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Accounting\Tax Distribution\Tax Distribution\FY2019-20\"/>
    </mc:Choice>
  </mc:AlternateContent>
  <bookViews>
    <workbookView xWindow="0" yWindow="0" windowWidth="25200" windowHeight="11850" activeTab="1"/>
  </bookViews>
  <sheets>
    <sheet name="Q1 FY19-20 AR by Fund by Year" sheetId="2" r:id="rId1"/>
    <sheet name="Q1 FY19-20 AR by Year by Fund" sheetId="3" r:id="rId2"/>
  </sheets>
  <calcPr calcId="162913"/>
  <pivotCaches>
    <pivotCache cacheId="2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<sst xmlns="http://schemas.openxmlformats.org/spreadsheetml/2006/main" count="248" uniqueCount="240">
  <si>
    <t>ALTO PARK WATER DISTRICT LOCAL OPTION (5000)</t>
  </si>
  <si>
    <t>FY 1988-1989</t>
  </si>
  <si>
    <t>FY 1991-1992</t>
  </si>
  <si>
    <t>FY 1987-1988</t>
  </si>
  <si>
    <t>FY 1992-1993</t>
  </si>
  <si>
    <t>FY 2013-2014</t>
  </si>
  <si>
    <t>BEAVERTON SCHL DIST #48 CANCEL/OMIT (4485)</t>
  </si>
  <si>
    <t>FY 2004-2005</t>
  </si>
  <si>
    <t>FY 2011-2012</t>
  </si>
  <si>
    <t>FY 2014-2015</t>
  </si>
  <si>
    <t>BEAVERTON SCHOOL DIST #48 (4480)</t>
  </si>
  <si>
    <t>FY 1983-1984</t>
  </si>
  <si>
    <t>FY 1984-1985</t>
  </si>
  <si>
    <t>FY 1985-1986</t>
  </si>
  <si>
    <t>FY 1986-1987</t>
  </si>
  <si>
    <t>FY 1989-1990</t>
  </si>
  <si>
    <t>FY 1990-1991</t>
  </si>
  <si>
    <t>FY 1993-1994</t>
  </si>
  <si>
    <t>FY 1994-1995</t>
  </si>
  <si>
    <t>FY 1995-1996</t>
  </si>
  <si>
    <t>FY 1996-1997</t>
  </si>
  <si>
    <t>FY 1997-1998</t>
  </si>
  <si>
    <t>FY 1998-1999</t>
  </si>
  <si>
    <t>FY 1999-2000</t>
  </si>
  <si>
    <t>FY 2000-2001</t>
  </si>
  <si>
    <t>FY 2001-2002</t>
  </si>
  <si>
    <t>FY 2002-2003</t>
  </si>
  <si>
    <t>FY 2003-2004</t>
  </si>
  <si>
    <t>FY 2005-2006</t>
  </si>
  <si>
    <t>FY 2006-2007</t>
  </si>
  <si>
    <t>FY 2007-2008</t>
  </si>
  <si>
    <t>FY 2008-2009</t>
  </si>
  <si>
    <t>FY 2009-2010</t>
  </si>
  <si>
    <t>FY 2010-2011</t>
  </si>
  <si>
    <t>FY 2012-2013</t>
  </si>
  <si>
    <t>FY 2015-2016</t>
  </si>
  <si>
    <t>FY 2016-2017</t>
  </si>
  <si>
    <t>FY 2017-2018</t>
  </si>
  <si>
    <t>FY 2018-2019</t>
  </si>
  <si>
    <t>BEAVERTON SCHOOL DIST #48 BONDS (4482)</t>
  </si>
  <si>
    <t>BEAVERTON SCHOOL DIST@48 LOCAL OPTION (4481)</t>
  </si>
  <si>
    <t>BONNEVILLE SCHOOL DISTRICT #46 (4460)</t>
  </si>
  <si>
    <t>BURLINGTON WATER DIST CANCEL/OMIT (5105)</t>
  </si>
  <si>
    <t>BURLINGTON WATER DISTRICT (5100)</t>
  </si>
  <si>
    <t>CENTENNIAL SCHOOL DIST #28JT (4281)</t>
  </si>
  <si>
    <t>CENTENNIAL SCHOOL DIST #28JT BONDS (4282)</t>
  </si>
  <si>
    <t>CENTENNIAL SD #28JT CANCEL/OMIT (4285)</t>
  </si>
  <si>
    <t>CITY OF FAIRVIEW (2000)</t>
  </si>
  <si>
    <t>CITY OF FAIRVIEW CANCEL &amp; OMIT (2005)</t>
  </si>
  <si>
    <t>CITY OF FAIRVIEW SEWER LIEN (2003)</t>
  </si>
  <si>
    <t>CITY OF GRESHAM - DELQ SEWER (2051)</t>
  </si>
  <si>
    <t>CITY OF GRESHAM - STORM WATER (2053)</t>
  </si>
  <si>
    <t>CITY OF GRESHAM (2050)</t>
  </si>
  <si>
    <t>CITY OF GRESHAM BONDS (2052)</t>
  </si>
  <si>
    <t>CITY OF GRESHAM CANCEL &amp; OMIT (2055)</t>
  </si>
  <si>
    <t>CITY OF LAKE OSWEGO (2100)</t>
  </si>
  <si>
    <t>CITY OF LAKE OSWEGO BONDS (2102)</t>
  </si>
  <si>
    <t>CITY OF LAKE OSWEGO CANCEL &amp; OMIT (2105)</t>
  </si>
  <si>
    <t>CITY OF LAKE OSWEGO UR SPECIAL LEVY (2104)</t>
  </si>
  <si>
    <t>CITY OF LAKE OSWEGO URBAN RENEWAL (2103)</t>
  </si>
  <si>
    <t>CITY OF MAYWOOD PARK (2130)</t>
  </si>
  <si>
    <t>CITY OF MILWAUKIE (2150)</t>
  </si>
  <si>
    <t>CITY OF MILWAUKIE BONDS (2152)</t>
  </si>
  <si>
    <t>CITY OF MILWAUKIE URBAN RENEWAL (2153)</t>
  </si>
  <si>
    <t>CITY OF PORTLAND - DELQ SEWER (2203)</t>
  </si>
  <si>
    <t>CITY OF PORTLAND - DOWNTOWN U.R. (2204)</t>
  </si>
  <si>
    <t>CITY OF PORTLAND - EASTSIDE U.R. (2209)</t>
  </si>
  <si>
    <t>CITY OF PORTLAND - FIRE DISTRICT (6010)</t>
  </si>
  <si>
    <t>CITY OF PORTLAND - SO PARK BLKS (2208)</t>
  </si>
  <si>
    <t>CITY OF PORTLAND - ST JOHNS U.R. (2220)</t>
  </si>
  <si>
    <t>CITY OF PORTLAND - UR SPECIAL LEVY (2223)</t>
  </si>
  <si>
    <t>CITY OF PORTLAND - URBAN RENEWAL (2222)</t>
  </si>
  <si>
    <t>CITY OF PORTLAND - WACKER BONDS (2202)</t>
  </si>
  <si>
    <t>CITY OF PORTLAND (2201)</t>
  </si>
  <si>
    <t>CITY OF PORTLAND BONDS (2206)</t>
  </si>
  <si>
    <t>CITY OF PORTLAND CANCEL &amp; OMIT (2215)</t>
  </si>
  <si>
    <t>CITY OF PORTLAND UR PLAN CLOSURE (2226)</t>
  </si>
  <si>
    <t>CITY OF PTLD - COLUMBIA S SHORE UR (2207)</t>
  </si>
  <si>
    <t>CITY OF PTLD - PARKROSE WATER DIST (5450)</t>
  </si>
  <si>
    <t>CITY OF PTLD - ROCKWOOD WATER DIST (5600)</t>
  </si>
  <si>
    <t>CITY OF PTLD - WESTHILL SERV DIST 2 (8350)</t>
  </si>
  <si>
    <t>CITY OF PTLD CHILDRENS FD LOCAL OP (2211)</t>
  </si>
  <si>
    <t>CITY OF PTLD PARK LOCAL OPTION (2212)</t>
  </si>
  <si>
    <t>CITY OF PTLD-CENTRAL CTY SEWER CHG (8300)</t>
  </si>
  <si>
    <t>CITY OF PTLD-CENTRAL CTY SEWER USE (8310)</t>
  </si>
  <si>
    <t>CITY OF TROUTDALE (2250)</t>
  </si>
  <si>
    <t>CITY OF TROUTDALE (2255)</t>
  </si>
  <si>
    <t>CITY OF TROUTDALE BONDS (2252)</t>
  </si>
  <si>
    <t>CITY OF TROUTDALE URBAN (2253)</t>
  </si>
  <si>
    <t>CITY OF WOOD VILLAGE (2300)</t>
  </si>
  <si>
    <t>CITY OF WOOD VILLAGE BONDS (2302)</t>
  </si>
  <si>
    <t>CITY OF WOOD VILLAGE CANCEL/OMIT (2305)</t>
  </si>
  <si>
    <t>CITY OF WOOD VILLAGE URBAN RENEWAL (2303)</t>
  </si>
  <si>
    <t>CLACKAMAS FIRE DIST 1JT (6120)</t>
  </si>
  <si>
    <t>CLACKAMAS FIRE DISTRICT 1JT BONDS (6122)</t>
  </si>
  <si>
    <t>CLEAN WATER SERVICES (8400)</t>
  </si>
  <si>
    <t>CLEAN WATER SERVICES (8402)</t>
  </si>
  <si>
    <t>CORBETT FIRE DIST #14 CANCEL/OMIT (6145)</t>
  </si>
  <si>
    <t>CORBETT FIRE DISTRICT #14 (6140)</t>
  </si>
  <si>
    <t>CORBETT SCHOOL DIST #39 (4391)</t>
  </si>
  <si>
    <t>CORBETT SCHOOL DIST #39 1977 BONDS (4392)</t>
  </si>
  <si>
    <t>CORBETT SCHOOL DIST #39 1994 BONDS (4393)</t>
  </si>
  <si>
    <t>CORBETT SCHOOL DIST #39 CANCEL/OMIT (4395)</t>
  </si>
  <si>
    <t>CORBETT SD #39 1994 BONDS-BONNEV (4394)</t>
  </si>
  <si>
    <t>CORBETT WATER DIST CANCEL/OMIT (5255)</t>
  </si>
  <si>
    <t>CORBETT WATER DISTRICT (5250)</t>
  </si>
  <si>
    <t>DAVID DOUGLAS SCHOOL DIST #40 (4401)</t>
  </si>
  <si>
    <t>DAVID DOUGLAS SCHOOL DIST #40 BONDS (4402)</t>
  </si>
  <si>
    <t>DAVID DOUGLAS SD #40 CANCEL/OMIT (4405)</t>
  </si>
  <si>
    <t>DUNTHORPE RIVERDALE SERVICE DIST (8150)</t>
  </si>
  <si>
    <t>DUNTHORPE RIVERDALE SEWER (8160)</t>
  </si>
  <si>
    <t>EAST MULT SOIL &amp; WATER CANCEL/OMIT (5275)</t>
  </si>
  <si>
    <t>EAST MULT SOIL &amp; WATER UR PLAN CLOSURE (5276)</t>
  </si>
  <si>
    <t>EAST MULTNOMAH SOIL &amp; WATER (5270)</t>
  </si>
  <si>
    <t>EAST MULTNOMAH SOIL &amp; WATER EDUCATION (5274)</t>
  </si>
  <si>
    <t>FIRE PATROL - OR DEPT OF FORESTRY (6510)</t>
  </si>
  <si>
    <t>GRESHAM BARLOW SD #10 CANCEL/OMIT (4105)</t>
  </si>
  <si>
    <t>GRESHAM ELEM SCHOOL  #4 (4041)</t>
  </si>
  <si>
    <t>GRESHAM ELEM SCHOOL  #4 BONDS (4042)</t>
  </si>
  <si>
    <t>GRESHAM ELEM SCHOOL #4 CANCEL/OMIT (4045)</t>
  </si>
  <si>
    <t>GRESHAM URBAN RENEWAL (2054)</t>
  </si>
  <si>
    <t>GRESHAM-BARLOW SCHL DIST #10 (4021)</t>
  </si>
  <si>
    <t>GRESHAM-BARLOW SCHL DIST #10 (4101)</t>
  </si>
  <si>
    <t>GRESHAM-BARLOW SCHL DIST #10 BONDS (4022)</t>
  </si>
  <si>
    <t>GRESHAM-BARLOW SCHL DIST #10 BONDS (4102)</t>
  </si>
  <si>
    <t>LAKE OSWEGO SCHOO DIST #57 CANCEL &amp; OMIT (4575)</t>
  </si>
  <si>
    <t>LAKE OSWEGO SCHOOL DIST #57 (4570)</t>
  </si>
  <si>
    <t>LAKE OSWEGO SCHOOL DIST #57 BONDS (4572)</t>
  </si>
  <si>
    <t>LUSTED WATER DISTRICT (5400)</t>
  </si>
  <si>
    <t>LUSTED WATER DISTRICT BONDS (5402)</t>
  </si>
  <si>
    <t>LUSTED WATER DISTRICT CANCEL/OMIT (5405)</t>
  </si>
  <si>
    <t>METRO (1100)</t>
  </si>
  <si>
    <t>METRO BONDS (1102)</t>
  </si>
  <si>
    <t>METRO CANCEL &amp; OMIT (1105)</t>
  </si>
  <si>
    <t>METRO LOCAL OPTION (1101)</t>
  </si>
  <si>
    <t>METRO SVCE DIST UR PLAN CLOSURE (1106)</t>
  </si>
  <si>
    <t>MID COUNTY LIGHTING SERVICE DIST (8200)</t>
  </si>
  <si>
    <t>MT HOOD COM COLLEGE CANCEL/OMIT (4905)</t>
  </si>
  <si>
    <t>MT HOOD COMMUNITY COLLEGE (4901)</t>
  </si>
  <si>
    <t>MT HOOD COMMUNITY COLLEGE BONDS (4902)</t>
  </si>
  <si>
    <t>MULT CTY FIRE DIST #10 CANCEL/OMIT (6105)</t>
  </si>
  <si>
    <t>MULTNOMAH COUNTY HISTORICAL SOC-LOCAL OP (8045)</t>
  </si>
  <si>
    <t>MULTNOMAH COUNTY UR PLAN CLOSURE (8106)</t>
  </si>
  <si>
    <t>MULTNOMAH COUNTY-TSCC ALLOCATION (8025)</t>
  </si>
  <si>
    <t>MULTNOMAH CTY - ADV RECOVERY (8020)</t>
  </si>
  <si>
    <t>MULTNOMAH CTY - CORRECTIONS (8050)</t>
  </si>
  <si>
    <t>MULTNOMAH CTY - CORRECTIONS BONDS (8052)</t>
  </si>
  <si>
    <t>MULTNOMAH CTY - DRAINAGE  #1 BONDS (7002)</t>
  </si>
  <si>
    <t>MULTNOMAH CTY - DRAINAGE #1 (7000)</t>
  </si>
  <si>
    <t>MULTNOMAH CTY - FIRE DISTRICT #10 (6100)</t>
  </si>
  <si>
    <t>MULTNOMAH CTY - GEN. OB. BONDS (8104)</t>
  </si>
  <si>
    <t>MULTNOMAH CTY - LIBRARY (8100)</t>
  </si>
  <si>
    <t>MULTNOMAH CTY - LIBRARY 1993 BONDS (8102)</t>
  </si>
  <si>
    <t>MULTNOMAH CTY - LIBRARY 1996 BONDS (8103)</t>
  </si>
  <si>
    <t>MULTNOMAH CTY - LIBRARY LOCAL OP (8101)</t>
  </si>
  <si>
    <t>MULTNOMAH CTY - PUD #1 (8060)</t>
  </si>
  <si>
    <t>MULTNOMAH CTY - PUD #2 (8070)</t>
  </si>
  <si>
    <t>MULTNOMAH CTY - SPECIAL LEVY (8040)</t>
  </si>
  <si>
    <t>MULTNOMAH CTY (8010)</t>
  </si>
  <si>
    <t>MULTNOMAH CTY CANCEL/OMIT (8105)</t>
  </si>
  <si>
    <t>MULTNOMAH CTY LIBRARY UR PLAN CLOSURE (8176)</t>
  </si>
  <si>
    <t>MULTNOMAH ESD - ELEM (3101)</t>
  </si>
  <si>
    <t>MULTNOMAH ESD - HIGH (3103)</t>
  </si>
  <si>
    <t>MULTNOMAH ESD (3100)</t>
  </si>
  <si>
    <t>MULTNOMAH ESD CANCEL/OMIT (3105)</t>
  </si>
  <si>
    <t>MULTNOMAH ESD UR PLAN CLOSURE (3106)</t>
  </si>
  <si>
    <t>MULTNOMAH LIBRARY DISTRICT (8170)</t>
  </si>
  <si>
    <t>MULTNOMAH LIBRARY DISTRICT CANCEL &amp; OMIT (8175)</t>
  </si>
  <si>
    <t>ORIENT ELEM SCHL #6 (4061)</t>
  </si>
  <si>
    <t>ORIENT ELEM SCHL #6 BONDS (4062)</t>
  </si>
  <si>
    <t>ORIENT ELEM SCHL #6 CANCEL &amp; OMIT (4065)</t>
  </si>
  <si>
    <t>PARKROSE SCHOOL DIST #3 (4031)</t>
  </si>
  <si>
    <t>PARKROSE SCHOOL DIST #3 BONDS (4032)</t>
  </si>
  <si>
    <t>PARKROSE SCHOOL DIST#3 CANCEL/OMIT (4035)</t>
  </si>
  <si>
    <t>PENINSULA DRAINAGE DISTRICT 1 (7050)</t>
  </si>
  <si>
    <t>PENINSULA DRAINAGE DISTRICT 2 (7060)</t>
  </si>
  <si>
    <t>PENINSULA DRAINAGE DISTRICT 2 BONDS (7062)</t>
  </si>
  <si>
    <t>PERSONAL &amp; IND PROP PENALTIES (8030)</t>
  </si>
  <si>
    <t>PLEASANT HOME WATER DISTRICT (5500)</t>
  </si>
  <si>
    <t>PORT OF PORTLAND (1001)</t>
  </si>
  <si>
    <t>PORT OF PORTLAND BONDS (1004)</t>
  </si>
  <si>
    <t>PORT OF PORTLAND BONDS 1963-73 (1003)</t>
  </si>
  <si>
    <t>PORT OF PORTLAND CANCEL &amp; OMIT (1005)</t>
  </si>
  <si>
    <t>PORT OF PORTLAND UR PLAN CLOSURE (1006)</t>
  </si>
  <si>
    <t>PORTLAND COM COLLEGE CANCEL/OMIT (4955)</t>
  </si>
  <si>
    <t>PORTLAND COMM COLLEGE UR PLAN CLOSURE (4956)</t>
  </si>
  <si>
    <t>PORTLAND COMMUNITY COLLEGE (4950)</t>
  </si>
  <si>
    <t>PORTLAND COMMUNITY COLLEGE BONDS (4952)</t>
  </si>
  <si>
    <t>PORTLAND PUBLIC SCHOOLS BONDS (4012)</t>
  </si>
  <si>
    <t>PORTLAND SCH DIST UR PLAN CLOSURE (4016)</t>
  </si>
  <si>
    <t>PORTLAND SCHL DIST #1JT LOCAL OPT (4011)</t>
  </si>
  <si>
    <t>PORTLAND SCHL DIST#1JT CANCEL/OMIT (4015)</t>
  </si>
  <si>
    <t>PORTLAND SCHOOL DIST #1JT (4010)</t>
  </si>
  <si>
    <t>REYNOLDS SCHOOL DIST #7 (4071)</t>
  </si>
  <si>
    <t>REYNOLDS SCHOOL DIST #7 BONDS (4072)</t>
  </si>
  <si>
    <t>REYNOLDS SCHOOL DIST#7 CANCEL/OMIT (4075)</t>
  </si>
  <si>
    <t>RICHLAND WATER DISTRICT (5560)</t>
  </si>
  <si>
    <t>RIVERDALE FD#11J CANCEL/OMIT (6115)</t>
  </si>
  <si>
    <t>RIVERDALE FIRE DISTRICT #11J (6110)</t>
  </si>
  <si>
    <t>RIVERDALE FIRE DISTRICT #11J LOCAL OPTIO (6111)</t>
  </si>
  <si>
    <t>RIVERDALE SCHL DIST #51 CANCEL/OMIT (4515)</t>
  </si>
  <si>
    <t>RIVERDALE SCHOOL DIST #51 (4511)</t>
  </si>
  <si>
    <t>RIVERDALE SCHOOL DIST #51 BONDS (4512)</t>
  </si>
  <si>
    <t>RIVERDALE SCHOOL DIST #51-LOCAL OPT (4513)</t>
  </si>
  <si>
    <t>SANDY DRAINAGE DISTRICT (7100)</t>
  </si>
  <si>
    <t>SAUVIE ISLAND DRAINAGE DISTRICT (7150)</t>
  </si>
  <si>
    <t>SAUVIE ISLAND RFPD #30 (6210)</t>
  </si>
  <si>
    <t>SAUVIE ISLAND RFPD #30 BONDS (6212)</t>
  </si>
  <si>
    <t>SAUVIE ISLAND RFPD #30 CANCEL/OMIT (6215)</t>
  </si>
  <si>
    <t>SAUVIE ISLAND SCHOOL DIST #19 (4190)</t>
  </si>
  <si>
    <t>SAUVIE ISLAND SCHOOL DIST #19 BONDS (4192)</t>
  </si>
  <si>
    <t>SCAPPOOSE FIRE DIST #31 - LOC OPT (6311)</t>
  </si>
  <si>
    <t>SCAPPOOSE FIRE DIST #31 CANCEL/OMIT (6315)</t>
  </si>
  <si>
    <t>SCAPPOOSE FIRE DISTRICT #31 (6310)</t>
  </si>
  <si>
    <t>SCAPPOOSE SCHL DIST #9 CANCEL/OMIT (4095)</t>
  </si>
  <si>
    <t>SCAPPOOSE SCHOOL DIST #9 &amp; 19 BONDS (4094)</t>
  </si>
  <si>
    <t>SCAPPOOSE SCHOOL DIST #9 (4090)</t>
  </si>
  <si>
    <t>SCAPPOOSE SCHOOL DIST #9 BONDS (4092)</t>
  </si>
  <si>
    <t>TRI MET CANCEL &amp; OMIT (1155)</t>
  </si>
  <si>
    <t>TRI MET TRANSPORTATION BONDS (1152)</t>
  </si>
  <si>
    <t>TV FIRE/RESCUE DIST #1J (6910)</t>
  </si>
  <si>
    <t>TV FIRE/RESCUE DIST #1J (RFD #20) (6200)</t>
  </si>
  <si>
    <t>TV FIRE/RESCUE DIST #1J (RFD #4) (6040)</t>
  </si>
  <si>
    <t>TV FIRE/RESCUE DIST #1J BONDS (6912)</t>
  </si>
  <si>
    <t>TV FIRE/RESCUE DIST#1J CANCEL/OMIT (6915)</t>
  </si>
  <si>
    <t>VALLEY VIEW WATER DIST CANCEL/OMITS (5755)</t>
  </si>
  <si>
    <t>VALLEY VIEW WATER DISTRICT (5750)</t>
  </si>
  <si>
    <t>WEST MULT SOIL &amp; WATER UR PLAN CLOSURE (5286)</t>
  </si>
  <si>
    <t>WEST MULTNOMAH SOIL &amp; WATER (5280)</t>
  </si>
  <si>
    <t>WEST MULTNOMAH SOIL &amp; WATER (5285)</t>
  </si>
  <si>
    <t>(blank)</t>
  </si>
  <si>
    <t>Grand Total</t>
  </si>
  <si>
    <t>Total</t>
  </si>
  <si>
    <t>Sum of Extended Amount</t>
  </si>
  <si>
    <t>Tax Distribution Fund Receivable by Fund by Year</t>
  </si>
  <si>
    <t>FY2019-20 Quarter 1</t>
  </si>
  <si>
    <t>District Name</t>
  </si>
  <si>
    <t>District</t>
  </si>
  <si>
    <t>Tax Year</t>
  </si>
  <si>
    <t>Tax Distribution Fund Receivable by Year by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</si>
</sst>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&quot;$&quot;#,##0.00"/>
  </numFmts>
  <fonts count="2" x14ac:knownFonts="1"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8" fontId="0" fillId="0" borderId="0" xfId="0" applyNumberFormat="1"/>
    <xf numFmtId="164" fontId="0" fillId="0" borderId="0" xfId="0" applyNumberFormat="1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0" xfId="0" applyFill="1"/>
    <xf numFmtId="164" fontId="0" fillId="2" borderId="0" xfId="0" applyNumberFormat="1" applyFill="1"/>
  </cellXfs>
  <cellStyles count="1">
    <cellStyle name="Normal" xfId="0" builtinId="0"/>
  </cellStyles>
  <dxfs count="14"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Q1%20FY19-20%20AR%20Tax%20Distribution%20Fund%20Receiv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WORTH David" refreshedDate="43760.594301967591" createdVersion="6" refreshedVersion="6" minRefreshableVersion="3" recordCount="27040">
  <cacheSource type="worksheet">
    <worksheetSource ref="A1:AF1048576" sheet="Q1 FY19-20 MCR Cust Inv" r:id="rId2"/>
  </cacheSource>
  <cacheFields count="32">
    <cacheField name="Customer Invoice Document" numFmtId="0">
      <sharedItems containsBlank="1"/>
    </cacheField>
    <cacheField name="Customer Invoice Line" numFmtId="0">
      <sharedItems containsBlank="1"/>
    </cacheField>
    <cacheField name="Customer Transaction" numFmtId="0">
      <sharedItems containsBlank="1"/>
    </cacheField>
    <cacheField name="Customer Invoice Accounting Date" numFmtId="0">
      <sharedItems containsNonDate="0" containsDate="1" containsString="0" containsBlank="1" minDate="2018-12-31T00:00:00" maxDate="2019-10-09T00:00:00"/>
    </cacheField>
    <cacheField name="Accounting Journal Accounting Date" numFmtId="0">
      <sharedItems containsNonDate="0" containsDate="1" containsString="0" containsBlank="1" minDate="2018-12-31T00:00:00" maxDate="2019-10-09T00:00:00"/>
    </cacheField>
    <cacheField name="Cancel Accounting Date" numFmtId="0">
      <sharedItems containsNonDate="0" containsDate="1" containsString="0" containsBlank="1" minDate="2019-04-01T00:00:00" maxDate="2019-04-02T00:00:00"/>
    </cacheField>
    <cacheField name="Status" numFmtId="0">
      <sharedItems containsBlank="1"/>
    </cacheField>
    <cacheField name="Customer" numFmtId="0">
      <sharedItems containsBlank="1" count="195">
        <s v="PORT OF PORTLAND (1001)"/>
        <s v="PORT OF PORTLAND BONDS 1963-73 (1003)"/>
        <s v="METRO (1100)"/>
        <s v="CITY OF FAIRVIEW (2000)"/>
        <s v="CITY OF GRESHAM (2050)"/>
        <s v="CITY OF GRESHAM - DELQ SEWER (2051)"/>
        <s v="CITY OF LAKE OSWEGO (2100)"/>
        <s v="CITY OF MILWAUKIE (2150)"/>
        <s v="CITY OF PORTLAND (2201)"/>
        <s v="CITY OF PORTLAND - WACKER BONDS (2202)"/>
        <s v="CITY OF PORTLAND - DELQ SEWER (2203)"/>
        <s v="CITY OF PORTLAND - DOWNTOWN U.R. (2204)"/>
        <s v="CITY OF PORTLAND - ST JOHNS U.R. (2220)"/>
        <s v="CITY OF TROUTDALE (2250)"/>
        <s v="CITY OF WOOD VILLAGE (2300)"/>
        <s v="MULTNOMAH ESD (3100)"/>
        <s v="PORTLAND SCHOOL DIST #1JT (4010)"/>
        <s v="GRESHAM-BARLOW SCHL DIST #10 (4021)"/>
        <s v="GRESHAM-BARLOW SCHL DIST #10 BONDS (4022)"/>
        <s v="PARKROSE SCHOOL DIST #3 (4031)"/>
        <s v="PARKROSE SCHOOL DIST #3 BONDS (4032)"/>
        <s v="GRESHAM ELEM SCHOOL  #4 (4041)"/>
        <s v="GRESHAM ELEM SCHOOL  #4 BONDS (4042)"/>
        <s v="ORIENT ELEM SCHL #6 (4061)"/>
        <s v="ORIENT ELEM SCHL #6 BONDS (4062)"/>
        <s v="REYNOLDS SCHOOL DIST #7 (4071)"/>
        <s v="REYNOLDS SCHOOL DIST #7 BONDS (4072)"/>
        <s v="SCAPPOOSE SCHOOL DIST #9 (4090)"/>
        <s v="SAUVIE ISLAND SCHOOL DIST #19 (4190)"/>
        <s v="SAUVIE ISLAND SCHOOL DIST #19 BONDS (4192)"/>
        <s v="CENTENNIAL SCHOOL DIST #28JT (4281)"/>
        <s v="CENTENNIAL SCHOOL DIST #28JT BONDS (4282)"/>
        <s v="CORBETT SCHOOL DIST #39 (4391)"/>
        <s v="CORBETT SCHOOL DIST #39 1977 BONDS (4392)"/>
        <s v="DAVID DOUGLAS SCHOOL DIST #40 (4401)"/>
        <s v="DAVID DOUGLAS SCHOOL DIST #40 BONDS (4402)"/>
        <s v="BONNEVILLE SCHOOL DISTRICT #46 (4460)"/>
        <s v="BEAVERTON SCHOOL DIST #48 (4480)"/>
        <s v="RIVERDALE SCHOOL DIST #51 (4511)"/>
        <s v="RIVERDALE SCHOOL DIST #51 BONDS (4512)"/>
        <s v="LAKE OSWEGO SCHOOL DIST #57 (4570)"/>
        <s v="MT HOOD COMMUNITY COLLEGE (4901)"/>
        <s v="MT HOOD COMMUNITY COLLEGE BONDS (4902)"/>
        <s v="PORTLAND COMMUNITY COLLEGE (4950)"/>
        <s v="BURLINGTON WATER DISTRICT (5100)"/>
        <s v="CORBETT WATER DISTRICT (5250)"/>
        <s v="CITY OF PTLD - PARKROSE WATER DIST (5450)"/>
        <s v="PLEASANT HOME WATER DISTRICT (5500)"/>
        <s v="RICHLAND WATER DISTRICT (5560)"/>
        <s v="CITY OF PTLD - ROCKWOOD WATER DIST (5600)"/>
        <s v="VALLEY VIEW WATER DISTRICT (5750)"/>
        <s v="CITY OF PORTLAND - FIRE DISTRICT (6010)"/>
        <s v="TV FIRE/RESCUE DIST #1J (RFD #4) (6040)"/>
        <s v="MULTNOMAH CTY - FIRE DISTRICT #10 (6100)"/>
        <s v="RIVERDALE FIRE DISTRICT #11J (6110)"/>
        <s v="CLACKAMAS FIRE DIST 1JT (6120)"/>
        <s v="CORBETT FIRE DISTRICT #14 (6140)"/>
        <s v="TV FIRE/RESCUE DIST #1J (RFD #20) (6200)"/>
        <s v="SAUVIE ISLAND RFPD #30 (6210)"/>
        <s v="FIRE PATROL - OR DEPT OF FORESTRY (6510)"/>
        <s v="TV FIRE/RESCUE DIST #1J (6910)"/>
        <s v="MULTNOMAH CTY - DRAINAGE #1 (7000)"/>
        <s v="PENINSULA DRAINAGE DISTRICT 1 (7050)"/>
        <s v="PENINSULA DRAINAGE DISTRICT 2 (7060)"/>
        <s v="SANDY DRAINAGE DISTRICT (7100)"/>
        <s v="SAUVIE ISLAND DRAINAGE DISTRICT (7150)"/>
        <s v="MULTNOMAH CTY (8010)"/>
        <s v="MULTNOMAH CTY - ADV RECOVERY (8020)"/>
        <s v="PERSONAL &amp; IND PROP PENALTIES (8030)"/>
        <s v="MULTNOMAH CTY - SPECIAL LEVY (8040)"/>
        <s v="DUNTHORPE RIVERDALE SEWER (8160)"/>
        <s v="MID COUNTY LIGHTING SERVICE DIST (8200)"/>
        <s v="CITY OF PTLD-CENTRAL CTY SEWER CHG (8300)"/>
        <s v="CITY OF PTLD-CENTRAL CTY SEWER USE (8310)"/>
        <s v="CITY OF PTLD - WESTHILL SERV DIST 2 (8350)"/>
        <s v="MULTNOMAH CTY - LIBRARY (8100)"/>
        <s v="DUNTHORPE RIVERDALE SERVICE DIST (8150)"/>
        <s v="CITY OF PORTLAND - SO PARK BLKS (2208)"/>
        <s v="CLEAN WATER SERVICES (8400)"/>
        <s v="CLEAN WATER SERVICES (8402)"/>
        <s v="CITY OF PTLD - COLUMBIA S SHORE UR (2207)"/>
        <s v="CITY OF PORTLAND - EASTSIDE U.R. (2209)"/>
        <s v="MULTNOMAH CTY - CORRECTIONS (8050)"/>
        <s v="ALTO PARK WATER DISTRICT LOCAL OPTION (5000)"/>
        <s v="MULTNOMAH CTY - PUD #1 (8060)"/>
        <s v="MULTNOMAH CTY - PUD #2 (8070)"/>
        <s v="PORT OF PORTLAND BONDS (1004)"/>
        <s v="METRO BONDS (1102)"/>
        <s v="CITY OF GRESHAM BONDS (2052)"/>
        <s v="CITY OF LAKE OSWEGO BONDS (2102)"/>
        <s v="CITY OF LAKE OSWEGO URBAN RENEWAL (2103)"/>
        <s v="CITY OF PORTLAND BONDS (2206)"/>
        <s v="CITY OF PORTLAND - URBAN RENEWAL (2222)"/>
        <s v="CITY OF TROUTDALE BONDS (2252)"/>
        <s v="CITY OF WOOD VILLAGE BONDS (2302)"/>
        <s v="MULTNOMAH ESD - ELEM (3101)"/>
        <s v="MULTNOMAH ESD - HIGH (3103)"/>
        <s v="BEAVERTON SCHOOL DIST #48 BONDS (4482)"/>
        <s v="LAKE OSWEGO SCHOOL DIST #57 BONDS (4572)"/>
        <s v="EAST MULT SOIL &amp; WATER UR PLAN CLOSURE (5276)"/>
        <s v="TV FIRE/RESCUE DIST #1J BONDS (6912)"/>
        <s v="TRI MET TRANSPORTATION BONDS (1152)"/>
        <s v="CITY OF GRESHAM - STORM WATER (2053)"/>
        <s v="CITY OF MILWAUKIE BONDS (2152)"/>
        <s v="PORTLAND COMMUNITY COLLEGE BONDS (4952)"/>
        <s v="PENINSULA DRAINAGE DISTRICT 2 BONDS (7062)"/>
        <s v="MULTNOMAH CTY - LIBRARY 1993 BONDS (8102)"/>
        <s v="GRESHAM-BARLOW SCHL DIST #10 (4101)"/>
        <s v="GRESHAM-BARLOW SCHL DIST #10 BONDS (4102)"/>
        <s v="PORTLAND PUBLIC SCHOOLS BONDS (4012)"/>
        <s v="SCAPPOOSE SCHOOL DIST #9 BONDS (4092)"/>
        <s v="CORBETT SCHOOL DIST #39 1994 BONDS (4393)"/>
        <s v="CORBETT SD #39 1994 BONDS-BONNEV (4394)"/>
        <s v="SAUVIE ISLAND RFPD #30 BONDS (6212)"/>
        <s v="MULTNOMAH CTY - CORRECTIONS BONDS (8052)"/>
        <s v="MULTNOMAH CTY - LIBRARY 1996 BONDS (8103)"/>
        <s v="CITY OF LAKE OSWEGO UR SPECIAL LEVY (2104)"/>
        <s v="CITY OF PORTLAND - UR SPECIAL LEVY (2223)"/>
        <s v="MULTNOMAH CTY - DRAINAGE  #1 BONDS (7002)"/>
        <s v="MULTNOMAH CTY - LIBRARY LOCAL OP (8101)"/>
        <s v="SCAPPOOSE SCHOOL DIST #9 &amp; 19 BONDS (4094)"/>
        <s v="MULTNOMAH CTY - GEN. OB. BONDS (8104)"/>
        <s v="PORTLAND SCHL DIST #1JT LOCAL OPT (4011)"/>
        <s v="CITY OF FAIRVIEW SEWER LIEN (2003)"/>
        <s v="SCAPPOOSE FIRE DISTRICT #31 (6310)"/>
        <s v="PORT OF PORTLAND CANCEL &amp; OMIT (1005)"/>
        <s v="METRO CANCEL &amp; OMIT (1105)"/>
        <s v="TRI MET CANCEL &amp; OMIT (1155)"/>
        <s v="CITY OF FAIRVIEW CANCEL &amp; OMIT (2005)"/>
        <s v="CITY OF GRESHAM CANCEL &amp; OMIT (2055)"/>
        <s v="CITY OF PTLD CHILDRENS FD LOCAL OP (2211)"/>
        <s v="CITY OF PTLD PARK LOCAL OPTION (2212)"/>
        <s v="CITY OF PORTLAND CANCEL &amp; OMIT (2215)"/>
        <s v="CITY OF TROUTDALE (2255)"/>
        <s v="CITY OF WOOD VILLAGE CANCEL/OMIT (2305)"/>
        <s v="MULTNOMAH ESD CANCEL/OMIT (3105)"/>
        <s v="PORTLAND SCHL DIST#1JT CANCEL/OMIT (4015)"/>
        <s v="PARKROSE SCHOOL DIST#3 CANCEL/OMIT (4035)"/>
        <s v="REYNOLDS SCHOOL DIST#7 CANCEL/OMIT (4075)"/>
        <s v="SCAPPOOSE SCHL DIST #9 CANCEL/OMIT (4095)"/>
        <s v="GRESHAM BARLOW SD #10 CANCEL/OMIT (4105)"/>
        <s v="CENTENNIAL SD #28JT CANCEL/OMIT (4285)"/>
        <s v="CORBETT SCHOOL DIST #39 CANCEL/OMIT (4395)"/>
        <s v="DAVID DOUGLAS SD #40 CANCEL/OMIT (4405)"/>
        <s v="RIVERDALE SCHL DIST #51 CANCEL/OMIT (4515)"/>
        <s v="MT HOOD COM COLLEGE CANCEL/OMIT (4905)"/>
        <s v="PORTLAND COM COLLEGE CANCEL/OMIT (4955)"/>
        <s v="BURLINGTON WATER DIST CANCEL/OMIT (5105)"/>
        <s v="CORBETT WATER DIST CANCEL/OMIT (5255)"/>
        <s v="MULT CTY FIRE DIST #10 CANCEL/OMIT (6105)"/>
        <s v="RIVERDALE FD#11J CANCEL/OMIT (6115)"/>
        <s v="CORBETT FIRE DIST #14 CANCEL/OMIT (6145)"/>
        <s v="SAUVIE ISLAND RFPD #30 CANCEL/OMIT (6215)"/>
        <s v="TV FIRE/RESCUE DIST#1J CANCEL/OMIT (6915)"/>
        <s v="MULTNOMAH CTY CANCEL/OMIT (8105)"/>
        <s v="GRESHAM URBAN RENEWAL (2054)"/>
        <s v="CITY OF LAKE OSWEGO CANCEL &amp; OMIT (2105)"/>
        <s v="GRESHAM ELEM SCHOOL #4 CANCEL/OMIT (4045)"/>
        <s v="ORIENT ELEM SCHL #6 CANCEL &amp; OMIT (4065)"/>
        <s v="BEAVERTON SCHL DIST #48 CANCEL/OMIT (4485)"/>
        <s v="SCAPPOOSE FIRE DIST #31 CANCEL/OMIT (6315)"/>
        <s v="EAST MULTNOMAH SOIL &amp; WATER (5270)"/>
        <s v="EAST MULT SOIL &amp; WATER CANCEL/OMIT (5275)"/>
        <s v="METRO SVCE DIST UR PLAN CLOSURE (1106)"/>
        <s v="CITY OF PORTLAND UR PLAN CLOSURE (2226)"/>
        <s v="MULTNOMAH ESD UR PLAN CLOSURE (3106)"/>
        <s v="PORTLAND SCH DIST UR PLAN CLOSURE (4016)"/>
        <s v="PORTLAND COMM COLLEGE UR PLAN CLOSURE (4956)"/>
        <s v="MULTNOMAH COUNTY UR PLAN CLOSURE (8106)"/>
        <s v="MULTNOMAH CTY LIBRARY UR PLAN CLOSURE (8176)"/>
        <s v="CITY OF TROUTDALE URBAN (2253)"/>
        <s v="WEST MULTNOMAH SOIL &amp; WATER (5280)"/>
        <s v="WEST MULTNOMAH SOIL &amp; WATER (5285)"/>
        <s v="VALLEY VIEW WATER DIST CANCEL/OMITS (5755)"/>
        <s v="RIVERDALE SCHOOL DIST #51-LOCAL OPT (4513)"/>
        <s v="MULTNOMAH COUNTY-TSCC ALLOCATION (8025)"/>
        <s v="CITY OF MAYWOOD PARK (2130)"/>
        <s v="LUSTED WATER DISTRICT (5400)"/>
        <s v="LUSTED WATER DISTRICT BONDS (5402)"/>
        <s v="LUSTED WATER DISTRICT CANCEL/OMIT (5405)"/>
        <s v="CITY OF WOOD VILLAGE URBAN RENEWAL (2303)"/>
        <s v="LAKE OSWEGO SCHOO DIST #57 CANCEL &amp; OMIT (4575)"/>
        <s v="CLACKAMAS FIRE DISTRICT 1JT BONDS (6122)"/>
        <s v="MULTNOMAH COUNTY HISTORICAL SOC-LOCAL OP (8045)"/>
        <s v="PORT OF PORTLAND UR PLAN CLOSURE (1006)"/>
        <s v="METRO LOCAL OPTION (1101)"/>
        <s v="BEAVERTON SCHOOL DIST@48 LOCAL OPTION (4481)"/>
        <s v="WEST MULT SOIL &amp; WATER UR PLAN CLOSURE (5286)"/>
        <s v="MULTNOMAH LIBRARY DISTRICT (8170)"/>
        <s v="MULTNOMAH LIBRARY DISTRICT CANCEL &amp; OMIT (8175)"/>
        <s v="RIVERDALE FIRE DISTRICT #11J LOCAL OPTIO (6111)"/>
        <s v="EAST MULTNOMAH SOIL &amp; WATER EDUCATION (5274)"/>
        <s v="CITY OF MILWAUKIE URBAN RENEWAL (2153)"/>
        <s v="SCAPPOOSE FIRE DIST #31 - LOC OPT (6311)"/>
        <m/>
      </sharedItems>
    </cacheField>
    <cacheField name="Customer ID" numFmtId="0">
      <sharedItems containsBlank="1" count="195">
        <s v="1001"/>
        <s v="1003"/>
        <s v="1100"/>
        <s v="2000"/>
        <s v="2050"/>
        <s v="2051"/>
        <s v="2100"/>
        <s v="2150"/>
        <s v="2201"/>
        <s v="2202"/>
        <s v="2203"/>
        <s v="2204"/>
        <s v="2220"/>
        <s v="2250"/>
        <s v="2300"/>
        <s v="3100"/>
        <s v="4010"/>
        <s v="4021"/>
        <s v="4022"/>
        <s v="4031"/>
        <s v="4032"/>
        <s v="4041"/>
        <s v="4042"/>
        <s v="4061"/>
        <s v="4062"/>
        <s v="4071"/>
        <s v="4072"/>
        <s v="4090"/>
        <s v="4190"/>
        <s v="4192"/>
        <s v="4281"/>
        <s v="4282"/>
        <s v="4391"/>
        <s v="4392"/>
        <s v="4401"/>
        <s v="4402"/>
        <s v="4460"/>
        <s v="4480"/>
        <s v="4511"/>
        <s v="4512"/>
        <s v="4570"/>
        <s v="4901"/>
        <s v="4902"/>
        <s v="4950"/>
        <s v="5100"/>
        <s v="5250"/>
        <s v="5450"/>
        <s v="5500"/>
        <s v="5560"/>
        <s v="5600"/>
        <s v="5750"/>
        <s v="6010"/>
        <s v="6040"/>
        <s v="6100"/>
        <s v="6110"/>
        <s v="6120"/>
        <s v="6140"/>
        <s v="6200"/>
        <s v="6210"/>
        <s v="6510"/>
        <s v="6910"/>
        <s v="7000"/>
        <s v="7050"/>
        <s v="7060"/>
        <s v="7100"/>
        <s v="7150"/>
        <s v="8010"/>
        <s v="8020"/>
        <s v="8030"/>
        <s v="8040"/>
        <s v="8160"/>
        <s v="8200"/>
        <s v="8300"/>
        <s v="8310"/>
        <s v="8350"/>
        <s v="8100"/>
        <s v="8150"/>
        <s v="2208"/>
        <s v="8400"/>
        <s v="8402"/>
        <s v="2207"/>
        <s v="2209"/>
        <s v="8050"/>
        <s v="5000"/>
        <s v="8060"/>
        <s v="8070"/>
        <s v="1004"/>
        <s v="1102"/>
        <s v="2052"/>
        <s v="2102"/>
        <s v="2103"/>
        <s v="2206"/>
        <s v="2222"/>
        <s v="2252"/>
        <s v="2302"/>
        <s v="3101"/>
        <s v="3103"/>
        <s v="4482"/>
        <s v="4572"/>
        <s v="5276"/>
        <s v="6912"/>
        <s v="1152"/>
        <s v="2053"/>
        <s v="2152"/>
        <s v="4952"/>
        <s v="7062"/>
        <s v="8102"/>
        <s v="4101"/>
        <s v="4102"/>
        <s v="4012"/>
        <s v="4092"/>
        <s v="4393"/>
        <s v="4394"/>
        <s v="6212"/>
        <s v="8052"/>
        <s v="8103"/>
        <s v="2104"/>
        <s v="2223"/>
        <s v="7002"/>
        <s v="8101"/>
        <s v="4094"/>
        <s v="8104"/>
        <s v="4011"/>
        <s v="2003"/>
        <s v="6310"/>
        <s v="1005"/>
        <s v="1105"/>
        <s v="1155"/>
        <s v="2005"/>
        <s v="2055"/>
        <s v="2211"/>
        <s v="2212"/>
        <s v="2215"/>
        <s v="2255"/>
        <s v="2305"/>
        <s v="3105"/>
        <s v="4015"/>
        <s v="4035"/>
        <s v="4075"/>
        <s v="4095"/>
        <s v="4105"/>
        <s v="4285"/>
        <s v="4395"/>
        <s v="4405"/>
        <s v="4515"/>
        <s v="4905"/>
        <s v="4955"/>
        <s v="5105"/>
        <s v="5255"/>
        <s v="6105"/>
        <s v="6115"/>
        <s v="6145"/>
        <s v="6215"/>
        <s v="6915"/>
        <s v="8105"/>
        <s v="2054"/>
        <s v="2105"/>
        <s v="4045"/>
        <s v="4065"/>
        <s v="4485"/>
        <s v="6315"/>
        <s v="5270"/>
        <s v="5275"/>
        <s v="1106"/>
        <s v="2226"/>
        <s v="3106"/>
        <s v="4016"/>
        <s v="4956"/>
        <s v="8106"/>
        <s v="8176"/>
        <s v="2253"/>
        <s v="5280"/>
        <s v="5285"/>
        <s v="5755"/>
        <s v="4513"/>
        <s v="8025"/>
        <s v="2130"/>
        <s v="5400"/>
        <s v="5402"/>
        <s v="5405"/>
        <s v="2303"/>
        <s v="4575"/>
        <s v="6122"/>
        <s v="8045"/>
        <s v="1006"/>
        <s v="1101"/>
        <s v="4481"/>
        <s v="5286"/>
        <s v="8170"/>
        <s v="8175"/>
        <s v="6111"/>
        <s v="5274"/>
        <s v="2153"/>
        <s v="6311"/>
        <m/>
      </sharedItems>
    </cacheField>
    <cacheField name="Sponsor" numFmtId="0">
      <sharedItems containsNonDate="0" containsString="0" containsBlank="1"/>
    </cacheField>
    <cacheField name="Customer Status" numFmtId="0">
      <sharedItems containsBlank="1"/>
    </cacheField>
    <cacheField name="Invoice Type" numFmtId="0">
      <sharedItems containsBlank="1"/>
    </cacheField>
    <cacheField name="Invoice Date" numFmtId="0">
      <sharedItems containsNonDate="0" containsDate="1" containsString="0" containsBlank="1" minDate="2018-12-03T00:00:00" maxDate="2019-10-02T00:00:00"/>
    </cacheField>
    <cacheField name="PO Number" numFmtId="0">
      <sharedItems containsBlank="1"/>
    </cacheField>
    <cacheField name="Memo" numFmtId="0">
      <sharedItems containsBlank="1"/>
    </cacheField>
    <cacheField name="Due Date" numFmtId="0">
      <sharedItems containsNonDate="0" containsDate="1" containsString="0" containsBlank="1" minDate="2018-12-03T00:00:00" maxDate="2019-10-02T00:00:00"/>
    </cacheField>
    <cacheField name="Line Memo" numFmtId="0">
      <sharedItems containsBlank="1" count="37">
        <s v="FY 1983-1984"/>
        <s v="FY 1984-1985"/>
        <s v="FY 1985-1986"/>
        <s v="FY 1986-1987"/>
        <s v="FY 1987-1988"/>
        <s v="FY 1988-1989"/>
        <s v="FY 1989-1990"/>
        <s v="FY 1990-1991"/>
        <s v="FY 1991-1992"/>
        <s v="FY 1992-1993"/>
        <s v="FY 1993-1994"/>
        <s v="FY 1994-1995"/>
        <s v="FY 1995-1996"/>
        <s v="FY 1996-1997"/>
        <s v="FY 1997-1998"/>
        <s v="FY 1998-1999"/>
        <s v="FY 1999-2000"/>
        <s v="FY 2000-2001"/>
        <s v="FY 2001-2002"/>
        <s v="FY 2002-2003"/>
        <s v="FY 2003-2004"/>
        <s v="FY 2004-2005"/>
        <s v="FY 2005-2006"/>
        <s v="FY 2006-2007"/>
        <s v="FY 2007-2008"/>
        <s v="FY 2008-2009"/>
        <s v="FY 2009-2010"/>
        <s v="FY 2010-2011"/>
        <s v="FY 2011-2012"/>
        <s v="FY 2012-2013"/>
        <s v="FY 2013-2014"/>
        <s v="FY 2014-2015"/>
        <s v="FY 2015-2016"/>
        <s v="FY 2016-2017"/>
        <s v="FY 2017-2018"/>
        <s v="FY 2018-2019"/>
        <m/>
      </sharedItems>
    </cacheField>
    <cacheField name="Line Item Description" numFmtId="0">
      <sharedItems containsBlank="1"/>
    </cacheField>
    <cacheField name="Extended Amount" numFmtId="0">
      <sharedItems containsString="0" containsBlank="1" containsNumber="1" minValue="-41492714.32" maxValue="87728918.989999995"/>
    </cacheField>
    <cacheField name="Total Invoice Amount" numFmtId="0">
      <sharedItems containsString="0" containsBlank="1" containsNumber="1" minValue="0.01" maxValue="95680912.819999993"/>
    </cacheField>
    <cacheField name="Total Amount Due" numFmtId="0">
      <sharedItems containsString="0" containsBlank="1" containsNumber="1" minValue="0.01" maxValue="95680912.819999993"/>
    </cacheField>
    <cacheField name="Invoice Created By" numFmtId="0">
      <sharedItems containsNonDate="0" containsString="0" containsBlank="1"/>
    </cacheField>
    <cacheField name="Created Date Time" numFmtId="0">
      <sharedItems containsNonDate="0" containsDate="1" containsString="0" containsBlank="1" minDate="2019-01-25T01:11:08" maxDate="2019-10-08T09:47:06"/>
    </cacheField>
    <cacheField name="Created Moment" numFmtId="0">
      <sharedItems containsNonDate="0" containsDate="1" containsString="0" containsBlank="1" minDate="2019-01-25T01:11:09" maxDate="2019-10-08T09:47:06"/>
    </cacheField>
    <cacheField name="Revenue Category" numFmtId="0">
      <sharedItems containsBlank="1"/>
    </cacheField>
    <cacheField name="Grant" numFmtId="0">
      <sharedItems containsNonDate="0" containsString="0" containsBlank="1"/>
    </cacheField>
    <cacheField name="Project" numFmtId="0">
      <sharedItems containsNonDate="0" containsString="0" containsBlank="1"/>
    </cacheField>
    <cacheField name="Fund" numFmtId="0">
      <sharedItems containsBlank="1"/>
    </cacheField>
    <cacheField name="Cost Center" numFmtId="0">
      <sharedItems containsNonDate="0" containsString="0" containsBlank="1"/>
    </cacheField>
    <cacheField name="Sponsor2" numFmtId="0">
      <sharedItems containsNonDate="0" containsString="0" containsBlank="1"/>
    </cacheField>
    <cacheField name="Project Plan Task" numFmtId="0">
      <sharedItems containsNonDate="0" containsString="0" containsBlank="1"/>
    </cacheField>
    <cacheField name="Project Phas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40">
  <r>
    <s v="CINV.000001455"/>
    <s v="3-6556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0"/>
    <m/>
    <n v="7.2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6"/>
    <s v="3-6592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0"/>
    <m/>
    <n v="2.15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27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0"/>
    <m/>
    <n v="6.51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7"/>
    <s v="3-6751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0"/>
    <m/>
    <n v="0.1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19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0"/>
    <m/>
    <n v="9.6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55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0"/>
    <m/>
    <n v="0.21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6"/>
    <s v="3-6936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0"/>
    <m/>
    <n v="1.08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82"/>
    <s v="3-7045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0"/>
    <m/>
    <n v="0.09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79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0"/>
    <m/>
    <n v="174.27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5"/>
    <s v="3-7115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0"/>
    <m/>
    <n v="3.97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01486"/>
    <s v="3-7124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0"/>
    <m/>
    <n v="0.19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7"/>
    <s v="3-7147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0"/>
    <m/>
    <n v="15.41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01495"/>
    <s v="3-7232"/>
    <s v="Customer Invoice: CINV.000001495"/>
    <m/>
    <d v="2018-12-31T00:00:00"/>
    <m/>
    <s v="Approved"/>
    <x v="12"/>
    <x v="12"/>
    <m/>
    <s v="Active"/>
    <s v="Standard"/>
    <d v="2018-12-31T00:00:00"/>
    <m/>
    <s v="FY 1983-1991"/>
    <d v="2018-12-31T00:00:00"/>
    <x v="0"/>
    <m/>
    <n v="0.09"/>
    <n v="0.59"/>
    <n v="0.59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293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0"/>
    <m/>
    <n v="0.99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3"/>
    <s v="3-7385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0"/>
    <m/>
    <n v="0.2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1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0"/>
    <m/>
    <n v="44.2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08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0"/>
    <m/>
    <n v="355.31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01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0"/>
    <m/>
    <n v="11.04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7"/>
    <s v="3-7612"/>
    <s v="Customer Invoice: CINV.000001517"/>
    <m/>
    <d v="2018-12-31T00:00:00"/>
    <m/>
    <s v="Approved"/>
    <x v="18"/>
    <x v="18"/>
    <m/>
    <s v="Active"/>
    <s v="Standard"/>
    <d v="2018-12-31T00:00:00"/>
    <m/>
    <s v="FY 1983-1994"/>
    <d v="2018-12-31T00:00:00"/>
    <x v="0"/>
    <m/>
    <n v="0.18"/>
    <n v="0.75"/>
    <n v="0.75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15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0"/>
    <m/>
    <n v="20.64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1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0"/>
    <m/>
    <n v="0.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1"/>
    <s v="3-7693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0"/>
    <m/>
    <n v="13.45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04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0"/>
    <m/>
    <n v="2.21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35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0"/>
    <m/>
    <n v="1.05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5"/>
    <s v="3-7746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0"/>
    <m/>
    <n v="0.03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72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0"/>
    <m/>
    <n v="23.89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08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0"/>
    <m/>
    <n v="2.509999999999999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0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0"/>
    <m/>
    <n v="0.2800000000000000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09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0"/>
    <m/>
    <n v="1.31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24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0"/>
    <m/>
    <n v="0.06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43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0"/>
    <m/>
    <n v="15.1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79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0"/>
    <m/>
    <n v="1.58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31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0"/>
    <m/>
    <n v="3.0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67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0"/>
    <m/>
    <n v="0.43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33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0"/>
    <m/>
    <n v="27.2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69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0"/>
    <m/>
    <n v="0.4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14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0"/>
    <m/>
    <n v="0.19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27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0"/>
    <m/>
    <n v="0.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5"/>
    <s v="3-8400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0"/>
    <m/>
    <n v="2.39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36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0"/>
    <m/>
    <n v="0.0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0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0"/>
    <m/>
    <n v="0.2899999999999999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2"/>
    <s v="3-8555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0"/>
    <m/>
    <n v="11.9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591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0"/>
    <m/>
    <n v="3.41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29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0"/>
    <m/>
    <n v="16.57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9"/>
    <s v="3-8717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0"/>
    <m/>
    <n v="0.06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57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0"/>
    <m/>
    <n v="0.09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2"/>
    <s v="3-8892"/>
    <s v="Customer Invoice: CINV.000001582"/>
    <m/>
    <d v="2018-12-31T00:00:00"/>
    <m/>
    <s v="Approved"/>
    <x v="46"/>
    <x v="46"/>
    <m/>
    <s v="Active"/>
    <s v="Standard"/>
    <d v="2018-12-31T00:00:00"/>
    <m/>
    <s v="FY 1983-1984"/>
    <d v="2018-12-31T00:00:00"/>
    <x v="0"/>
    <m/>
    <n v="0.19"/>
    <n v="0.19"/>
    <n v="0.19"/>
    <m/>
    <d v="2019-01-25T01:12:01"/>
    <d v="2019-01-25T01:12:01"/>
    <s v="09600080 - Unearned Revenue, Property Tax"/>
    <m/>
    <m/>
    <s v="05500 Property Tax Distrib Trust"/>
    <m/>
    <m/>
    <m/>
    <m/>
  </r>
  <r>
    <s v="CINV.000001583"/>
    <s v="3-8893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0"/>
    <m/>
    <n v="0.16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01584"/>
    <s v="3-8900"/>
    <s v="Customer Invoice: CINV.000001584"/>
    <m/>
    <d v="2018-12-31T00:00:00"/>
    <m/>
    <s v="Approved"/>
    <x v="48"/>
    <x v="48"/>
    <m/>
    <s v="Active"/>
    <s v="Standard"/>
    <d v="2018-12-31T00:00:00"/>
    <m/>
    <s v="FY1983-1985"/>
    <d v="2018-12-31T00:00:00"/>
    <x v="0"/>
    <m/>
    <n v="0.04"/>
    <n v="0.33"/>
    <n v="0.33"/>
    <m/>
    <d v="2019-01-25T01:12:01"/>
    <d v="2019-01-25T01:12:01"/>
    <s v="09600080 - Unearned Revenue, Property Tax"/>
    <m/>
    <m/>
    <s v="05500 Property Tax Distrib Trust"/>
    <m/>
    <m/>
    <m/>
    <m/>
  </r>
  <r>
    <s v="CINV.000001585"/>
    <s v="3-8902"/>
    <s v="Customer Invoice: CINV.000001585"/>
    <m/>
    <d v="2018-12-31T00:00:00"/>
    <m/>
    <s v="Approved"/>
    <x v="49"/>
    <x v="49"/>
    <m/>
    <s v="Active"/>
    <s v="Standard"/>
    <d v="2018-12-31T00:00:00"/>
    <m/>
    <s v="FY 1983-1984"/>
    <d v="2018-12-31T00:00:00"/>
    <x v="0"/>
    <m/>
    <n v="0.49"/>
    <n v="0.49"/>
    <n v="0.49"/>
    <m/>
    <d v="2019-01-25T01:12:01"/>
    <d v="2019-01-25T01:12:02"/>
    <s v="09600080 - Unearned Revenue, Property Tax"/>
    <m/>
    <m/>
    <s v="05500 Property Tax Distrib Trust"/>
    <m/>
    <m/>
    <m/>
    <m/>
  </r>
  <r>
    <s v="CINV.000001586"/>
    <s v="3-8903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0"/>
    <m/>
    <n v="0.45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8"/>
    <s v="3-8935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0"/>
    <m/>
    <n v="1.34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01589"/>
    <s v="3-8942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0"/>
    <m/>
    <n v="0.41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54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0"/>
    <m/>
    <n v="25.36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06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0"/>
    <m/>
    <n v="0.52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5"/>
    <s v="3-9054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0"/>
    <m/>
    <n v="0.68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1597"/>
    <s v="3-9074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0"/>
    <m/>
    <n v="0.0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26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0"/>
    <m/>
    <n v="-0.03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38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0"/>
    <m/>
    <n v="0.21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31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0"/>
    <m/>
    <n v="0.45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64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0"/>
    <m/>
    <n v="0.2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42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0"/>
    <m/>
    <n v="0.12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398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0"/>
    <m/>
    <n v="0.2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0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0"/>
    <m/>
    <n v="0.25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67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0"/>
    <m/>
    <n v="0.08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496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0"/>
    <m/>
    <n v="0.08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32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0"/>
    <m/>
    <n v="113.79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68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0"/>
    <m/>
    <n v="0.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14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0"/>
    <m/>
    <n v="0.4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0"/>
    <s v="3-9650"/>
    <s v="Customer Invoice: CINV.000001620"/>
    <m/>
    <d v="2018-12-31T00:00:00"/>
    <m/>
    <s v="Approved"/>
    <x v="69"/>
    <x v="69"/>
    <m/>
    <s v="Active"/>
    <s v="Standard"/>
    <d v="2018-12-31T00:00:00"/>
    <m/>
    <s v="FY 1983-1984"/>
    <d v="2018-12-31T00:00:00"/>
    <x v="0"/>
    <m/>
    <n v="4.71"/>
    <n v="4.71"/>
    <n v="4.71"/>
    <m/>
    <d v="2019-01-25T01:12:18"/>
    <d v="2019-01-25T01:12:18"/>
    <s v="09600080 - Unearned Revenue, Property Tax"/>
    <m/>
    <m/>
    <s v="01000 General Fund"/>
    <m/>
    <m/>
    <m/>
    <m/>
  </r>
  <r>
    <s v="CINV.000001634"/>
    <s v="3-9760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0"/>
    <m/>
    <n v="0.25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17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0"/>
    <m/>
    <n v="4.09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639"/>
    <s v="3-9853"/>
    <s v="Customer Invoice: CINV.000001639"/>
    <m/>
    <d v="2018-12-31T00:00:00"/>
    <m/>
    <s v="Approved"/>
    <x v="72"/>
    <x v="72"/>
    <m/>
    <s v="Active"/>
    <s v="Standard"/>
    <d v="2018-12-31T00:00:00"/>
    <m/>
    <s v="FY 1983-1986"/>
    <d v="2018-12-31T00:00:00"/>
    <x v="0"/>
    <m/>
    <n v="1.19"/>
    <n v="2.23"/>
    <n v="2.23"/>
    <m/>
    <d v="2019-01-25T01:12:24"/>
    <d v="2019-01-25T01:12:24"/>
    <s v="09600080 - Unearned Revenue, Property Tax"/>
    <m/>
    <m/>
    <s v="05500 Property Tax Distrib Trust"/>
    <m/>
    <m/>
    <m/>
    <m/>
  </r>
  <r>
    <s v="CINV.000001640"/>
    <s v="3-9856"/>
    <s v="Customer Invoice: CINV.000001640"/>
    <m/>
    <d v="2018-12-31T00:00:00"/>
    <m/>
    <s v="Approved"/>
    <x v="73"/>
    <x v="73"/>
    <m/>
    <s v="Active"/>
    <s v="Standard"/>
    <d v="2018-12-31T00:00:00"/>
    <m/>
    <s v="FY 1983-1985"/>
    <d v="2018-12-31T00:00:00"/>
    <x v="0"/>
    <m/>
    <n v="0.17"/>
    <n v="0.23"/>
    <n v="0.23"/>
    <m/>
    <d v="2019-01-25T01:12:24"/>
    <d v="2019-01-25T01:12:24"/>
    <s v="09600080 - Unearned Revenue, Property Tax"/>
    <m/>
    <m/>
    <s v="05500 Property Tax Distrib Trust"/>
    <m/>
    <m/>
    <m/>
    <m/>
  </r>
  <r>
    <s v="CINV.000001641"/>
    <s v="3-9858"/>
    <s v="Customer Invoice: CINV.000001641"/>
    <m/>
    <d v="2018-12-31T00:00:00"/>
    <m/>
    <s v="Approved"/>
    <x v="74"/>
    <x v="74"/>
    <m/>
    <s v="Active"/>
    <s v="Standard"/>
    <d v="2018-12-31T00:00:00"/>
    <m/>
    <s v="FY 1983-1988"/>
    <d v="2018-12-31T00:00:00"/>
    <x v="0"/>
    <m/>
    <n v="0.18"/>
    <n v="0.69"/>
    <n v="0.69"/>
    <m/>
    <d v="2019-01-25T01:12:24"/>
    <d v="2019-01-25T01:12:25"/>
    <s v="09600080 - Unearned Revenue, Property Tax"/>
    <m/>
    <m/>
    <s v="05500 Property Tax Distrib Trust"/>
    <m/>
    <m/>
    <m/>
    <m/>
  </r>
  <r>
    <s v="CINV.000001455"/>
    <s v="3-6557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"/>
    <m/>
    <n v="16.53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60"/>
    <s v="3-6628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"/>
    <m/>
    <n v="6.37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7"/>
    <s v="3-6752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"/>
    <m/>
    <n v="0.21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0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"/>
    <m/>
    <n v="11.7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6"/>
    <s v="3-6937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"/>
    <m/>
    <n v="0.9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82"/>
    <s v="3-7046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1"/>
    <m/>
    <n v="7.0000000000000007E-2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0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"/>
    <m/>
    <n v="182.79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5"/>
    <s v="3-7116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1"/>
    <m/>
    <n v="3.99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01486"/>
    <s v="3-7125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1"/>
    <m/>
    <n v="0.15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7"/>
    <s v="3-7148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1"/>
    <m/>
    <n v="17.89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01495"/>
    <s v="3-7233"/>
    <s v="Customer Invoice: CINV.000001495"/>
    <m/>
    <d v="2018-12-31T00:00:00"/>
    <m/>
    <s v="Approved"/>
    <x v="12"/>
    <x v="12"/>
    <m/>
    <s v="Active"/>
    <s v="Standard"/>
    <d v="2018-12-31T00:00:00"/>
    <m/>
    <s v="FY 1983-1991"/>
    <d v="2018-12-31T00:00:00"/>
    <x v="1"/>
    <m/>
    <n v="0.08"/>
    <n v="0.59"/>
    <n v="0.59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294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"/>
    <m/>
    <n v="1.1000000000000001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3"/>
    <s v="3-7386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"/>
    <m/>
    <n v="0.1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2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"/>
    <m/>
    <n v="46.88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09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"/>
    <m/>
    <n v="374.87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02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1"/>
    <m/>
    <n v="11.46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16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"/>
    <m/>
    <n v="21.7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2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"/>
    <m/>
    <n v="0.42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1"/>
    <s v="3-7694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1"/>
    <m/>
    <n v="15.51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05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"/>
    <m/>
    <n v="2.240000000000000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36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1"/>
    <m/>
    <n v="1.24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73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"/>
    <m/>
    <n v="27.5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09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"/>
    <m/>
    <n v="2.5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1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"/>
    <m/>
    <n v="0.2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0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"/>
    <m/>
    <n v="0.88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25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"/>
    <m/>
    <n v="0.22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44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"/>
    <m/>
    <n v="17.07999999999999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0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"/>
    <m/>
    <n v="1.42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32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"/>
    <m/>
    <n v="3.6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68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1"/>
    <m/>
    <n v="0.43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34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"/>
    <m/>
    <n v="30.0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0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"/>
    <m/>
    <n v="0.15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15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1"/>
    <m/>
    <n v="0.36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28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"/>
    <m/>
    <n v="0.6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5"/>
    <s v="3-8401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"/>
    <m/>
    <n v="2.4900000000000002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37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"/>
    <m/>
    <n v="0.1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1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"/>
    <m/>
    <n v="0.2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2"/>
    <s v="3-8556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"/>
    <m/>
    <n v="11.5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592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"/>
    <m/>
    <n v="3.51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0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"/>
    <m/>
    <n v="18.8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9"/>
    <s v="3-8718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"/>
    <m/>
    <n v="0.1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58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"/>
    <m/>
    <n v="0.2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3"/>
    <s v="3-8894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1"/>
    <m/>
    <n v="0.22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01584"/>
    <s v="3-8901"/>
    <s v="Customer Invoice: CINV.000001584"/>
    <m/>
    <d v="2018-12-31T00:00:00"/>
    <m/>
    <s v="Approved"/>
    <x v="48"/>
    <x v="48"/>
    <m/>
    <s v="Active"/>
    <s v="Standard"/>
    <d v="2018-12-31T00:00:00"/>
    <m/>
    <s v="FY1983-1985"/>
    <d v="2018-12-31T00:00:00"/>
    <x v="1"/>
    <m/>
    <n v="0.28999999999999998"/>
    <n v="0.33"/>
    <n v="0.33"/>
    <m/>
    <d v="2019-01-25T01:12:01"/>
    <d v="2019-01-25T01:12:01"/>
    <s v="09600080 - Unearned Revenue, Property Tax"/>
    <m/>
    <m/>
    <s v="05500 Property Tax Distrib Trust"/>
    <m/>
    <m/>
    <m/>
    <m/>
  </r>
  <r>
    <s v="CINV.000001586"/>
    <s v="3-8904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"/>
    <m/>
    <n v="0.57999999999999996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8"/>
    <s v="3-8936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1"/>
    <m/>
    <n v="1.25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01589"/>
    <s v="3-8943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1"/>
    <m/>
    <n v="0.4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55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"/>
    <m/>
    <n v="21.74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07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"/>
    <m/>
    <n v="0.2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5"/>
    <s v="3-9055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1"/>
    <m/>
    <n v="1.45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1597"/>
    <s v="3-9075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"/>
    <m/>
    <n v="0.4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27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1"/>
    <m/>
    <n v="0.13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39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"/>
    <m/>
    <n v="-0.2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32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"/>
    <m/>
    <n v="0.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65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"/>
    <m/>
    <n v="0.2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43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"/>
    <m/>
    <n v="0.77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399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"/>
    <m/>
    <n v="0.1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1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"/>
    <m/>
    <n v="0.0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68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"/>
    <m/>
    <n v="-0.15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497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"/>
    <m/>
    <n v="1.5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33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"/>
    <m/>
    <n v="120.06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69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"/>
    <m/>
    <n v="0.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15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"/>
    <m/>
    <n v="0.17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6"/>
    <s v="3-9675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"/>
    <m/>
    <n v="6.79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33"/>
    <s v="3-9755"/>
    <s v="Customer Invoice: CINV.000001633"/>
    <m/>
    <d v="2018-12-31T00:00:00"/>
    <m/>
    <s v="Approved"/>
    <x v="76"/>
    <x v="76"/>
    <m/>
    <s v="Active"/>
    <s v="Standard"/>
    <d v="2018-12-31T00:00:00"/>
    <m/>
    <s v="FY 1984-1989"/>
    <d v="2018-12-31T00:00:00"/>
    <x v="1"/>
    <m/>
    <n v="0.17"/>
    <n v="0.63"/>
    <n v="0.63"/>
    <m/>
    <d v="2019-01-25T01:12:21"/>
    <d v="2019-01-25T01:12:22"/>
    <s v="09600080 - Unearned Revenue, Property Tax"/>
    <m/>
    <m/>
    <s v="03000 Dunthorpe-Riverdale Service District No.1 Fund"/>
    <m/>
    <m/>
    <m/>
    <m/>
  </r>
  <r>
    <s v="CINV.000001634"/>
    <s v="3-9761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"/>
    <m/>
    <n v="0.08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18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"/>
    <m/>
    <n v="3.69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639"/>
    <s v="3-9854"/>
    <s v="Customer Invoice: CINV.000001639"/>
    <m/>
    <d v="2018-12-31T00:00:00"/>
    <m/>
    <s v="Approved"/>
    <x v="72"/>
    <x v="72"/>
    <m/>
    <s v="Active"/>
    <s v="Standard"/>
    <d v="2018-12-31T00:00:00"/>
    <m/>
    <s v="FY 1983-1986"/>
    <d v="2018-12-31T00:00:00"/>
    <x v="1"/>
    <m/>
    <n v="0.5"/>
    <n v="2.23"/>
    <n v="2.23"/>
    <m/>
    <d v="2019-01-25T01:12:24"/>
    <d v="2019-01-25T01:12:24"/>
    <s v="09600080 - Unearned Revenue, Property Tax"/>
    <m/>
    <m/>
    <s v="05500 Property Tax Distrib Trust"/>
    <m/>
    <m/>
    <m/>
    <m/>
  </r>
  <r>
    <s v="CINV.000001640"/>
    <s v="3-9857"/>
    <s v="Customer Invoice: CINV.000001640"/>
    <m/>
    <d v="2018-12-31T00:00:00"/>
    <m/>
    <s v="Approved"/>
    <x v="73"/>
    <x v="73"/>
    <m/>
    <s v="Active"/>
    <s v="Standard"/>
    <d v="2018-12-31T00:00:00"/>
    <m/>
    <s v="FY 1983-1985"/>
    <d v="2018-12-31T00:00:00"/>
    <x v="1"/>
    <m/>
    <n v="0.06"/>
    <n v="0.23"/>
    <n v="0.23"/>
    <m/>
    <d v="2019-01-25T01:12:24"/>
    <d v="2019-01-25T01:12:24"/>
    <s v="09600080 - Unearned Revenue, Property Tax"/>
    <m/>
    <m/>
    <s v="05500 Property Tax Distrib Trust"/>
    <m/>
    <m/>
    <m/>
    <m/>
  </r>
  <r>
    <s v="CINV.000001641"/>
    <s v="3-9859"/>
    <s v="Customer Invoice: CINV.000001641"/>
    <m/>
    <d v="2018-12-31T00:00:00"/>
    <m/>
    <s v="Approved"/>
    <x v="74"/>
    <x v="74"/>
    <m/>
    <s v="Active"/>
    <s v="Standard"/>
    <d v="2018-12-31T00:00:00"/>
    <m/>
    <s v="FY 1983-1988"/>
    <d v="2018-12-31T00:00:00"/>
    <x v="1"/>
    <m/>
    <n v="0.26"/>
    <n v="0.69"/>
    <n v="0.69"/>
    <m/>
    <d v="2019-01-25T01:12:24"/>
    <d v="2019-01-25T01:12:25"/>
    <s v="09600080 - Unearned Revenue, Property Tax"/>
    <m/>
    <m/>
    <s v="05500 Property Tax Distrib Trust"/>
    <m/>
    <m/>
    <m/>
    <m/>
  </r>
  <r>
    <s v="CINV.000001455"/>
    <s v="3-6558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"/>
    <m/>
    <n v="17.14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6"/>
    <s v="3-6593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2"/>
    <m/>
    <n v="2.35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29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"/>
    <m/>
    <n v="7.4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7"/>
    <s v="3-6753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"/>
    <m/>
    <n v="0.0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1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"/>
    <m/>
    <n v="14.3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56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"/>
    <m/>
    <n v="0.11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6"/>
    <s v="3-6938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"/>
    <m/>
    <n v="1.1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82"/>
    <s v="3-7047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"/>
    <m/>
    <n v="0.1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1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"/>
    <m/>
    <n v="224.95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5"/>
    <s v="3-7117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2"/>
    <m/>
    <n v="5.22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01486"/>
    <s v="3-7126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"/>
    <m/>
    <n v="0.22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7"/>
    <s v="3-7149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2"/>
    <m/>
    <n v="25.06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01495"/>
    <s v="3-7234"/>
    <s v="Customer Invoice: CINV.000001495"/>
    <m/>
    <d v="2018-12-31T00:00:00"/>
    <m/>
    <s v="Approved"/>
    <x v="12"/>
    <x v="12"/>
    <m/>
    <s v="Active"/>
    <s v="Standard"/>
    <d v="2018-12-31T00:00:00"/>
    <m/>
    <s v="FY 1983-1991"/>
    <d v="2018-12-31T00:00:00"/>
    <x v="2"/>
    <m/>
    <n v="0.13"/>
    <n v="0.59"/>
    <n v="0.59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295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"/>
    <m/>
    <n v="1.22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3"/>
    <s v="3-7387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"/>
    <m/>
    <n v="0.27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3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"/>
    <m/>
    <n v="56.5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10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"/>
    <m/>
    <n v="451.47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03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2"/>
    <m/>
    <n v="14.46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17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"/>
    <m/>
    <n v="26.42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1"/>
    <s v="3-7695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2"/>
    <m/>
    <n v="19.489999999999998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06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"/>
    <m/>
    <n v="2.5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37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2"/>
    <m/>
    <n v="1.36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74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"/>
    <m/>
    <n v="3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0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"/>
    <m/>
    <n v="2.73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2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"/>
    <m/>
    <n v="0.2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1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2"/>
    <m/>
    <n v="0.94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26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2"/>
    <m/>
    <n v="0.31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45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"/>
    <m/>
    <n v="21.3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1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"/>
    <m/>
    <n v="2.0299999999999998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33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"/>
    <m/>
    <n v="4.3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69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2"/>
    <m/>
    <n v="0.25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35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"/>
    <m/>
    <n v="36.32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1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"/>
    <m/>
    <n v="0.32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16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2"/>
    <m/>
    <n v="0.28999999999999998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29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"/>
    <m/>
    <n v="0.6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5"/>
    <s v="3-8402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"/>
    <m/>
    <n v="2.98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38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"/>
    <m/>
    <n v="0.17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2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"/>
    <m/>
    <n v="0.2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2"/>
    <s v="3-8557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"/>
    <m/>
    <n v="16.010000000000002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593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2"/>
    <m/>
    <n v="3.7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1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"/>
    <m/>
    <n v="19.72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9"/>
    <s v="3-8719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"/>
    <m/>
    <n v="0.0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59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"/>
    <m/>
    <n v="0.11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3"/>
    <s v="3-8895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2"/>
    <m/>
    <n v="0.04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01586"/>
    <s v="3-8905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"/>
    <m/>
    <n v="0.4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8"/>
    <s v="3-8937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2"/>
    <m/>
    <n v="1.31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01589"/>
    <s v="3-8944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2"/>
    <m/>
    <n v="0.36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56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"/>
    <m/>
    <n v="22.19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08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"/>
    <m/>
    <n v="0.46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5"/>
    <s v="3-9056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2"/>
    <m/>
    <n v="1.24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1597"/>
    <s v="3-9076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"/>
    <m/>
    <n v="0.3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28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2"/>
    <m/>
    <n v="7.0000000000000007E-2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0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"/>
    <m/>
    <n v="0.11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33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"/>
    <m/>
    <n v="0.1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66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"/>
    <m/>
    <n v="0.49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44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"/>
    <m/>
    <n v="0.1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400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"/>
    <m/>
    <n v="0.15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2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"/>
    <m/>
    <n v="0.1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69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"/>
    <m/>
    <n v="-0.38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498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"/>
    <m/>
    <n v="0.96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34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"/>
    <m/>
    <n v="144.8000000000000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0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"/>
    <m/>
    <n v="0.3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16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"/>
    <m/>
    <n v="0.39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6"/>
    <s v="3-9676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2"/>
    <m/>
    <n v="7.64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33"/>
    <s v="3-9756"/>
    <s v="Customer Invoice: CINV.000001633"/>
    <m/>
    <d v="2018-12-31T00:00:00"/>
    <m/>
    <s v="Approved"/>
    <x v="76"/>
    <x v="76"/>
    <m/>
    <s v="Active"/>
    <s v="Standard"/>
    <d v="2018-12-31T00:00:00"/>
    <m/>
    <s v="FY 1984-1989"/>
    <d v="2018-12-31T00:00:00"/>
    <x v="2"/>
    <m/>
    <n v="0.08"/>
    <n v="0.63"/>
    <n v="0.63"/>
    <m/>
    <d v="2019-01-25T01:12:21"/>
    <d v="2019-01-25T01:12:22"/>
    <s v="09600080 - Unearned Revenue, Property Tax"/>
    <m/>
    <m/>
    <s v="03000 Dunthorpe-Riverdale Service District No.1 Fund"/>
    <m/>
    <m/>
    <m/>
    <m/>
  </r>
  <r>
    <s v="CINV.000001634"/>
    <s v="3-9762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"/>
    <m/>
    <n v="0.31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19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"/>
    <m/>
    <n v="3.86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639"/>
    <s v="3-9855"/>
    <s v="Customer Invoice: CINV.000001639"/>
    <m/>
    <d v="2018-12-31T00:00:00"/>
    <m/>
    <s v="Approved"/>
    <x v="72"/>
    <x v="72"/>
    <m/>
    <s v="Active"/>
    <s v="Standard"/>
    <d v="2018-12-31T00:00:00"/>
    <m/>
    <s v="FY 1983-1986"/>
    <d v="2018-12-31T00:00:00"/>
    <x v="2"/>
    <m/>
    <n v="0.54"/>
    <n v="2.23"/>
    <n v="2.23"/>
    <m/>
    <d v="2019-01-25T01:12:24"/>
    <d v="2019-01-25T01:12:24"/>
    <s v="09600080 - Unearned Revenue, Property Tax"/>
    <m/>
    <m/>
    <s v="05500 Property Tax Distrib Trust"/>
    <m/>
    <m/>
    <m/>
    <m/>
  </r>
  <r>
    <s v="CINV.000001641"/>
    <s v="3-9860"/>
    <s v="Customer Invoice: CINV.000001641"/>
    <m/>
    <d v="2018-12-31T00:00:00"/>
    <m/>
    <s v="Approved"/>
    <x v="74"/>
    <x v="74"/>
    <m/>
    <s v="Active"/>
    <s v="Standard"/>
    <d v="2018-12-31T00:00:00"/>
    <m/>
    <s v="FY 1983-1988"/>
    <d v="2018-12-31T00:00:00"/>
    <x v="2"/>
    <m/>
    <n v="0.27"/>
    <n v="0.69"/>
    <n v="0.69"/>
    <m/>
    <d v="2019-01-25T01:12:24"/>
    <d v="2019-01-25T01:12:25"/>
    <s v="09600080 - Unearned Revenue, Property Tax"/>
    <m/>
    <m/>
    <s v="05500 Property Tax Distrib Trust"/>
    <m/>
    <m/>
    <m/>
    <m/>
  </r>
  <r>
    <s v="CINV.000001455"/>
    <s v="3-6559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"/>
    <m/>
    <n v="7.08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60"/>
    <s v="3-6630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"/>
    <m/>
    <n v="2.63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7"/>
    <s v="3-6754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"/>
    <m/>
    <n v="0.04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2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"/>
    <m/>
    <n v="5.83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57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"/>
    <m/>
    <n v="0.28999999999999998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6"/>
    <s v="3-6939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"/>
    <m/>
    <n v="0.39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82"/>
    <s v="3-7048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3"/>
    <m/>
    <n v="0.03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2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"/>
    <m/>
    <n v="88.18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5"/>
    <s v="3-7118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3"/>
    <m/>
    <n v="1.51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01486"/>
    <s v="3-7127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"/>
    <m/>
    <n v="0.1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7"/>
    <s v="3-7150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3"/>
    <m/>
    <n v="11.26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01490"/>
    <s v="3-7187"/>
    <s v="Customer Invoice: CINV.000001490"/>
    <m/>
    <d v="2018-12-31T00:00:00"/>
    <m/>
    <s v="Approved"/>
    <x v="77"/>
    <x v="77"/>
    <m/>
    <s v="Active"/>
    <s v="Standard"/>
    <d v="2018-12-31T00:00:00"/>
    <m/>
    <s v="FY1986-1991"/>
    <d v="2018-12-31T00:00:00"/>
    <x v="3"/>
    <m/>
    <n v="1.36"/>
    <n v="52.12"/>
    <n v="52.12"/>
    <m/>
    <d v="2019-01-25T01:11:23"/>
    <d v="2019-01-25T01:11:23"/>
    <s v="09600080 - Unearned Revenue, Property Tax"/>
    <m/>
    <m/>
    <s v="05500 Property Tax Distrib Trust"/>
    <m/>
    <m/>
    <m/>
    <m/>
  </r>
  <r>
    <s v="CINV.000001495"/>
    <s v="3-7235"/>
    <s v="Customer Invoice: CINV.000001495"/>
    <m/>
    <d v="2018-12-31T00:00:00"/>
    <m/>
    <s v="Approved"/>
    <x v="12"/>
    <x v="12"/>
    <m/>
    <s v="Active"/>
    <s v="Standard"/>
    <d v="2018-12-31T00:00:00"/>
    <m/>
    <s v="FY 1983-1991"/>
    <d v="2018-12-31T00:00:00"/>
    <x v="3"/>
    <m/>
    <n v="0.06"/>
    <n v="0.59"/>
    <n v="0.59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296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"/>
    <m/>
    <n v="0.43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3"/>
    <s v="3-7388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"/>
    <m/>
    <n v="0.09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4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"/>
    <m/>
    <n v="21.36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11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"/>
    <m/>
    <n v="170.03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04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3"/>
    <m/>
    <n v="4.95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18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"/>
    <m/>
    <n v="9.949999999999999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1"/>
    <s v="3-7696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3"/>
    <m/>
    <n v="7.9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07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3"/>
    <m/>
    <n v="0.89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38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3"/>
    <m/>
    <n v="0.5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75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"/>
    <m/>
    <n v="13.9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1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"/>
    <m/>
    <n v="0.97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3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"/>
    <m/>
    <n v="0.14000000000000001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2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3"/>
    <m/>
    <n v="0.36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27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3"/>
    <m/>
    <n v="-0.06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46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"/>
    <m/>
    <n v="7.15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2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"/>
    <m/>
    <n v="0.77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34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"/>
    <m/>
    <n v="1.6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0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3"/>
    <m/>
    <n v="0.08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36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"/>
    <m/>
    <n v="11.96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50"/>
    <s v="3-8317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3"/>
    <m/>
    <n v="0.15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0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"/>
    <m/>
    <n v="0.25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5"/>
    <s v="3-8403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"/>
    <m/>
    <n v="1.100000000000000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39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"/>
    <m/>
    <n v="0.01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3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"/>
    <m/>
    <n v="0.14000000000000001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2"/>
    <s v="3-8558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"/>
    <m/>
    <n v="5.7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594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3"/>
    <m/>
    <n v="1.3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2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"/>
    <m/>
    <n v="10.6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9"/>
    <s v="3-8720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"/>
    <m/>
    <n v="-0.02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0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"/>
    <m/>
    <n v="-0.02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3"/>
    <s v="3-8896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3"/>
    <m/>
    <n v="7.0000000000000007E-2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01586"/>
    <s v="3-8906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"/>
    <m/>
    <n v="0.08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8"/>
    <s v="3-8938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3"/>
    <m/>
    <n v="0.53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01589"/>
    <s v="3-8945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3"/>
    <m/>
    <n v="0.17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57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"/>
    <m/>
    <n v="6.11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09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"/>
    <m/>
    <n v="0.2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5"/>
    <s v="3-9057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"/>
    <m/>
    <n v="0.42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1597"/>
    <s v="3-9077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"/>
    <m/>
    <n v="0.1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29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3"/>
    <m/>
    <n v="-0.42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1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"/>
    <m/>
    <n v="0.04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34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"/>
    <m/>
    <n v="0.0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67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"/>
    <m/>
    <n v="0.15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45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"/>
    <m/>
    <n v="0.2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401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"/>
    <m/>
    <n v="0.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3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"/>
    <m/>
    <n v="-0.47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0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"/>
    <m/>
    <n v="-0.16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499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"/>
    <m/>
    <n v="0.86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35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"/>
    <m/>
    <n v="54.55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1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"/>
    <m/>
    <n v="-0.1400000000000000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17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"/>
    <m/>
    <n v="0.1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6"/>
    <s v="3-9677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3"/>
    <m/>
    <n v="2.77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33"/>
    <s v="3-9757"/>
    <s v="Customer Invoice: CINV.000001633"/>
    <m/>
    <d v="2018-12-31T00:00:00"/>
    <m/>
    <s v="Approved"/>
    <x v="76"/>
    <x v="76"/>
    <m/>
    <s v="Active"/>
    <s v="Standard"/>
    <d v="2018-12-31T00:00:00"/>
    <m/>
    <s v="FY 1984-1989"/>
    <d v="2018-12-31T00:00:00"/>
    <x v="3"/>
    <m/>
    <n v="0.11"/>
    <n v="0.63"/>
    <n v="0.63"/>
    <m/>
    <d v="2019-01-25T01:12:21"/>
    <d v="2019-01-25T01:12:22"/>
    <s v="09600080 - Unearned Revenue, Property Tax"/>
    <m/>
    <m/>
    <s v="03000 Dunthorpe-Riverdale Service District No.1 Fund"/>
    <m/>
    <m/>
    <m/>
    <m/>
  </r>
  <r>
    <s v="CINV.000001634"/>
    <s v="3-9763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"/>
    <m/>
    <n v="0.03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0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"/>
    <m/>
    <n v="1.22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641"/>
    <s v="3-9861"/>
    <s v="Customer Invoice: CINV.000001641"/>
    <m/>
    <d v="2018-12-31T00:00:00"/>
    <m/>
    <s v="Approved"/>
    <x v="74"/>
    <x v="74"/>
    <m/>
    <s v="Active"/>
    <s v="Standard"/>
    <d v="2018-12-31T00:00:00"/>
    <m/>
    <s v="FY 1983-1988"/>
    <d v="2018-12-31T00:00:00"/>
    <x v="3"/>
    <m/>
    <n v="0.04"/>
    <n v="0.69"/>
    <n v="0.69"/>
    <m/>
    <d v="2019-01-25T01:12:24"/>
    <d v="2019-01-25T01:12:25"/>
    <s v="09600080 - Unearned Revenue, Property Tax"/>
    <m/>
    <m/>
    <s v="05500 Property Tax Distrib Trust"/>
    <m/>
    <m/>
    <m/>
    <m/>
  </r>
  <r>
    <s v="CINV.000001642"/>
    <s v="3-9863"/>
    <s v="Customer Invoice: CINV.000001642"/>
    <m/>
    <d v="2018-12-31T00:00:00"/>
    <m/>
    <s v="Approved"/>
    <x v="78"/>
    <x v="78"/>
    <m/>
    <s v="Active"/>
    <s v="Standard"/>
    <d v="2018-12-31T00:00:00"/>
    <m/>
    <s v="FY 1986-1988"/>
    <d v="2018-12-31T00:00:00"/>
    <x v="3"/>
    <m/>
    <n v="7.0000000000000007E-2"/>
    <n v="0.17"/>
    <n v="0.17"/>
    <m/>
    <d v="2019-01-25T01:12:24"/>
    <d v="2019-01-25T01:12:25"/>
    <s v="09600080 - Unearned Revenue, Property Tax"/>
    <m/>
    <m/>
    <s v="05500 Property Tax Distrib Trust"/>
    <m/>
    <m/>
    <m/>
    <m/>
  </r>
  <r>
    <s v="CINV.000001643"/>
    <s v="3-9865"/>
    <s v="Customer Invoice: CINV.000001643"/>
    <m/>
    <d v="2018-12-31T00:00:00"/>
    <m/>
    <s v="Approved"/>
    <x v="79"/>
    <x v="79"/>
    <m/>
    <s v="Active"/>
    <s v="Standard"/>
    <d v="2018-12-31T00:00:00"/>
    <m/>
    <s v="FY 1986-1991"/>
    <d v="2018-12-31T00:00:00"/>
    <x v="3"/>
    <m/>
    <n v="0.01"/>
    <n v="1.06"/>
    <n v="1.06"/>
    <m/>
    <d v="2019-01-25T01:12:24"/>
    <d v="2019-01-25T01:12:25"/>
    <s v="09600080 - Unearned Revenue, Property Tax"/>
    <m/>
    <m/>
    <s v="05500 Property Tax Distrib Trust"/>
    <m/>
    <m/>
    <m/>
    <m/>
  </r>
  <r>
    <s v="CINV.000001455"/>
    <s v="3-6560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4"/>
    <m/>
    <n v="5.17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6"/>
    <s v="3-6594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4"/>
    <m/>
    <n v="0.51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31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4"/>
    <m/>
    <n v="3.26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7"/>
    <s v="3-6755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4"/>
    <m/>
    <n v="0.1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3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4"/>
    <m/>
    <n v="6.03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6"/>
    <s v="3-6940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4"/>
    <m/>
    <n v="0.2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82"/>
    <s v="3-7049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4"/>
    <m/>
    <n v="0.16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3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4"/>
    <m/>
    <n v="79.03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5"/>
    <s v="3-7119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4"/>
    <m/>
    <n v="1.4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01486"/>
    <s v="3-7128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4"/>
    <m/>
    <n v="0.28000000000000003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7"/>
    <s v="3-7151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4"/>
    <m/>
    <n v="6.94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01489"/>
    <s v="3-7183"/>
    <s v="Customer Invoice: CINV.000001489"/>
    <m/>
    <d v="2018-12-31T00:00:00"/>
    <m/>
    <s v="Approved"/>
    <x v="80"/>
    <x v="80"/>
    <m/>
    <s v="Active"/>
    <s v="Standard"/>
    <d v="2018-12-31T00:00:00"/>
    <m/>
    <s v="FY 1987-1991"/>
    <d v="2018-12-31T00:00:00"/>
    <x v="4"/>
    <m/>
    <n v="-0.03"/>
    <n v="16.07"/>
    <n v="16.07"/>
    <m/>
    <d v="2019-01-25T01:11:23"/>
    <d v="2019-01-25T01:11:23"/>
    <s v="09600080 - Unearned Revenue, Property Tax"/>
    <m/>
    <m/>
    <s v="05500 Property Tax Distrib Trust"/>
    <m/>
    <m/>
    <m/>
    <m/>
  </r>
  <r>
    <s v="CINV.000001490"/>
    <s v="3-7188"/>
    <s v="Customer Invoice: CINV.000001490"/>
    <m/>
    <d v="2018-12-31T00:00:00"/>
    <m/>
    <s v="Approved"/>
    <x v="77"/>
    <x v="77"/>
    <m/>
    <s v="Active"/>
    <s v="Standard"/>
    <d v="2018-12-31T00:00:00"/>
    <m/>
    <s v="FY1986-1991"/>
    <d v="2018-12-31T00:00:00"/>
    <x v="4"/>
    <m/>
    <n v="1.95"/>
    <n v="52.12"/>
    <n v="52.12"/>
    <m/>
    <d v="2019-01-25T01:11:23"/>
    <d v="2019-01-25T01:11:23"/>
    <s v="09600080 - Unearned Revenue, Property Tax"/>
    <m/>
    <m/>
    <s v="05500 Property Tax Distrib Trust"/>
    <m/>
    <m/>
    <m/>
    <m/>
  </r>
  <r>
    <s v="CINV.000001491"/>
    <s v="3-7192"/>
    <s v="Customer Invoice: CINV.000001491"/>
    <m/>
    <d v="2018-12-31T00:00:00"/>
    <m/>
    <s v="Approved"/>
    <x v="81"/>
    <x v="81"/>
    <m/>
    <s v="Active"/>
    <s v="Standard"/>
    <d v="2018-12-31T00:00:00"/>
    <m/>
    <s v="FY 1987-1991"/>
    <d v="2018-12-31T00:00:00"/>
    <x v="4"/>
    <m/>
    <n v="0.16"/>
    <n v="6.63"/>
    <n v="6.63"/>
    <m/>
    <d v="2019-01-25T01:11:23"/>
    <d v="2019-01-25T01:11:24"/>
    <s v="09600080 - Unearned Revenue, Property Tax"/>
    <m/>
    <m/>
    <s v="05500 Property Tax Distrib Trust"/>
    <m/>
    <m/>
    <m/>
    <m/>
  </r>
  <r>
    <s v="CINV.000001499"/>
    <s v="3-7297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4"/>
    <m/>
    <n v="0.4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3"/>
    <s v="3-7389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4"/>
    <m/>
    <n v="0.1400000000000000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5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4"/>
    <m/>
    <n v="18.7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12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4"/>
    <m/>
    <n v="148.16999999999999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05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4"/>
    <m/>
    <n v="4.22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19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4"/>
    <m/>
    <n v="8.8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1"/>
    <s v="3-7697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4"/>
    <m/>
    <n v="6.79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08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4"/>
    <m/>
    <n v="0.9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39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4"/>
    <m/>
    <n v="0.56000000000000005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76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4"/>
    <m/>
    <n v="11.9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2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4"/>
    <m/>
    <n v="0.85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4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4"/>
    <m/>
    <n v="0.1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3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4"/>
    <m/>
    <n v="0.56999999999999995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28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4"/>
    <m/>
    <n v="0.17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47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4"/>
    <m/>
    <n v="6.29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3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4"/>
    <m/>
    <n v="0.72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35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4"/>
    <m/>
    <n v="1.3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1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4"/>
    <m/>
    <n v="0.23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37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4"/>
    <m/>
    <n v="9.7799999999999994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50"/>
    <s v="3-8318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4"/>
    <m/>
    <n v="0.15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1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4"/>
    <m/>
    <n v="0.19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5"/>
    <s v="3-8404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4"/>
    <m/>
    <n v="1.08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0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4"/>
    <m/>
    <n v="0.1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4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4"/>
    <m/>
    <n v="0.27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2"/>
    <s v="3-8559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4"/>
    <m/>
    <n v="5.74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595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4"/>
    <m/>
    <n v="0.7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3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4"/>
    <m/>
    <n v="8.8800000000000008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9"/>
    <s v="3-8721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4"/>
    <m/>
    <n v="-0.0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1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4"/>
    <m/>
    <n v="0.06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3"/>
    <s v="3-8897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4"/>
    <m/>
    <n v="0.15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01586"/>
    <s v="3-8907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4"/>
    <m/>
    <n v="0.2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8"/>
    <s v="3-8939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4"/>
    <m/>
    <n v="0.1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01589"/>
    <s v="3-8946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4"/>
    <m/>
    <n v="0.23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58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4"/>
    <m/>
    <n v="3.3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0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4"/>
    <m/>
    <n v="0.17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5"/>
    <s v="3-9058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4"/>
    <m/>
    <n v="0.1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1597"/>
    <s v="3-9078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4"/>
    <m/>
    <n v="0.04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30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4"/>
    <m/>
    <n v="0.18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2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4"/>
    <m/>
    <n v="-0.0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35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4"/>
    <m/>
    <n v="0.1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68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4"/>
    <m/>
    <n v="0.26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46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4"/>
    <m/>
    <n v="0.09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402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4"/>
    <m/>
    <n v="-0.25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4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4"/>
    <m/>
    <n v="-0.38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5"/>
    <s v="3-9500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4"/>
    <m/>
    <n v="0.45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36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4"/>
    <m/>
    <n v="47.3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2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4"/>
    <m/>
    <n v="0.18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18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4"/>
    <m/>
    <n v="0.1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59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4"/>
    <m/>
    <n v="3.5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6"/>
    <s v="3-9678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4"/>
    <m/>
    <n v="5.51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33"/>
    <s v="3-9758"/>
    <s v="Customer Invoice: CINV.000001633"/>
    <m/>
    <d v="2018-12-31T00:00:00"/>
    <m/>
    <s v="Approved"/>
    <x v="76"/>
    <x v="76"/>
    <m/>
    <s v="Active"/>
    <s v="Standard"/>
    <d v="2018-12-31T00:00:00"/>
    <m/>
    <s v="FY 1984-1989"/>
    <d v="2018-12-31T00:00:00"/>
    <x v="4"/>
    <m/>
    <n v="0.19"/>
    <n v="0.63"/>
    <n v="0.63"/>
    <m/>
    <d v="2019-01-25T01:12:21"/>
    <d v="2019-01-25T01:12:22"/>
    <s v="09600080 - Unearned Revenue, Property Tax"/>
    <m/>
    <m/>
    <s v="03000 Dunthorpe-Riverdale Service District No.1 Fund"/>
    <m/>
    <m/>
    <m/>
    <m/>
  </r>
  <r>
    <s v="CINV.000001634"/>
    <s v="3-9764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4"/>
    <m/>
    <n v="7.0000000000000007E-2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1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4"/>
    <m/>
    <n v="0.53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641"/>
    <s v="3-9862"/>
    <s v="Customer Invoice: CINV.000001641"/>
    <m/>
    <d v="2018-12-31T00:00:00"/>
    <m/>
    <s v="Approved"/>
    <x v="74"/>
    <x v="74"/>
    <m/>
    <s v="Active"/>
    <s v="Standard"/>
    <d v="2018-12-31T00:00:00"/>
    <m/>
    <s v="FY 1983-1988"/>
    <d v="2018-12-31T00:00:00"/>
    <x v="4"/>
    <m/>
    <n v="-0.06"/>
    <n v="0.69"/>
    <n v="0.69"/>
    <m/>
    <d v="2019-01-25T01:12:24"/>
    <d v="2019-01-25T01:12:25"/>
    <s v="09600080 - Unearned Revenue, Property Tax"/>
    <m/>
    <m/>
    <s v="05500 Property Tax Distrib Trust"/>
    <m/>
    <m/>
    <m/>
    <m/>
  </r>
  <r>
    <s v="CINV.000001642"/>
    <s v="3-9864"/>
    <s v="Customer Invoice: CINV.000001642"/>
    <m/>
    <d v="2018-12-31T00:00:00"/>
    <m/>
    <s v="Approved"/>
    <x v="78"/>
    <x v="78"/>
    <m/>
    <s v="Active"/>
    <s v="Standard"/>
    <d v="2018-12-31T00:00:00"/>
    <m/>
    <s v="FY 1986-1988"/>
    <d v="2018-12-31T00:00:00"/>
    <x v="4"/>
    <m/>
    <n v="0.1"/>
    <n v="0.17"/>
    <n v="0.17"/>
    <m/>
    <d v="2019-01-25T01:12:24"/>
    <d v="2019-01-25T01:12:25"/>
    <s v="09600080 - Unearned Revenue, Property Tax"/>
    <m/>
    <m/>
    <s v="05500 Property Tax Distrib Trust"/>
    <m/>
    <m/>
    <m/>
    <m/>
  </r>
  <r>
    <s v="CINV.000001643"/>
    <s v="3-9866"/>
    <s v="Customer Invoice: CINV.000001643"/>
    <m/>
    <d v="2018-12-31T00:00:00"/>
    <m/>
    <s v="Approved"/>
    <x v="79"/>
    <x v="79"/>
    <m/>
    <s v="Active"/>
    <s v="Standard"/>
    <d v="2018-12-31T00:00:00"/>
    <m/>
    <s v="FY 1986-1991"/>
    <d v="2018-12-31T00:00:00"/>
    <x v="4"/>
    <m/>
    <n v="0.14000000000000001"/>
    <n v="1.06"/>
    <n v="1.06"/>
    <m/>
    <d v="2019-01-25T01:12:24"/>
    <d v="2019-01-25T01:12:25"/>
    <s v="09600080 - Unearned Revenue, Property Tax"/>
    <m/>
    <m/>
    <s v="05500 Property Tax Distrib Trust"/>
    <m/>
    <m/>
    <m/>
    <m/>
  </r>
  <r>
    <s v="CINV.000001455"/>
    <s v="3-6561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5"/>
    <m/>
    <n v="27.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15292"/>
    <s v="3-79443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5"/>
    <m/>
    <n v="-11.58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01456"/>
    <s v="3-6595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5"/>
    <m/>
    <n v="2.08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15298"/>
    <s v="3-79479"/>
    <s v="Customer Invoice Adjustment: CINV.000015298"/>
    <d v="2019-06-30T00:00:00"/>
    <d v="2019-06-30T00:00:00"/>
    <m/>
    <s v="Approved"/>
    <x v="1"/>
    <x v="1"/>
    <m/>
    <s v="Active"/>
    <s v="Standard"/>
    <d v="2019-07-01T00:00:00"/>
    <s v="06/2019"/>
    <s v="Payments"/>
    <d v="2019-07-01T00:00:00"/>
    <x v="5"/>
    <m/>
    <n v="-0.9"/>
    <n v="2.25"/>
    <n v="2.25"/>
    <m/>
    <d v="2019-07-08T15:00:36"/>
    <d v="2019-07-08T15:00:37"/>
    <s v="09600080 - Unearned Revenue, Property Tax"/>
    <m/>
    <m/>
    <s v="05500 Property Tax Distrib Trust"/>
    <m/>
    <m/>
    <m/>
    <m/>
  </r>
  <r>
    <s v="CINV.000001460"/>
    <s v="3-6632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5"/>
    <m/>
    <n v="23.4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15305"/>
    <s v="3-79506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5"/>
    <m/>
    <n v="-10.07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01467"/>
    <s v="3-6756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5"/>
    <m/>
    <n v="0.39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15331"/>
    <s v="3-79641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5"/>
    <m/>
    <n v="-0.19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01470"/>
    <s v="3-6824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5"/>
    <m/>
    <n v="33.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15343"/>
    <s v="3-79706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5"/>
    <m/>
    <n v="-14.43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01471"/>
    <s v="3-6858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5"/>
    <m/>
    <n v="0.1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15349"/>
    <s v="3-79744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5"/>
    <m/>
    <n v="-0.02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01476"/>
    <s v="3-6941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5"/>
    <m/>
    <n v="1.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15365"/>
    <s v="3-79828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5"/>
    <m/>
    <n v="-0.73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01482"/>
    <s v="3-7050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5"/>
    <m/>
    <n v="0.08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15385"/>
    <s v="3-79932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5"/>
    <m/>
    <n v="-0.05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01484"/>
    <s v="3-7084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5"/>
    <m/>
    <n v="404.16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15393"/>
    <s v="3-79958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5"/>
    <m/>
    <n v="-173.59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01485"/>
    <s v="3-7120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5"/>
    <m/>
    <n v="6.08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15399"/>
    <s v="3-79996"/>
    <s v="Customer Invoice Adjustment: CINV.000015399"/>
    <d v="2019-06-30T00:00:00"/>
    <d v="2019-06-30T00:00:00"/>
    <m/>
    <s v="Approved"/>
    <x v="9"/>
    <x v="9"/>
    <m/>
    <s v="Active"/>
    <s v="Standard"/>
    <d v="2019-07-01T00:00:00"/>
    <s v="06/2019"/>
    <s v="Payments"/>
    <d v="2019-07-01T00:00:00"/>
    <x v="5"/>
    <m/>
    <n v="-2.5499999999999998"/>
    <n v="12.51"/>
    <n v="12.51"/>
    <m/>
    <d v="2019-07-08T15:01:12"/>
    <d v="2019-07-08T15:01:13"/>
    <s v="09600080 - Unearned Revenue, Property Tax"/>
    <m/>
    <m/>
    <s v="05500 Property Tax Distrib Trust"/>
    <m/>
    <m/>
    <m/>
    <m/>
  </r>
  <r>
    <s v="CINV.000001486"/>
    <s v="3-7129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5"/>
    <m/>
    <n v="0.54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15400"/>
    <s v="3-80000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5"/>
    <m/>
    <n v="-0.26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01487"/>
    <s v="3-7152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5"/>
    <m/>
    <n v="42.03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15405"/>
    <s v="3-80027"/>
    <s v="Customer Invoice Adjustment: CINV.000015405"/>
    <d v="2019-06-30T00:00:00"/>
    <d v="2019-06-30T00:00:00"/>
    <m/>
    <s v="Approved"/>
    <x v="11"/>
    <x v="11"/>
    <m/>
    <s v="Active"/>
    <s v="Standard"/>
    <d v="2019-07-01T00:00:00"/>
    <s v="06/2019"/>
    <s v="Payments"/>
    <d v="2019-07-01T00:00:00"/>
    <x v="5"/>
    <m/>
    <n v="-18"/>
    <n v="56.9"/>
    <n v="56.9"/>
    <m/>
    <d v="2019-07-08T15:01:14"/>
    <d v="2019-07-08T15:01:15"/>
    <s v="09600080 - Unearned Revenue, Property Tax"/>
    <m/>
    <m/>
    <s v="05500 Property Tax Distrib Trust"/>
    <m/>
    <m/>
    <m/>
    <m/>
  </r>
  <r>
    <s v="CINV.000001489"/>
    <s v="3-7184"/>
    <s v="Customer Invoice: CINV.000001489"/>
    <m/>
    <d v="2018-12-31T00:00:00"/>
    <m/>
    <s v="Approved"/>
    <x v="80"/>
    <x v="80"/>
    <m/>
    <s v="Active"/>
    <s v="Standard"/>
    <d v="2018-12-31T00:00:00"/>
    <m/>
    <s v="FY 1987-1991"/>
    <d v="2018-12-31T00:00:00"/>
    <x v="5"/>
    <m/>
    <n v="1.5"/>
    <n v="16.07"/>
    <n v="16.07"/>
    <m/>
    <d v="2019-01-25T01:11:23"/>
    <d v="2019-01-25T01:11:23"/>
    <s v="09600080 - Unearned Revenue, Property Tax"/>
    <m/>
    <m/>
    <s v="05500 Property Tax Distrib Trust"/>
    <m/>
    <m/>
    <m/>
    <m/>
  </r>
  <r>
    <s v="CINV.000015412"/>
    <s v="3-80064"/>
    <s v="Customer Invoice Adjustment: CINV.000015412"/>
    <d v="2019-06-30T00:00:00"/>
    <d v="2019-06-30T00:00:00"/>
    <m/>
    <s v="Approved"/>
    <x v="80"/>
    <x v="80"/>
    <m/>
    <s v="Active"/>
    <s v="Standard"/>
    <d v="2019-07-01T00:00:00"/>
    <s v="06/2019"/>
    <s v="Payments"/>
    <d v="2019-07-01T00:00:00"/>
    <x v="5"/>
    <m/>
    <n v="-0.62"/>
    <n v="5.33"/>
    <n v="5.33"/>
    <m/>
    <d v="2019-07-08T15:01:17"/>
    <d v="2019-07-08T15:01:17"/>
    <s v="09600080 - Unearned Revenue, Property Tax"/>
    <m/>
    <m/>
    <s v="05500 Property Tax Distrib Trust"/>
    <m/>
    <m/>
    <m/>
    <m/>
  </r>
  <r>
    <s v="CINV.000001490"/>
    <s v="3-7189"/>
    <s v="Customer Invoice: CINV.000001490"/>
    <m/>
    <d v="2018-12-31T00:00:00"/>
    <m/>
    <s v="Approved"/>
    <x v="77"/>
    <x v="77"/>
    <m/>
    <s v="Active"/>
    <s v="Standard"/>
    <d v="2018-12-31T00:00:00"/>
    <m/>
    <s v="FY1986-1991"/>
    <d v="2018-12-31T00:00:00"/>
    <x v="5"/>
    <m/>
    <n v="12.71"/>
    <n v="52.12"/>
    <n v="52.12"/>
    <m/>
    <d v="2019-01-25T01:11:23"/>
    <d v="2019-01-25T01:11:23"/>
    <s v="09600080 - Unearned Revenue, Property Tax"/>
    <m/>
    <m/>
    <s v="05500 Property Tax Distrib Trust"/>
    <m/>
    <m/>
    <m/>
    <m/>
  </r>
  <r>
    <s v="CINV.000015413"/>
    <s v="3-80067"/>
    <s v="Customer Invoice Adjustment: CINV.000015413"/>
    <d v="2019-06-30T00:00:00"/>
    <d v="2019-06-30T00:00:00"/>
    <m/>
    <s v="Approved"/>
    <x v="77"/>
    <x v="77"/>
    <m/>
    <s v="Active"/>
    <s v="Standard"/>
    <d v="2019-07-01T00:00:00"/>
    <s v="06/2019"/>
    <s v="Payments"/>
    <d v="2019-07-01T00:00:00"/>
    <x v="5"/>
    <m/>
    <n v="-5.45"/>
    <n v="17.18"/>
    <n v="17.18"/>
    <m/>
    <d v="2019-07-08T15:01:17"/>
    <d v="2019-07-08T15:01:18"/>
    <s v="09600080 - Unearned Revenue, Property Tax"/>
    <m/>
    <m/>
    <s v="05500 Property Tax Distrib Trust"/>
    <m/>
    <m/>
    <m/>
    <m/>
  </r>
  <r>
    <s v="CINV.000001491"/>
    <s v="3-7193"/>
    <s v="Customer Invoice: CINV.000001491"/>
    <m/>
    <d v="2018-12-31T00:00:00"/>
    <m/>
    <s v="Approved"/>
    <x v="81"/>
    <x v="81"/>
    <m/>
    <s v="Active"/>
    <s v="Standard"/>
    <d v="2018-12-31T00:00:00"/>
    <m/>
    <s v="FY 1987-1991"/>
    <d v="2018-12-31T00:00:00"/>
    <x v="5"/>
    <m/>
    <n v="0.36"/>
    <n v="6.63"/>
    <n v="6.63"/>
    <m/>
    <d v="2019-01-25T01:11:23"/>
    <d v="2019-01-25T01:11:24"/>
    <s v="09600080 - Unearned Revenue, Property Tax"/>
    <m/>
    <m/>
    <s v="05500 Property Tax Distrib Trust"/>
    <m/>
    <m/>
    <m/>
    <m/>
  </r>
  <r>
    <s v="CINV.000015414"/>
    <s v="3-80070"/>
    <s v="Customer Invoice Adjustment: CINV.000015414"/>
    <d v="2019-06-30T00:00:00"/>
    <d v="2019-06-30T00:00:00"/>
    <m/>
    <s v="Approved"/>
    <x v="81"/>
    <x v="81"/>
    <m/>
    <s v="Active"/>
    <s v="Standard"/>
    <d v="2019-07-01T00:00:00"/>
    <s v="06/2019"/>
    <s v="Payments"/>
    <d v="2019-07-01T00:00:00"/>
    <x v="5"/>
    <m/>
    <n v="-0.16"/>
    <n v="2.13"/>
    <n v="2.13"/>
    <m/>
    <d v="2019-07-08T15:01:18"/>
    <d v="2019-07-08T15:01:18"/>
    <s v="09600080 - Unearned Revenue, Property Tax"/>
    <m/>
    <m/>
    <s v="05500 Property Tax Distrib Trust"/>
    <m/>
    <m/>
    <m/>
    <m/>
  </r>
  <r>
    <s v="CINV.000001499"/>
    <s v="3-7298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5"/>
    <m/>
    <n v="2.8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15445"/>
    <s v="3-80220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5"/>
    <m/>
    <n v="-1.22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01503"/>
    <s v="3-7390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5"/>
    <m/>
    <n v="0.3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15466"/>
    <s v="3-80324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5"/>
    <m/>
    <n v="-0.1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01506"/>
    <s v="3-7446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5"/>
    <m/>
    <n v="99.89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15482"/>
    <s v="3-80395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5"/>
    <m/>
    <n v="-42.93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01511"/>
    <s v="3-7513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5"/>
    <m/>
    <n v="801.62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15496"/>
    <s v="3-80456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5"/>
    <m/>
    <n v="-344.23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01516"/>
    <s v="3-7606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5"/>
    <m/>
    <n v="21.38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15523"/>
    <s v="3-80591"/>
    <s v="Customer Invoice Adjustment: CINV.000015523"/>
    <d v="2019-06-30T00:00:00"/>
    <d v="2019-06-30T00:00:00"/>
    <m/>
    <s v="Approved"/>
    <x v="17"/>
    <x v="17"/>
    <m/>
    <s v="Active"/>
    <s v="Standard"/>
    <d v="2019-07-01T00:00:00"/>
    <s v="06/2019"/>
    <s v="Payments"/>
    <d v="2019-07-01T00:00:00"/>
    <x v="5"/>
    <m/>
    <n v="-9.19"/>
    <n v="45.62"/>
    <n v="45.62"/>
    <m/>
    <d v="2019-07-08T15:01:56"/>
    <d v="2019-07-08T15:01:56"/>
    <s v="09600080 - Unearned Revenue, Property Tax"/>
    <m/>
    <m/>
    <s v="05500 Property Tax Distrib Trust"/>
    <m/>
    <m/>
    <m/>
    <m/>
  </r>
  <r>
    <s v="CINV.000001518"/>
    <s v="3-7620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5"/>
    <m/>
    <n v="46.44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15524"/>
    <s v="3-80595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5"/>
    <m/>
    <n v="-19.97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01521"/>
    <s v="3-7698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5"/>
    <m/>
    <n v="35.17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15540"/>
    <s v="3-80684"/>
    <s v="Customer Invoice Adjustment: CINV.000015540"/>
    <d v="2019-06-30T00:00:00"/>
    <d v="2019-06-30T00:00:00"/>
    <m/>
    <s v="Approved"/>
    <x v="21"/>
    <x v="21"/>
    <m/>
    <s v="Active"/>
    <s v="Standard"/>
    <d v="2019-07-01T00:00:00"/>
    <s v="06/2019"/>
    <s v="Payments"/>
    <d v="2019-07-01T00:00:00"/>
    <x v="5"/>
    <m/>
    <n v="-15.03"/>
    <n v="66.540000000000006"/>
    <n v="66.540000000000006"/>
    <m/>
    <d v="2019-07-08T15:02:02"/>
    <d v="2019-07-08T15:02:02"/>
    <s v="09600080 - Unearned Revenue, Property Tax"/>
    <m/>
    <m/>
    <s v="05500 Property Tax Distrib Trust"/>
    <m/>
    <m/>
    <m/>
    <m/>
  </r>
  <r>
    <s v="CINV.000001522"/>
    <s v="3-7709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5"/>
    <m/>
    <n v="3.51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15541"/>
    <s v="3-80688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5"/>
    <m/>
    <n v="-1.49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01524"/>
    <s v="3-7740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5"/>
    <m/>
    <n v="2.78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15543"/>
    <s v="3-80699"/>
    <s v="Customer Invoice Adjustment: CINV.000015543"/>
    <d v="2019-06-30T00:00:00"/>
    <d v="2019-06-30T00:00:00"/>
    <m/>
    <s v="Approved"/>
    <x v="23"/>
    <x v="23"/>
    <m/>
    <s v="Active"/>
    <s v="Standard"/>
    <d v="2019-07-01T00:00:00"/>
    <s v="06/2019"/>
    <s v="Payments"/>
    <d v="2019-07-01T00:00:00"/>
    <x v="5"/>
    <m/>
    <n v="-1.17"/>
    <n v="4.6100000000000003"/>
    <n v="4.6100000000000003"/>
    <m/>
    <d v="2019-07-08T15:02:03"/>
    <d v="2019-07-08T15:02:03"/>
    <s v="09600080 - Unearned Revenue, Property Tax"/>
    <m/>
    <m/>
    <s v="05500 Property Tax Distrib Trust"/>
    <m/>
    <m/>
    <m/>
    <m/>
  </r>
  <r>
    <s v="CINV.000001527"/>
    <s v="3-7777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5"/>
    <m/>
    <n v="61.0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15546"/>
    <s v="3-80712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5"/>
    <m/>
    <n v="-26.23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01528"/>
    <s v="3-7813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5"/>
    <m/>
    <n v="3.82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15552"/>
    <s v="3-80750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5"/>
    <m/>
    <n v="-1.69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01530"/>
    <s v="3-7865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5"/>
    <m/>
    <n v="0.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15563"/>
    <s v="3-80809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5"/>
    <m/>
    <n v="-0.18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01537"/>
    <s v="3-8014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5"/>
    <m/>
    <n v="1.54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15595"/>
    <s v="3-80973"/>
    <s v="Customer Invoice Adjustment: CINV.000015595"/>
    <d v="2019-06-30T00:00:00"/>
    <d v="2019-06-30T00:00:00"/>
    <m/>
    <s v="Approved"/>
    <x v="28"/>
    <x v="28"/>
    <m/>
    <s v="Active"/>
    <s v="Standard"/>
    <d v="2019-07-01T00:00:00"/>
    <s v="06/2019"/>
    <s v="Payments"/>
    <d v="2019-07-01T00:00:00"/>
    <x v="5"/>
    <m/>
    <n v="-0.63"/>
    <n v="3.09"/>
    <n v="3.09"/>
    <m/>
    <d v="2019-07-08T15:02:22"/>
    <d v="2019-07-08T15:02:22"/>
    <s v="09600080 - Unearned Revenue, Property Tax"/>
    <m/>
    <m/>
    <s v="05500 Property Tax Distrib Trust"/>
    <m/>
    <m/>
    <m/>
    <m/>
  </r>
  <r>
    <s v="CINV.000001538"/>
    <s v="3-8029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5"/>
    <m/>
    <n v="0.25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15596"/>
    <s v="3-80977"/>
    <s v="Customer Invoice Adjustment: CINV.000015596"/>
    <d v="2019-06-30T00:00:00"/>
    <d v="2019-06-30T00:00:00"/>
    <m/>
    <s v="Approved"/>
    <x v="29"/>
    <x v="29"/>
    <m/>
    <s v="Active"/>
    <s v="Standard"/>
    <d v="2019-07-01T00:00:00"/>
    <s v="06/2019"/>
    <s v="Payments"/>
    <d v="2019-07-01T00:00:00"/>
    <x v="5"/>
    <m/>
    <n v="-0.1"/>
    <n v="0.34"/>
    <n v="0.34"/>
    <m/>
    <d v="2019-07-08T15:02:22"/>
    <d v="2019-07-08T15:02:23"/>
    <s v="09600080 - Unearned Revenue, Property Tax"/>
    <m/>
    <m/>
    <s v="05500 Property Tax Distrib Trust"/>
    <m/>
    <m/>
    <m/>
    <m/>
  </r>
  <r>
    <s v="CINV.000001539"/>
    <s v="3-8048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5"/>
    <m/>
    <n v="39.229999999999997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15597"/>
    <s v="3-80981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5"/>
    <m/>
    <n v="-16.829999999999998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01540"/>
    <s v="3-8084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5"/>
    <m/>
    <n v="3.23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15603"/>
    <s v="3-81018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5"/>
    <m/>
    <n v="-1.34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01542"/>
    <s v="3-8136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5"/>
    <m/>
    <n v="7.45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15612"/>
    <s v="3-81087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5"/>
    <m/>
    <n v="-3.2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01543"/>
    <s v="3-8172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5"/>
    <m/>
    <n v="0.41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15618"/>
    <s v="3-81107"/>
    <s v="Customer Invoice Adjustment: CINV.000015618"/>
    <d v="2019-06-30T00:00:00"/>
    <d v="2019-06-30T00:00:00"/>
    <m/>
    <s v="Approved"/>
    <x v="33"/>
    <x v="33"/>
    <m/>
    <s v="Active"/>
    <s v="Standard"/>
    <d v="2019-07-01T00:00:00"/>
    <s v="06/2019"/>
    <s v="Payments"/>
    <d v="2019-07-01T00:00:00"/>
    <x v="5"/>
    <m/>
    <n v="-0.17"/>
    <n v="0.66"/>
    <n v="0.66"/>
    <m/>
    <d v="2019-07-08T15:02:30"/>
    <d v="2019-07-08T15:02:31"/>
    <s v="09600080 - Unearned Revenue, Property Tax"/>
    <m/>
    <m/>
    <s v="05500 Property Tax Distrib Trust"/>
    <m/>
    <m/>
    <m/>
    <m/>
  </r>
  <r>
    <s v="CINV.000001547"/>
    <s v="3-8238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5"/>
    <m/>
    <n v="56.11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15628"/>
    <s v="3-81153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5"/>
    <m/>
    <n v="-24.09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01550"/>
    <s v="3-8319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5"/>
    <m/>
    <n v="0.62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15644"/>
    <s v="3-81240"/>
    <s v="Customer Invoice Adjustment: CINV.000015644"/>
    <d v="2019-06-30T00:00:00"/>
    <d v="2019-06-30T00:00:00"/>
    <m/>
    <s v="Approved"/>
    <x v="36"/>
    <x v="36"/>
    <m/>
    <s v="Active"/>
    <s v="Standard"/>
    <d v="2019-07-01T00:00:00"/>
    <s v="06/2019"/>
    <s v="Payments"/>
    <d v="2019-07-01T00:00:00"/>
    <x v="5"/>
    <m/>
    <n v="-0.24"/>
    <n v="1.01"/>
    <n v="1.01"/>
    <m/>
    <d v="2019-07-08T15:02:40"/>
    <d v="2019-07-08T15:02:40"/>
    <s v="09600080 - Unearned Revenue, Property Tax"/>
    <m/>
    <m/>
    <s v="05500 Property Tax Distrib Trust"/>
    <m/>
    <m/>
    <m/>
    <m/>
  </r>
  <r>
    <s v="CINV.000001551"/>
    <s v="3-8332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5"/>
    <m/>
    <n v="1.2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15645"/>
    <s v="3-81261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5"/>
    <m/>
    <n v="-0.48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01555"/>
    <s v="3-8405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5"/>
    <m/>
    <n v="5.5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15661"/>
    <s v="3-81329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5"/>
    <m/>
    <n v="-2.33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01556"/>
    <s v="3-8441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5"/>
    <m/>
    <n v="0.2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15667"/>
    <s v="3-81349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5"/>
    <m/>
    <n v="-0.03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01559"/>
    <s v="3-8495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5"/>
    <m/>
    <n v="0.5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15681"/>
    <s v="3-81415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5"/>
    <m/>
    <n v="-0.18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01562"/>
    <s v="3-8560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5"/>
    <m/>
    <n v="29.48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15690"/>
    <s v="3-81465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5"/>
    <m/>
    <n v="-12.68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01563"/>
    <s v="3-8596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5"/>
    <m/>
    <n v="4.33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15696"/>
    <s v="3-81501"/>
    <s v="Customer Invoice Adjustment: CINV.000015696"/>
    <d v="2019-06-30T00:00:00"/>
    <d v="2019-06-30T00:00:00"/>
    <m/>
    <s v="Approved"/>
    <x v="42"/>
    <x v="42"/>
    <m/>
    <s v="Active"/>
    <s v="Standard"/>
    <d v="2019-07-01T00:00:00"/>
    <s v="06/2019"/>
    <s v="Payments"/>
    <d v="2019-07-01T00:00:00"/>
    <x v="5"/>
    <m/>
    <n v="-1.83"/>
    <n v="5.69"/>
    <n v="5.69"/>
    <m/>
    <d v="2019-07-08T15:02:58"/>
    <d v="2019-07-08T15:02:59"/>
    <s v="09600080 - Unearned Revenue, Property Tax"/>
    <m/>
    <m/>
    <s v="05500 Property Tax Distrib Trust"/>
    <m/>
    <m/>
    <m/>
    <m/>
  </r>
  <r>
    <s v="CINV.000001565"/>
    <s v="3-8634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5"/>
    <m/>
    <n v="46.44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15701"/>
    <s v="3-81527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5"/>
    <m/>
    <n v="-19.98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19"/>
    <s v="3-81631"/>
    <s v="Customer Invoice Adjustment: CINV.000015719"/>
    <d v="2019-06-30T00:00:00"/>
    <d v="2019-06-30T00:00:00"/>
    <m/>
    <s v="Approved"/>
    <x v="83"/>
    <x v="83"/>
    <m/>
    <s v="Active"/>
    <s v="Standard"/>
    <d v="2019-07-01T00:00:00"/>
    <s v="06/2019"/>
    <s v="Payments"/>
    <d v="2019-07-01T00:00:00"/>
    <x v="5"/>
    <m/>
    <n v="-0.02"/>
    <n v="0.02"/>
    <n v="0.02"/>
    <m/>
    <d v="2019-07-08T15:03:07"/>
    <d v="2019-07-08T15:03:07"/>
    <s v="09600080 - Unearned Revenue, Property Tax"/>
    <m/>
    <m/>
    <s v="05500 Property Tax Distrib Trust"/>
    <m/>
    <m/>
    <m/>
    <m/>
  </r>
  <r>
    <s v="CINV.000001569"/>
    <s v="3-8722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5"/>
    <m/>
    <n v="0.16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15720"/>
    <s v="3-81648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5"/>
    <m/>
    <n v="-7.0000000000000007E-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01571"/>
    <s v="3-8762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5"/>
    <m/>
    <n v="0.35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15726"/>
    <s v="3-81673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5"/>
    <m/>
    <n v="-0.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01583"/>
    <s v="3-8898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5"/>
    <m/>
    <n v="0.1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15770"/>
    <s v="3-81839"/>
    <s v="Customer Invoice Adjustment: CINV.000015770"/>
    <d v="2019-06-30T00:00:00"/>
    <d v="2019-06-30T00:00:00"/>
    <m/>
    <s v="Approved"/>
    <x v="47"/>
    <x v="47"/>
    <m/>
    <s v="Active"/>
    <s v="Standard"/>
    <d v="2019-07-01T00:00:00"/>
    <s v="06/2019"/>
    <s v="Payments"/>
    <d v="2019-07-01T00:00:00"/>
    <x v="5"/>
    <m/>
    <n v="-0.03"/>
    <n v="0.08"/>
    <n v="0.08"/>
    <m/>
    <d v="2019-07-08T15:03:24"/>
    <d v="2019-07-08T15:03:24"/>
    <s v="09600080 - Unearned Revenue, Property Tax"/>
    <m/>
    <m/>
    <s v="05500 Property Tax Distrib Trust"/>
    <m/>
    <m/>
    <m/>
    <m/>
  </r>
  <r>
    <s v="CINV.000001586"/>
    <s v="3-8908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5"/>
    <m/>
    <n v="0.43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15771"/>
    <s v="3-81841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5"/>
    <m/>
    <n v="-0.21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01588"/>
    <s v="3-8940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5"/>
    <m/>
    <n v="0.49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15776"/>
    <s v="3-81868"/>
    <s v="Customer Invoice Adjustment: CINV.000015776"/>
    <d v="2019-06-30T00:00:00"/>
    <d v="2019-06-30T00:00:00"/>
    <m/>
    <s v="Approved"/>
    <x v="51"/>
    <x v="51"/>
    <m/>
    <s v="Active"/>
    <s v="Standard"/>
    <d v="2019-07-01T00:00:00"/>
    <s v="06/2019"/>
    <s v="Payments"/>
    <d v="2019-07-01T00:00:00"/>
    <x v="5"/>
    <m/>
    <n v="-0.26"/>
    <n v="0.37"/>
    <n v="0.37"/>
    <m/>
    <d v="2019-07-08T15:03:26"/>
    <d v="2019-07-08T15:03:26"/>
    <s v="09600080 - Unearned Revenue, Property Tax"/>
    <m/>
    <m/>
    <s v="05500 Property Tax Distrib Trust"/>
    <m/>
    <m/>
    <m/>
    <m/>
  </r>
  <r>
    <s v="CINV.000001589"/>
    <s v="3-8947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5"/>
    <m/>
    <n v="0.47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15777"/>
    <s v="3-81870"/>
    <s v="Customer Invoice Adjustment: CINV.000015777"/>
    <d v="2019-06-30T00:00:00"/>
    <d v="2019-06-30T00:00:00"/>
    <m/>
    <s v="Approved"/>
    <x v="52"/>
    <x v="52"/>
    <m/>
    <s v="Active"/>
    <s v="Standard"/>
    <d v="2019-07-01T00:00:00"/>
    <s v="06/2019"/>
    <s v="Payments"/>
    <d v="2019-07-01T00:00:00"/>
    <x v="5"/>
    <m/>
    <n v="-0.2"/>
    <n v="0.82"/>
    <n v="0.82"/>
    <m/>
    <d v="2019-07-08T15:03:26"/>
    <d v="2019-07-08T15:03:27"/>
    <s v="09600080 - Unearned Revenue, Property Tax"/>
    <m/>
    <m/>
    <s v="05500 Property Tax Distrib Trust"/>
    <m/>
    <m/>
    <m/>
    <m/>
  </r>
  <r>
    <s v="CINV.000001590"/>
    <s v="3-8959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5"/>
    <m/>
    <n v="21.42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15778"/>
    <s v="3-81874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5"/>
    <m/>
    <n v="-9.36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01592"/>
    <s v="3-9011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5"/>
    <m/>
    <n v="0.9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15788"/>
    <s v="3-81934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5"/>
    <m/>
    <n v="-0.46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01595"/>
    <s v="3-9059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5"/>
    <m/>
    <n v="-0.04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15801"/>
    <s v="3-81976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5"/>
    <m/>
    <n v="-0.02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01597"/>
    <s v="3-9079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5"/>
    <m/>
    <n v="0.3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15807"/>
    <s v="3-81995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5"/>
    <m/>
    <n v="-0.27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01599"/>
    <s v="3-9131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5"/>
    <m/>
    <n v="0.13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15815"/>
    <s v="3-82032"/>
    <s v="Customer Invoice Adjustment: CINV.000015815"/>
    <d v="2019-06-30T00:00:00"/>
    <d v="2019-06-30T00:00:00"/>
    <m/>
    <s v="Approved"/>
    <x v="57"/>
    <x v="57"/>
    <m/>
    <s v="Active"/>
    <s v="Standard"/>
    <d v="2019-07-01T00:00:00"/>
    <s v="06/2019"/>
    <s v="Payments"/>
    <d v="2019-07-01T00:00:00"/>
    <x v="5"/>
    <m/>
    <n v="-0.06"/>
    <n v="0.3"/>
    <n v="0.3"/>
    <m/>
    <d v="2019-07-08T15:03:39"/>
    <d v="2019-07-08T15:03:39"/>
    <s v="09600080 - Unearned Revenue, Property Tax"/>
    <m/>
    <m/>
    <s v="05500 Property Tax Distrib Trust"/>
    <m/>
    <m/>
    <m/>
    <m/>
  </r>
  <r>
    <s v="CINV.000001600"/>
    <s v="3-9143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5"/>
    <m/>
    <n v="0.47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15816"/>
    <s v="3-82036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5"/>
    <m/>
    <n v="-0.09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01605"/>
    <s v="3-9236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5"/>
    <m/>
    <n v="0.1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15829"/>
    <s v="3-82106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5"/>
    <m/>
    <n v="-0.06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01606"/>
    <s v="3-9269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5"/>
    <m/>
    <n v="0.7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15833"/>
    <s v="3-82143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5"/>
    <m/>
    <n v="-0.22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01609"/>
    <s v="3-9347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5"/>
    <m/>
    <n v="1.8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15846"/>
    <s v="3-82213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5"/>
    <m/>
    <n v="-0.77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01611"/>
    <s v="3-9403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5"/>
    <m/>
    <n v="0.3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15856"/>
    <s v="3-82271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5"/>
    <m/>
    <n v="-0.04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01612"/>
    <s v="3-9435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5"/>
    <m/>
    <n v="0.12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15861"/>
    <s v="3-82284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5"/>
    <m/>
    <n v="-0.31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01615"/>
    <s v="3-9501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5"/>
    <m/>
    <n v="0.68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15872"/>
    <s v="3-82343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5"/>
    <m/>
    <n v="-0.15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01616"/>
    <s v="3-9537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5"/>
    <m/>
    <n v="256.9700000000000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15877"/>
    <s v="3-82371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5"/>
    <m/>
    <n v="-110.31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01617"/>
    <s v="3-9573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5"/>
    <m/>
    <n v="0.22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15883"/>
    <s v="3-82425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5"/>
    <m/>
    <n v="-0.1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01619"/>
    <s v="3-9619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5"/>
    <m/>
    <n v="0.85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15894"/>
    <s v="3-82458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5"/>
    <m/>
    <n v="-0.26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01622"/>
    <s v="3-9660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5"/>
    <m/>
    <n v="17.82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15906"/>
    <s v="3-82517"/>
    <s v="Customer Invoice Adjustment: CINV.000015906"/>
    <d v="2019-06-30T00:00:00"/>
    <d v="2019-06-30T00:00:00"/>
    <m/>
    <s v="Approved"/>
    <x v="82"/>
    <x v="82"/>
    <m/>
    <s v="Active"/>
    <s v="Standard"/>
    <d v="2019-07-01T00:00:00"/>
    <s v="06/2019"/>
    <s v="Payments"/>
    <d v="2019-07-01T00:00:00"/>
    <x v="5"/>
    <m/>
    <n v="-7.62"/>
    <n v="53.87"/>
    <n v="53.87"/>
    <m/>
    <d v="2019-07-08T15:05:03"/>
    <d v="2019-07-08T15:05:04"/>
    <s v="09600080 - Unearned Revenue, Property Tax"/>
    <m/>
    <m/>
    <s v="01000 General Fund"/>
    <m/>
    <m/>
    <m/>
    <m/>
  </r>
  <r>
    <s v="CINV.000001624"/>
    <s v="3-9673"/>
    <s v="Customer Invoice: CINV.000001624"/>
    <m/>
    <d v="2018-12-31T00:00:00"/>
    <m/>
    <s v="Approved"/>
    <x v="84"/>
    <x v="84"/>
    <m/>
    <s v="Active"/>
    <s v="Standard"/>
    <d v="2018-12-31T00:00:00"/>
    <m/>
    <s v="FY 1988-1989"/>
    <d v="2018-12-31T00:00:00"/>
    <x v="5"/>
    <m/>
    <n v="0.11"/>
    <n v="0.11"/>
    <n v="0.11"/>
    <m/>
    <d v="2019-01-25T01:12:19"/>
    <d v="2019-01-25T01:12:19"/>
    <s v="09600080 - Unearned Revenue, Property Tax"/>
    <m/>
    <m/>
    <s v="01000 General Fund"/>
    <m/>
    <m/>
    <m/>
    <m/>
  </r>
  <r>
    <s v="CINV.000015907"/>
    <s v="3-82521"/>
    <s v="Customer Invoice Adjustment: CINV.000015907"/>
    <d v="2019-06-30T00:00:00"/>
    <d v="2019-06-30T00:00:00"/>
    <m/>
    <s v="Approved"/>
    <x v="84"/>
    <x v="84"/>
    <m/>
    <s v="Active"/>
    <s v="Standard"/>
    <d v="2019-07-01T00:00:00"/>
    <s v="06/2019"/>
    <s v="Payments"/>
    <d v="2019-07-01T00:00:00"/>
    <x v="5"/>
    <m/>
    <n v="-0.02"/>
    <n v="0.02"/>
    <n v="0.02"/>
    <m/>
    <d v="2019-07-08T15:05:03"/>
    <d v="2019-07-08T15:05:04"/>
    <s v="09600080 - Unearned Revenue, Property Tax"/>
    <m/>
    <m/>
    <s v="01000 General Fund"/>
    <m/>
    <m/>
    <m/>
    <m/>
  </r>
  <r>
    <s v="CINV.000001625"/>
    <s v="3-9674"/>
    <s v="Customer Invoice: CINV.000001625"/>
    <m/>
    <d v="2018-12-31T00:00:00"/>
    <m/>
    <s v="Approved"/>
    <x v="85"/>
    <x v="85"/>
    <m/>
    <s v="Active"/>
    <s v="Standard"/>
    <d v="2018-12-31T00:00:00"/>
    <m/>
    <s v="FY 1988-1989"/>
    <d v="2018-12-31T00:00:00"/>
    <x v="5"/>
    <m/>
    <n v="0.23"/>
    <n v="0.23"/>
    <n v="0.23"/>
    <m/>
    <d v="2019-01-25T01:12:19"/>
    <d v="2019-01-25T01:12:19"/>
    <s v="09600080 - Unearned Revenue, Property Tax"/>
    <m/>
    <m/>
    <s v="01000 General Fund"/>
    <m/>
    <m/>
    <m/>
    <m/>
  </r>
  <r>
    <s v="CINV.000015908"/>
    <s v="3-82522"/>
    <s v="Customer Invoice Adjustment: CINV.000015908"/>
    <d v="2019-06-30T00:00:00"/>
    <d v="2019-06-30T00:00:00"/>
    <m/>
    <s v="Approved"/>
    <x v="85"/>
    <x v="85"/>
    <m/>
    <s v="Active"/>
    <s v="Standard"/>
    <d v="2019-07-01T00:00:00"/>
    <s v="06/2019"/>
    <s v="Payments"/>
    <d v="2019-07-01T00:00:00"/>
    <x v="5"/>
    <m/>
    <n v="-0.03"/>
    <n v="0.03"/>
    <n v="0.03"/>
    <m/>
    <d v="2019-07-08T15:05:04"/>
    <d v="2019-07-08T15:05:04"/>
    <s v="09600080 - Unearned Revenue, Property Tax"/>
    <m/>
    <m/>
    <s v="01000 General Fund"/>
    <m/>
    <m/>
    <m/>
    <m/>
  </r>
  <r>
    <s v="CINV.000001626"/>
    <s v="3-9679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5"/>
    <m/>
    <n v="28.35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15909"/>
    <s v="3-82524"/>
    <s v="Customer Invoice Adjustment: CINV.000015909"/>
    <d v="2019-06-30T00:00:00"/>
    <d v="2019-06-30T00:00:00"/>
    <m/>
    <s v="Approved"/>
    <x v="75"/>
    <x v="75"/>
    <m/>
    <s v="Active"/>
    <s v="Standard"/>
    <d v="2019-07-01T00:00:00"/>
    <s v="06/2019"/>
    <s v="Payments"/>
    <d v="2019-07-01T00:00:00"/>
    <x v="5"/>
    <m/>
    <n v="-12.16"/>
    <n v="53.7"/>
    <n v="53.7"/>
    <m/>
    <d v="2019-07-08T15:05:04"/>
    <d v="2019-07-08T15:05:04"/>
    <s v="09600080 - Unearned Revenue, Property Tax"/>
    <m/>
    <m/>
    <s v="01510 Library Fund"/>
    <m/>
    <m/>
    <m/>
    <m/>
  </r>
  <r>
    <s v="CINV.000001633"/>
    <s v="3-9759"/>
    <s v="Customer Invoice: CINV.000001633"/>
    <m/>
    <d v="2018-12-31T00:00:00"/>
    <m/>
    <s v="Approved"/>
    <x v="76"/>
    <x v="76"/>
    <m/>
    <s v="Active"/>
    <s v="Standard"/>
    <d v="2018-12-31T00:00:00"/>
    <m/>
    <s v="FY 1984-1989"/>
    <d v="2018-12-31T00:00:00"/>
    <x v="5"/>
    <m/>
    <n v="0.08"/>
    <n v="0.63"/>
    <n v="0.63"/>
    <m/>
    <d v="2019-01-25T01:12:21"/>
    <d v="2019-01-25T01:12:22"/>
    <s v="09600080 - Unearned Revenue, Property Tax"/>
    <m/>
    <m/>
    <s v="03000 Dunthorpe-Riverdale Service District No.1 Fund"/>
    <m/>
    <m/>
    <m/>
    <m/>
  </r>
  <r>
    <s v="CINV.000015925"/>
    <s v="3-82598"/>
    <s v="Customer Invoice Adjustment: CINV.000015925"/>
    <d v="2019-06-30T00:00:00"/>
    <d v="2019-06-30T00:00:00"/>
    <m/>
    <s v="Approved"/>
    <x v="76"/>
    <x v="76"/>
    <m/>
    <s v="Active"/>
    <s v="Standard"/>
    <d v="2019-07-01T00:00:00"/>
    <s v="06/2019"/>
    <s v="Payments"/>
    <d v="2019-07-01T00:00:00"/>
    <x v="5"/>
    <m/>
    <n v="-0.04"/>
    <n v="0.04"/>
    <n v="0.04"/>
    <m/>
    <d v="2019-07-08T15:05:09"/>
    <d v="2019-07-08T15:05:10"/>
    <s v="09600080 - Unearned Revenue, Property Tax"/>
    <m/>
    <m/>
    <s v="03000 Dunthorpe-Riverdale Service District No.1 Fund"/>
    <m/>
    <m/>
    <m/>
    <m/>
  </r>
  <r>
    <s v="CINV.000001634"/>
    <s v="3-9765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5"/>
    <m/>
    <n v="0.37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15926"/>
    <s v="3-82617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5"/>
    <m/>
    <n v="-0.15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01638"/>
    <s v="3-9822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5"/>
    <m/>
    <n v="2.64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15944"/>
    <s v="3-82697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5"/>
    <m/>
    <n v="-1.1499999999999999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9"/>
    <s v="3-82711"/>
    <s v="Customer Invoice Adjustment: CINV.000015949"/>
    <d v="2019-06-30T00:00:00"/>
    <d v="2019-06-30T00:00:00"/>
    <m/>
    <s v="Approved"/>
    <x v="78"/>
    <x v="78"/>
    <m/>
    <s v="Active"/>
    <s v="Standard"/>
    <d v="2019-07-01T00:00:00"/>
    <s v="06/2019"/>
    <s v="Payments"/>
    <d v="2019-07-01T00:00:00"/>
    <x v="5"/>
    <m/>
    <n v="-0.04"/>
    <n v="0.04"/>
    <n v="0.04"/>
    <m/>
    <d v="2019-07-08T15:05:18"/>
    <d v="2019-07-08T15:05:18"/>
    <s v="09600080 - Unearned Revenue, Property Tax"/>
    <m/>
    <m/>
    <s v="05500 Property Tax Distrib Trust"/>
    <m/>
    <m/>
    <m/>
    <m/>
  </r>
  <r>
    <s v="CINV.000001643"/>
    <s v="3-9867"/>
    <s v="Customer Invoice: CINV.000001643"/>
    <m/>
    <d v="2018-12-31T00:00:00"/>
    <m/>
    <s v="Approved"/>
    <x v="79"/>
    <x v="79"/>
    <m/>
    <s v="Active"/>
    <s v="Standard"/>
    <d v="2018-12-31T00:00:00"/>
    <m/>
    <s v="FY 1986-1991"/>
    <d v="2018-12-31T00:00:00"/>
    <x v="5"/>
    <m/>
    <n v="0.12"/>
    <n v="1.06"/>
    <n v="1.06"/>
    <m/>
    <d v="2019-01-25T01:12:24"/>
    <d v="2019-01-25T01:12:25"/>
    <s v="09600080 - Unearned Revenue, Property Tax"/>
    <m/>
    <m/>
    <s v="05500 Property Tax Distrib Trust"/>
    <m/>
    <m/>
    <m/>
    <m/>
  </r>
  <r>
    <s v="CINV.000015950"/>
    <s v="3-82712"/>
    <s v="Customer Invoice Adjustment: CINV.000015950"/>
    <d v="2019-06-30T00:00:00"/>
    <d v="2019-06-30T00:00:00"/>
    <m/>
    <s v="Approved"/>
    <x v="79"/>
    <x v="79"/>
    <m/>
    <s v="Active"/>
    <s v="Standard"/>
    <d v="2019-07-01T00:00:00"/>
    <s v="06/2019"/>
    <s v="Payments"/>
    <d v="2019-07-01T00:00:00"/>
    <x v="5"/>
    <m/>
    <n v="-0.11"/>
    <n v="0.36"/>
    <n v="0.36"/>
    <m/>
    <d v="2019-07-08T15:05:18"/>
    <d v="2019-07-08T15:05:19"/>
    <s v="09600080 - Unearned Revenue, Property Tax"/>
    <m/>
    <m/>
    <s v="05500 Property Tax Distrib Trust"/>
    <m/>
    <m/>
    <m/>
    <m/>
  </r>
  <r>
    <s v="CINV.000001455"/>
    <s v="3-6562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6"/>
    <m/>
    <n v="27.95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15292"/>
    <s v="3-79444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6"/>
    <m/>
    <n v="-8.83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01456"/>
    <s v="3-6596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6"/>
    <m/>
    <n v="1.57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15298"/>
    <s v="3-79480"/>
    <s v="Customer Invoice Adjustment: CINV.000015298"/>
    <d v="2019-06-30T00:00:00"/>
    <d v="2019-06-30T00:00:00"/>
    <m/>
    <s v="Approved"/>
    <x v="1"/>
    <x v="1"/>
    <m/>
    <s v="Active"/>
    <s v="Standard"/>
    <d v="2019-07-01T00:00:00"/>
    <s v="06/2019"/>
    <s v="Payments"/>
    <d v="2019-07-01T00:00:00"/>
    <x v="6"/>
    <m/>
    <n v="-0.46"/>
    <n v="2.25"/>
    <n v="2.25"/>
    <m/>
    <d v="2019-07-08T15:00:36"/>
    <d v="2019-07-08T15:00:37"/>
    <s v="09600080 - Unearned Revenue, Property Tax"/>
    <m/>
    <m/>
    <s v="05500 Property Tax Distrib Trust"/>
    <m/>
    <m/>
    <m/>
    <m/>
  </r>
  <r>
    <s v="CINV.000001460"/>
    <s v="3-6633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6"/>
    <m/>
    <n v="30.4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15305"/>
    <s v="3-79507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6"/>
    <m/>
    <n v="-9.6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01467"/>
    <s v="3-6757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6"/>
    <m/>
    <n v="0.54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15331"/>
    <s v="3-79642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6"/>
    <m/>
    <n v="-0.2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01470"/>
    <s v="3-6825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6"/>
    <m/>
    <n v="52.09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15343"/>
    <s v="3-79707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6"/>
    <m/>
    <n v="-16.46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01476"/>
    <s v="3-6942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6"/>
    <m/>
    <n v="2.72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15365"/>
    <s v="3-79829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6"/>
    <m/>
    <n v="-0.85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01482"/>
    <s v="3-7051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6"/>
    <m/>
    <n v="0.22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15385"/>
    <s v="3-79933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6"/>
    <m/>
    <n v="-0.05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01484"/>
    <s v="3-7085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6"/>
    <m/>
    <n v="646.39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15393"/>
    <s v="3-79959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6"/>
    <m/>
    <n v="-204.26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01485"/>
    <s v="3-7121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6"/>
    <m/>
    <n v="11.48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15399"/>
    <s v="3-79997"/>
    <s v="Customer Invoice Adjustment: CINV.000015399"/>
    <d v="2019-06-30T00:00:00"/>
    <d v="2019-06-30T00:00:00"/>
    <m/>
    <s v="Approved"/>
    <x v="9"/>
    <x v="9"/>
    <m/>
    <s v="Active"/>
    <s v="Standard"/>
    <d v="2019-07-01T00:00:00"/>
    <s v="06/2019"/>
    <s v="Payments"/>
    <d v="2019-07-01T00:00:00"/>
    <x v="6"/>
    <m/>
    <n v="-3.63"/>
    <n v="12.51"/>
    <n v="12.51"/>
    <m/>
    <d v="2019-07-08T15:01:12"/>
    <d v="2019-07-08T15:01:13"/>
    <s v="09600080 - Unearned Revenue, Property Tax"/>
    <m/>
    <m/>
    <s v="05500 Property Tax Distrib Trust"/>
    <m/>
    <m/>
    <m/>
    <m/>
  </r>
  <r>
    <s v="CINV.000001486"/>
    <s v="3-7130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6"/>
    <m/>
    <n v="1.06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15400"/>
    <s v="3-80001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6"/>
    <m/>
    <n v="-0.32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01487"/>
    <s v="3-7153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6"/>
    <m/>
    <n v="64.150000000000006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15405"/>
    <s v="3-80028"/>
    <s v="Customer Invoice Adjustment: CINV.000015405"/>
    <d v="2019-06-30T00:00:00"/>
    <d v="2019-06-30T00:00:00"/>
    <m/>
    <s v="Approved"/>
    <x v="11"/>
    <x v="11"/>
    <m/>
    <s v="Active"/>
    <s v="Standard"/>
    <d v="2019-07-01T00:00:00"/>
    <s v="06/2019"/>
    <s v="Payments"/>
    <d v="2019-07-01T00:00:00"/>
    <x v="6"/>
    <m/>
    <n v="-20.29"/>
    <n v="56.9"/>
    <n v="56.9"/>
    <m/>
    <d v="2019-07-08T15:01:14"/>
    <d v="2019-07-08T15:01:15"/>
    <s v="09600080 - Unearned Revenue, Property Tax"/>
    <m/>
    <m/>
    <s v="05500 Property Tax Distrib Trust"/>
    <m/>
    <m/>
    <m/>
    <m/>
  </r>
  <r>
    <s v="CINV.000001489"/>
    <s v="3-7185"/>
    <s v="Customer Invoice: CINV.000001489"/>
    <m/>
    <d v="2018-12-31T00:00:00"/>
    <m/>
    <s v="Approved"/>
    <x v="80"/>
    <x v="80"/>
    <m/>
    <s v="Active"/>
    <s v="Standard"/>
    <d v="2018-12-31T00:00:00"/>
    <m/>
    <s v="FY 1987-1991"/>
    <d v="2018-12-31T00:00:00"/>
    <x v="6"/>
    <m/>
    <n v="5.76"/>
    <n v="16.07"/>
    <n v="16.07"/>
    <m/>
    <d v="2019-01-25T01:11:23"/>
    <d v="2019-01-25T01:11:23"/>
    <s v="09600080 - Unearned Revenue, Property Tax"/>
    <m/>
    <m/>
    <s v="05500 Property Tax Distrib Trust"/>
    <m/>
    <m/>
    <m/>
    <m/>
  </r>
  <r>
    <s v="CINV.000015412"/>
    <s v="3-80065"/>
    <s v="Customer Invoice Adjustment: CINV.000015412"/>
    <d v="2019-06-30T00:00:00"/>
    <d v="2019-06-30T00:00:00"/>
    <m/>
    <s v="Approved"/>
    <x v="80"/>
    <x v="80"/>
    <m/>
    <s v="Active"/>
    <s v="Standard"/>
    <d v="2019-07-01T00:00:00"/>
    <s v="06/2019"/>
    <s v="Payments"/>
    <d v="2019-07-01T00:00:00"/>
    <x v="6"/>
    <m/>
    <n v="-1.82"/>
    <n v="5.33"/>
    <n v="5.33"/>
    <m/>
    <d v="2019-07-08T15:01:17"/>
    <d v="2019-07-08T15:01:17"/>
    <s v="09600080 - Unearned Revenue, Property Tax"/>
    <m/>
    <m/>
    <s v="05500 Property Tax Distrib Trust"/>
    <m/>
    <m/>
    <m/>
    <m/>
  </r>
  <r>
    <s v="CINV.000001490"/>
    <s v="3-7190"/>
    <s v="Customer Invoice: CINV.000001490"/>
    <m/>
    <d v="2018-12-31T00:00:00"/>
    <m/>
    <s v="Approved"/>
    <x v="77"/>
    <x v="77"/>
    <m/>
    <s v="Active"/>
    <s v="Standard"/>
    <d v="2018-12-31T00:00:00"/>
    <m/>
    <s v="FY1986-1991"/>
    <d v="2018-12-31T00:00:00"/>
    <x v="6"/>
    <m/>
    <n v="16.84"/>
    <n v="52.12"/>
    <n v="52.12"/>
    <m/>
    <d v="2019-01-25T01:11:23"/>
    <d v="2019-01-25T01:11:23"/>
    <s v="09600080 - Unearned Revenue, Property Tax"/>
    <m/>
    <m/>
    <s v="05500 Property Tax Distrib Trust"/>
    <m/>
    <m/>
    <m/>
    <m/>
  </r>
  <r>
    <s v="CINV.000015413"/>
    <s v="3-80068"/>
    <s v="Customer Invoice Adjustment: CINV.000015413"/>
    <d v="2019-06-30T00:00:00"/>
    <d v="2019-06-30T00:00:00"/>
    <m/>
    <s v="Approved"/>
    <x v="77"/>
    <x v="77"/>
    <m/>
    <s v="Active"/>
    <s v="Standard"/>
    <d v="2019-07-01T00:00:00"/>
    <s v="06/2019"/>
    <s v="Payments"/>
    <d v="2019-07-01T00:00:00"/>
    <x v="6"/>
    <m/>
    <n v="-5.36"/>
    <n v="17.18"/>
    <n v="17.18"/>
    <m/>
    <d v="2019-07-08T15:01:17"/>
    <d v="2019-07-08T15:01:18"/>
    <s v="09600080 - Unearned Revenue, Property Tax"/>
    <m/>
    <m/>
    <s v="05500 Property Tax Distrib Trust"/>
    <m/>
    <m/>
    <m/>
    <m/>
  </r>
  <r>
    <s v="CINV.000001491"/>
    <s v="3-7194"/>
    <s v="Customer Invoice: CINV.000001491"/>
    <m/>
    <d v="2018-12-31T00:00:00"/>
    <m/>
    <s v="Approved"/>
    <x v="81"/>
    <x v="81"/>
    <m/>
    <s v="Active"/>
    <s v="Standard"/>
    <d v="2018-12-31T00:00:00"/>
    <m/>
    <s v="FY 1987-1991"/>
    <d v="2018-12-31T00:00:00"/>
    <x v="6"/>
    <m/>
    <n v="0.62"/>
    <n v="6.63"/>
    <n v="6.63"/>
    <m/>
    <d v="2019-01-25T01:11:23"/>
    <d v="2019-01-25T01:11:24"/>
    <s v="09600080 - Unearned Revenue, Property Tax"/>
    <m/>
    <m/>
    <s v="05500 Property Tax Distrib Trust"/>
    <m/>
    <m/>
    <m/>
    <m/>
  </r>
  <r>
    <s v="CINV.000015414"/>
    <s v="3-80071"/>
    <s v="Customer Invoice Adjustment: CINV.000015414"/>
    <d v="2019-06-30T00:00:00"/>
    <d v="2019-06-30T00:00:00"/>
    <m/>
    <s v="Approved"/>
    <x v="81"/>
    <x v="81"/>
    <m/>
    <s v="Active"/>
    <s v="Standard"/>
    <d v="2019-07-01T00:00:00"/>
    <s v="06/2019"/>
    <s v="Payments"/>
    <d v="2019-07-01T00:00:00"/>
    <x v="6"/>
    <m/>
    <n v="-0.19"/>
    <n v="2.13"/>
    <n v="2.13"/>
    <m/>
    <d v="2019-07-08T15:01:18"/>
    <d v="2019-07-08T15:01:18"/>
    <s v="09600080 - Unearned Revenue, Property Tax"/>
    <m/>
    <m/>
    <s v="05500 Property Tax Distrib Trust"/>
    <m/>
    <m/>
    <m/>
    <m/>
  </r>
  <r>
    <s v="CINV.000001499"/>
    <s v="3-7299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6"/>
    <m/>
    <n v="3.9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15445"/>
    <s v="3-80221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6"/>
    <m/>
    <n v="-1.23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01503"/>
    <s v="3-7391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6"/>
    <m/>
    <n v="0.49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15466"/>
    <s v="3-80325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6"/>
    <m/>
    <n v="-0.1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01506"/>
    <s v="3-7447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6"/>
    <m/>
    <n v="141.75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15482"/>
    <s v="3-80396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6"/>
    <m/>
    <n v="-44.75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01511"/>
    <s v="3-7514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6"/>
    <m/>
    <n v="1138.6400000000001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15496"/>
    <s v="3-80457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6"/>
    <m/>
    <n v="-359.81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01516"/>
    <s v="3-7607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6"/>
    <m/>
    <n v="38.42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15523"/>
    <s v="3-80592"/>
    <s v="Customer Invoice Adjustment: CINV.000015523"/>
    <d v="2019-06-30T00:00:00"/>
    <d v="2019-06-30T00:00:00"/>
    <m/>
    <s v="Approved"/>
    <x v="17"/>
    <x v="17"/>
    <m/>
    <s v="Active"/>
    <s v="Standard"/>
    <d v="2019-07-01T00:00:00"/>
    <s v="06/2019"/>
    <s v="Payments"/>
    <d v="2019-07-01T00:00:00"/>
    <x v="6"/>
    <m/>
    <n v="-12.15"/>
    <n v="45.62"/>
    <n v="45.62"/>
    <m/>
    <d v="2019-07-08T15:01:56"/>
    <d v="2019-07-08T15:01:56"/>
    <s v="09600080 - Unearned Revenue, Property Tax"/>
    <m/>
    <m/>
    <s v="05500 Property Tax Distrib Trust"/>
    <m/>
    <m/>
    <m/>
    <m/>
  </r>
  <r>
    <s v="CINV.000001518"/>
    <s v="3-7621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6"/>
    <m/>
    <n v="66.290000000000006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15524"/>
    <s v="3-80596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6"/>
    <m/>
    <n v="-20.89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01521"/>
    <s v="3-7699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6"/>
    <m/>
    <n v="52.55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15540"/>
    <s v="3-80685"/>
    <s v="Customer Invoice Adjustment: CINV.000015540"/>
    <d v="2019-06-30T00:00:00"/>
    <d v="2019-06-30T00:00:00"/>
    <m/>
    <s v="Approved"/>
    <x v="21"/>
    <x v="21"/>
    <m/>
    <s v="Active"/>
    <s v="Standard"/>
    <d v="2019-07-01T00:00:00"/>
    <s v="06/2019"/>
    <s v="Payments"/>
    <d v="2019-07-01T00:00:00"/>
    <x v="6"/>
    <m/>
    <n v="-16.63"/>
    <n v="66.540000000000006"/>
    <n v="66.540000000000006"/>
    <m/>
    <d v="2019-07-08T15:02:02"/>
    <d v="2019-07-08T15:02:02"/>
    <s v="09600080 - Unearned Revenue, Property Tax"/>
    <m/>
    <m/>
    <s v="05500 Property Tax Distrib Trust"/>
    <m/>
    <m/>
    <m/>
    <m/>
  </r>
  <r>
    <s v="CINV.000001522"/>
    <s v="3-7710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6"/>
    <m/>
    <n v="4.55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15541"/>
    <s v="3-80689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6"/>
    <m/>
    <n v="-1.43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01524"/>
    <s v="3-7741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6"/>
    <m/>
    <n v="3.76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15543"/>
    <s v="3-80700"/>
    <s v="Customer Invoice Adjustment: CINV.000015543"/>
    <d v="2019-06-30T00:00:00"/>
    <d v="2019-06-30T00:00:00"/>
    <m/>
    <s v="Approved"/>
    <x v="23"/>
    <x v="23"/>
    <m/>
    <s v="Active"/>
    <s v="Standard"/>
    <d v="2019-07-01T00:00:00"/>
    <s v="06/2019"/>
    <s v="Payments"/>
    <d v="2019-07-01T00:00:00"/>
    <x v="6"/>
    <m/>
    <n v="-1.22"/>
    <n v="4.6100000000000003"/>
    <n v="4.6100000000000003"/>
    <m/>
    <d v="2019-07-08T15:02:03"/>
    <d v="2019-07-08T15:02:03"/>
    <s v="09600080 - Unearned Revenue, Property Tax"/>
    <m/>
    <m/>
    <s v="05500 Property Tax Distrib Trust"/>
    <m/>
    <m/>
    <m/>
    <m/>
  </r>
  <r>
    <s v="CINV.000001527"/>
    <s v="3-7778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6"/>
    <m/>
    <n v="88.17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15546"/>
    <s v="3-80713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6"/>
    <m/>
    <n v="-27.9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01528"/>
    <s v="3-7814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6"/>
    <m/>
    <n v="4.1100000000000003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15552"/>
    <s v="3-80751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6"/>
    <m/>
    <n v="-1.33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01530"/>
    <s v="3-7866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6"/>
    <m/>
    <n v="0.5500000000000000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15563"/>
    <s v="3-80810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6"/>
    <m/>
    <n v="-0.19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01537"/>
    <s v="3-8015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6"/>
    <m/>
    <n v="1.94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15595"/>
    <s v="3-80974"/>
    <s v="Customer Invoice Adjustment: CINV.000015595"/>
    <d v="2019-06-30T00:00:00"/>
    <d v="2019-06-30T00:00:00"/>
    <m/>
    <s v="Approved"/>
    <x v="28"/>
    <x v="28"/>
    <m/>
    <s v="Active"/>
    <s v="Standard"/>
    <d v="2019-07-01T00:00:00"/>
    <s v="06/2019"/>
    <s v="Payments"/>
    <d v="2019-07-01T00:00:00"/>
    <x v="6"/>
    <m/>
    <n v="-0.61"/>
    <n v="3.09"/>
    <n v="3.09"/>
    <m/>
    <d v="2019-07-08T15:02:22"/>
    <d v="2019-07-08T15:02:22"/>
    <s v="09600080 - Unearned Revenue, Property Tax"/>
    <m/>
    <m/>
    <s v="05500 Property Tax Distrib Trust"/>
    <m/>
    <m/>
    <m/>
    <m/>
  </r>
  <r>
    <s v="CINV.000001538"/>
    <s v="3-8030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6"/>
    <m/>
    <n v="0.3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15596"/>
    <s v="3-80978"/>
    <s v="Customer Invoice Adjustment: CINV.000015596"/>
    <d v="2019-06-30T00:00:00"/>
    <d v="2019-06-30T00:00:00"/>
    <m/>
    <s v="Approved"/>
    <x v="29"/>
    <x v="29"/>
    <m/>
    <s v="Active"/>
    <s v="Standard"/>
    <d v="2019-07-01T00:00:00"/>
    <s v="06/2019"/>
    <s v="Payments"/>
    <d v="2019-07-01T00:00:00"/>
    <x v="6"/>
    <m/>
    <n v="-0.09"/>
    <n v="0.34"/>
    <n v="0.34"/>
    <m/>
    <d v="2019-07-08T15:02:22"/>
    <d v="2019-07-08T15:02:23"/>
    <s v="09600080 - Unearned Revenue, Property Tax"/>
    <m/>
    <m/>
    <s v="05500 Property Tax Distrib Trust"/>
    <m/>
    <m/>
    <m/>
    <m/>
  </r>
  <r>
    <s v="CINV.000001539"/>
    <s v="3-8049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6"/>
    <m/>
    <n v="53.2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15597"/>
    <s v="3-80982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6"/>
    <m/>
    <n v="-16.8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01540"/>
    <s v="3-8085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6"/>
    <m/>
    <n v="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15603"/>
    <s v="3-81019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6"/>
    <m/>
    <n v="-1.28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01542"/>
    <s v="3-8137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6"/>
    <m/>
    <n v="9.2200000000000006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15612"/>
    <s v="3-81088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6"/>
    <m/>
    <n v="-2.85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01543"/>
    <s v="3-8173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6"/>
    <m/>
    <n v="0.57999999999999996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15618"/>
    <s v="3-81108"/>
    <s v="Customer Invoice Adjustment: CINV.000015618"/>
    <d v="2019-06-30T00:00:00"/>
    <d v="2019-06-30T00:00:00"/>
    <m/>
    <s v="Approved"/>
    <x v="33"/>
    <x v="33"/>
    <m/>
    <s v="Active"/>
    <s v="Standard"/>
    <d v="2019-07-01T00:00:00"/>
    <s v="06/2019"/>
    <s v="Payments"/>
    <d v="2019-07-01T00:00:00"/>
    <x v="6"/>
    <m/>
    <n v="-0.17"/>
    <n v="0.66"/>
    <n v="0.66"/>
    <m/>
    <d v="2019-07-08T15:02:30"/>
    <d v="2019-07-08T15:02:31"/>
    <s v="09600080 - Unearned Revenue, Property Tax"/>
    <m/>
    <m/>
    <s v="05500 Property Tax Distrib Trust"/>
    <m/>
    <m/>
    <m/>
    <m/>
  </r>
  <r>
    <s v="CINV.000001547"/>
    <s v="3-8239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6"/>
    <m/>
    <n v="85.67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15628"/>
    <s v="3-81154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6"/>
    <m/>
    <n v="-27.03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01550"/>
    <s v="3-8320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6"/>
    <m/>
    <n v="0.85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15644"/>
    <s v="3-81241"/>
    <s v="Customer Invoice Adjustment: CINV.000015644"/>
    <d v="2019-06-30T00:00:00"/>
    <d v="2019-06-30T00:00:00"/>
    <m/>
    <s v="Approved"/>
    <x v="36"/>
    <x v="36"/>
    <m/>
    <s v="Active"/>
    <s v="Standard"/>
    <d v="2019-07-01T00:00:00"/>
    <s v="06/2019"/>
    <s v="Payments"/>
    <d v="2019-07-01T00:00:00"/>
    <x v="6"/>
    <m/>
    <n v="-0.25"/>
    <n v="1.01"/>
    <n v="1.01"/>
    <m/>
    <d v="2019-07-08T15:02:40"/>
    <d v="2019-07-08T15:02:40"/>
    <s v="09600080 - Unearned Revenue, Property Tax"/>
    <m/>
    <m/>
    <s v="05500 Property Tax Distrib Trust"/>
    <m/>
    <m/>
    <m/>
    <m/>
  </r>
  <r>
    <s v="CINV.000001551"/>
    <s v="3-8333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6"/>
    <m/>
    <n v="1.5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15645"/>
    <s v="3-81256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6"/>
    <m/>
    <n v="-0.51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01555"/>
    <s v="3-8406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6"/>
    <m/>
    <n v="7.5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15661"/>
    <s v="3-81330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6"/>
    <m/>
    <n v="-2.37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01556"/>
    <s v="3-8442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6"/>
    <m/>
    <n v="0.7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15667"/>
    <s v="3-81350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6"/>
    <m/>
    <n v="-0.19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01559"/>
    <s v="3-8496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6"/>
    <m/>
    <n v="0.52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15681"/>
    <s v="3-81416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6"/>
    <m/>
    <n v="-0.19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01562"/>
    <s v="3-8561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6"/>
    <m/>
    <n v="42.58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15690"/>
    <s v="3-81466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6"/>
    <m/>
    <n v="-13.45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01563"/>
    <s v="3-8597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6"/>
    <m/>
    <n v="3.44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15696"/>
    <s v="3-81502"/>
    <s v="Customer Invoice Adjustment: CINV.000015696"/>
    <d v="2019-06-30T00:00:00"/>
    <d v="2019-06-30T00:00:00"/>
    <m/>
    <s v="Approved"/>
    <x v="42"/>
    <x v="42"/>
    <m/>
    <s v="Active"/>
    <s v="Standard"/>
    <d v="2019-07-01T00:00:00"/>
    <s v="06/2019"/>
    <s v="Payments"/>
    <d v="2019-07-01T00:00:00"/>
    <x v="6"/>
    <m/>
    <n v="-1.2"/>
    <n v="5.69"/>
    <n v="5.69"/>
    <m/>
    <d v="2019-07-08T15:02:58"/>
    <d v="2019-07-08T15:02:59"/>
    <s v="09600080 - Unearned Revenue, Property Tax"/>
    <m/>
    <m/>
    <s v="05500 Property Tax Distrib Trust"/>
    <m/>
    <m/>
    <m/>
    <m/>
  </r>
  <r>
    <s v="CINV.000001565"/>
    <s v="3-8635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6"/>
    <m/>
    <n v="64.2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15701"/>
    <s v="3-81528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6"/>
    <m/>
    <n v="-20.37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01569"/>
    <s v="3-8723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6"/>
    <m/>
    <n v="0.22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15720"/>
    <s v="3-81644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6"/>
    <m/>
    <n v="-0.1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01571"/>
    <s v="3-8763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6"/>
    <m/>
    <n v="0.37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15726"/>
    <s v="3-81674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6"/>
    <m/>
    <n v="-0.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01583"/>
    <s v="3-8899"/>
    <s v="Customer Invoice: CINV.000001583"/>
    <m/>
    <d v="2018-12-31T00:00:00"/>
    <m/>
    <s v="Approved"/>
    <x v="47"/>
    <x v="47"/>
    <m/>
    <s v="Active"/>
    <s v="Standard"/>
    <d v="2018-12-31T00:00:00"/>
    <m/>
    <s v="FY 1983-1990"/>
    <d v="2018-12-31T00:00:00"/>
    <x v="6"/>
    <m/>
    <n v="0.33"/>
    <n v="1.07"/>
    <n v="1.07"/>
    <m/>
    <d v="2019-01-25T01:12:01"/>
    <d v="2019-01-25T01:12:01"/>
    <s v="09600080 - Unearned Revenue, Property Tax"/>
    <m/>
    <m/>
    <s v="05500 Property Tax Distrib Trust"/>
    <m/>
    <m/>
    <m/>
    <m/>
  </r>
  <r>
    <s v="CINV.000015770"/>
    <s v="3-81840"/>
    <s v="Customer Invoice Adjustment: CINV.000015770"/>
    <d v="2019-06-30T00:00:00"/>
    <d v="2019-06-30T00:00:00"/>
    <m/>
    <s v="Approved"/>
    <x v="47"/>
    <x v="47"/>
    <m/>
    <s v="Active"/>
    <s v="Standard"/>
    <d v="2019-07-01T00:00:00"/>
    <s v="06/2019"/>
    <s v="Payments"/>
    <d v="2019-07-01T00:00:00"/>
    <x v="6"/>
    <m/>
    <n v="-0.05"/>
    <n v="0.08"/>
    <n v="0.08"/>
    <m/>
    <d v="2019-07-08T15:03:24"/>
    <d v="2019-07-08T15:03:24"/>
    <s v="09600080 - Unearned Revenue, Property Tax"/>
    <m/>
    <m/>
    <s v="05500 Property Tax Distrib Trust"/>
    <m/>
    <m/>
    <m/>
    <m/>
  </r>
  <r>
    <s v="CINV.000001586"/>
    <s v="3-8909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6"/>
    <m/>
    <n v="0.7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15771"/>
    <s v="3-81842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6"/>
    <m/>
    <n v="-0.21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01588"/>
    <s v="3-8941"/>
    <s v="Customer Invoice: CINV.000001588"/>
    <m/>
    <d v="2018-12-31T00:00:00"/>
    <m/>
    <s v="Approved"/>
    <x v="51"/>
    <x v="51"/>
    <m/>
    <s v="Active"/>
    <s v="Standard"/>
    <d v="2018-12-31T00:00:00"/>
    <m/>
    <s v="FY 1983-1990"/>
    <d v="2018-12-31T00:00:00"/>
    <x v="6"/>
    <m/>
    <n v="0.3"/>
    <n v="5.32"/>
    <n v="5.32"/>
    <m/>
    <d v="2019-01-25T01:12:02"/>
    <d v="2019-01-25T01:12:03"/>
    <s v="09600080 - Unearned Revenue, Property Tax"/>
    <m/>
    <m/>
    <s v="05500 Property Tax Distrib Trust"/>
    <m/>
    <m/>
    <m/>
    <m/>
  </r>
  <r>
    <s v="CINV.000015776"/>
    <s v="3-81869"/>
    <s v="Customer Invoice Adjustment: CINV.000015776"/>
    <d v="2019-06-30T00:00:00"/>
    <d v="2019-06-30T00:00:00"/>
    <m/>
    <s v="Approved"/>
    <x v="51"/>
    <x v="51"/>
    <m/>
    <s v="Active"/>
    <s v="Standard"/>
    <d v="2019-07-01T00:00:00"/>
    <s v="06/2019"/>
    <s v="Payments"/>
    <d v="2019-07-01T00:00:00"/>
    <x v="6"/>
    <m/>
    <n v="-0.11"/>
    <n v="0.37"/>
    <n v="0.37"/>
    <m/>
    <d v="2019-07-08T15:03:26"/>
    <d v="2019-07-08T15:03:26"/>
    <s v="09600080 - Unearned Revenue, Property Tax"/>
    <m/>
    <m/>
    <s v="05500 Property Tax Distrib Trust"/>
    <m/>
    <m/>
    <m/>
    <m/>
  </r>
  <r>
    <s v="CINV.000001589"/>
    <s v="3-8948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6"/>
    <m/>
    <n v="0.61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15777"/>
    <s v="3-81871"/>
    <s v="Customer Invoice Adjustment: CINV.000015777"/>
    <d v="2019-06-30T00:00:00"/>
    <d v="2019-06-30T00:00:00"/>
    <m/>
    <s v="Approved"/>
    <x v="52"/>
    <x v="52"/>
    <m/>
    <s v="Active"/>
    <s v="Standard"/>
    <d v="2019-07-01T00:00:00"/>
    <s v="06/2019"/>
    <s v="Payments"/>
    <d v="2019-07-01T00:00:00"/>
    <x v="6"/>
    <m/>
    <n v="-0.2"/>
    <n v="0.82"/>
    <n v="0.82"/>
    <m/>
    <d v="2019-07-08T15:03:26"/>
    <d v="2019-07-08T15:03:27"/>
    <s v="09600080 - Unearned Revenue, Property Tax"/>
    <m/>
    <m/>
    <s v="05500 Property Tax Distrib Trust"/>
    <m/>
    <m/>
    <m/>
    <m/>
  </r>
  <r>
    <s v="CINV.000001590"/>
    <s v="3-8960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6"/>
    <m/>
    <n v="26.09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15778"/>
    <s v="3-81875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6"/>
    <m/>
    <n v="-8.51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01592"/>
    <s v="3-9012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6"/>
    <m/>
    <n v="1.42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15788"/>
    <s v="3-81935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6"/>
    <m/>
    <n v="-0.5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01597"/>
    <s v="3-9080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6"/>
    <m/>
    <n v="1.33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15807"/>
    <s v="3-81996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6"/>
    <m/>
    <n v="-0.28000000000000003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01599"/>
    <s v="3-9132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6"/>
    <m/>
    <n v="0.22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15815"/>
    <s v="3-82033"/>
    <s v="Customer Invoice Adjustment: CINV.000015815"/>
    <d v="2019-06-30T00:00:00"/>
    <d v="2019-06-30T00:00:00"/>
    <m/>
    <s v="Approved"/>
    <x v="57"/>
    <x v="57"/>
    <m/>
    <s v="Active"/>
    <s v="Standard"/>
    <d v="2019-07-01T00:00:00"/>
    <s v="06/2019"/>
    <s v="Payments"/>
    <d v="2019-07-01T00:00:00"/>
    <x v="6"/>
    <m/>
    <n v="-0.06"/>
    <n v="0.3"/>
    <n v="0.3"/>
    <m/>
    <d v="2019-07-08T15:03:39"/>
    <d v="2019-07-08T15:03:39"/>
    <s v="09600080 - Unearned Revenue, Property Tax"/>
    <m/>
    <m/>
    <s v="05500 Property Tax Distrib Trust"/>
    <m/>
    <m/>
    <m/>
    <m/>
  </r>
  <r>
    <s v="CINV.000001600"/>
    <s v="3-9144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6"/>
    <m/>
    <n v="0.37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15816"/>
    <s v="3-82037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6"/>
    <m/>
    <n v="-0.08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01605"/>
    <s v="3-9237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6"/>
    <m/>
    <n v="0.32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15829"/>
    <s v="3-82107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6"/>
    <m/>
    <n v="-0.06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01606"/>
    <s v="3-9270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6"/>
    <m/>
    <n v="0.49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15833"/>
    <s v="3-82144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6"/>
    <m/>
    <n v="-0.22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01609"/>
    <s v="3-9348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6"/>
    <m/>
    <n v="2.87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15846"/>
    <s v="3-82214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6"/>
    <m/>
    <n v="-1.04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01611"/>
    <s v="3-9404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6"/>
    <m/>
    <n v="0.27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15856"/>
    <s v="3-82272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6"/>
    <m/>
    <n v="-0.06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01612"/>
    <s v="3-9436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6"/>
    <m/>
    <n v="1.22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15861"/>
    <s v="3-82285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6"/>
    <m/>
    <n v="-0.3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01615"/>
    <s v="3-9502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6"/>
    <m/>
    <n v="0.81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15872"/>
    <s v="3-82344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6"/>
    <m/>
    <n v="-0.15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01616"/>
    <s v="3-9538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6"/>
    <m/>
    <n v="364.95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15877"/>
    <s v="3-82372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6"/>
    <m/>
    <n v="-115.33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01617"/>
    <s v="3-9574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6"/>
    <m/>
    <n v="0.97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15883"/>
    <s v="3-82426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6"/>
    <m/>
    <n v="-0.27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01619"/>
    <s v="3-9620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6"/>
    <m/>
    <n v="0.99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15894"/>
    <s v="3-82459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6"/>
    <m/>
    <n v="-0.24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01622"/>
    <s v="3-9661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6"/>
    <m/>
    <n v="23.83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15906"/>
    <s v="3-82518"/>
    <s v="Customer Invoice Adjustment: CINV.000015906"/>
    <d v="2019-06-30T00:00:00"/>
    <d v="2019-06-30T00:00:00"/>
    <m/>
    <s v="Approved"/>
    <x v="82"/>
    <x v="82"/>
    <m/>
    <s v="Active"/>
    <s v="Standard"/>
    <d v="2019-07-01T00:00:00"/>
    <s v="06/2019"/>
    <s v="Payments"/>
    <d v="2019-07-01T00:00:00"/>
    <x v="6"/>
    <m/>
    <n v="-7.52"/>
    <n v="53.87"/>
    <n v="53.87"/>
    <m/>
    <d v="2019-07-08T15:05:03"/>
    <d v="2019-07-08T15:05:04"/>
    <s v="09600080 - Unearned Revenue, Property Tax"/>
    <m/>
    <m/>
    <s v="01000 General Fund"/>
    <m/>
    <m/>
    <m/>
    <m/>
  </r>
  <r>
    <s v="CINV.000001626"/>
    <s v="3-9680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6"/>
    <m/>
    <n v="37.94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15909"/>
    <s v="3-82525"/>
    <s v="Customer Invoice Adjustment: CINV.000015909"/>
    <d v="2019-06-30T00:00:00"/>
    <d v="2019-06-30T00:00:00"/>
    <m/>
    <s v="Approved"/>
    <x v="75"/>
    <x v="75"/>
    <m/>
    <s v="Active"/>
    <s v="Standard"/>
    <d v="2019-07-01T00:00:00"/>
    <s v="06/2019"/>
    <s v="Payments"/>
    <d v="2019-07-01T00:00:00"/>
    <x v="6"/>
    <m/>
    <n v="-11.99"/>
    <n v="53.7"/>
    <n v="53.7"/>
    <m/>
    <d v="2019-07-08T15:05:04"/>
    <d v="2019-07-08T15:05:04"/>
    <s v="09600080 - Unearned Revenue, Property Tax"/>
    <m/>
    <m/>
    <s v="01510 Library Fund"/>
    <m/>
    <m/>
    <m/>
    <m/>
  </r>
  <r>
    <s v="CINV.000001634"/>
    <s v="3-9766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6"/>
    <m/>
    <n v="0.5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15926"/>
    <s v="3-82611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6"/>
    <m/>
    <n v="-0.15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01638"/>
    <s v="3-9823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6"/>
    <m/>
    <n v="3.7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15944"/>
    <s v="3-82698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6"/>
    <m/>
    <n v="-1.1399999999999999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01643"/>
    <s v="3-9868"/>
    <s v="Customer Invoice: CINV.000001643"/>
    <m/>
    <d v="2018-12-31T00:00:00"/>
    <m/>
    <s v="Approved"/>
    <x v="79"/>
    <x v="79"/>
    <m/>
    <s v="Active"/>
    <s v="Standard"/>
    <d v="2018-12-31T00:00:00"/>
    <m/>
    <s v="FY 1986-1991"/>
    <d v="2018-12-31T00:00:00"/>
    <x v="6"/>
    <m/>
    <n v="0.4"/>
    <n v="1.06"/>
    <n v="1.06"/>
    <m/>
    <d v="2019-01-25T01:12:24"/>
    <d v="2019-01-25T01:12:25"/>
    <s v="09600080 - Unearned Revenue, Property Tax"/>
    <m/>
    <m/>
    <s v="05500 Property Tax Distrib Trust"/>
    <m/>
    <m/>
    <m/>
    <m/>
  </r>
  <r>
    <s v="CINV.000015950"/>
    <s v="3-82713"/>
    <s v="Customer Invoice Adjustment: CINV.000015950"/>
    <d v="2019-06-30T00:00:00"/>
    <d v="2019-06-30T00:00:00"/>
    <m/>
    <s v="Approved"/>
    <x v="79"/>
    <x v="79"/>
    <m/>
    <s v="Active"/>
    <s v="Standard"/>
    <d v="2019-07-01T00:00:00"/>
    <s v="06/2019"/>
    <s v="Payments"/>
    <d v="2019-07-01T00:00:00"/>
    <x v="6"/>
    <m/>
    <n v="-0.12"/>
    <n v="0.36"/>
    <n v="0.36"/>
    <m/>
    <d v="2019-07-08T15:05:18"/>
    <d v="2019-07-08T15:05:19"/>
    <s v="09600080 - Unearned Revenue, Property Tax"/>
    <m/>
    <m/>
    <s v="05500 Property Tax Distrib Trust"/>
    <m/>
    <m/>
    <m/>
    <m/>
  </r>
  <r>
    <s v="CINV.000001455"/>
    <s v="3-6563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7"/>
    <m/>
    <n v="27.7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15292"/>
    <s v="3-79445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7"/>
    <m/>
    <n v="-9.14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01456"/>
    <s v="3-6597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7"/>
    <m/>
    <n v="1.25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15298"/>
    <s v="3-79481"/>
    <s v="Customer Invoice Adjustment: CINV.000015298"/>
    <d v="2019-06-30T00:00:00"/>
    <d v="2019-06-30T00:00:00"/>
    <m/>
    <s v="Approved"/>
    <x v="1"/>
    <x v="1"/>
    <m/>
    <s v="Active"/>
    <s v="Standard"/>
    <d v="2019-07-01T00:00:00"/>
    <s v="06/2019"/>
    <s v="Payments"/>
    <d v="2019-07-01T00:00:00"/>
    <x v="7"/>
    <m/>
    <n v="-0.42"/>
    <n v="2.25"/>
    <n v="2.25"/>
    <m/>
    <d v="2019-07-08T15:00:36"/>
    <d v="2019-07-08T15:00:37"/>
    <s v="09600080 - Unearned Revenue, Property Tax"/>
    <m/>
    <m/>
    <s v="05500 Property Tax Distrib Trust"/>
    <m/>
    <m/>
    <m/>
    <m/>
  </r>
  <r>
    <s v="CINV.000001460"/>
    <s v="3-6634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7"/>
    <m/>
    <n v="24.3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15305"/>
    <s v="3-79508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7"/>
    <m/>
    <n v="-8.02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01467"/>
    <s v="3-6758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7"/>
    <m/>
    <n v="0.8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15331"/>
    <s v="3-79643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7"/>
    <m/>
    <n v="-0.22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01470"/>
    <s v="3-6826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7"/>
    <m/>
    <n v="48.11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15343"/>
    <s v="3-79708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7"/>
    <m/>
    <n v="-15.84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01476"/>
    <s v="3-6943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7"/>
    <m/>
    <n v="2.68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15365"/>
    <s v="3-79830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7"/>
    <m/>
    <n v="-0.86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01482"/>
    <s v="3-7052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7"/>
    <m/>
    <n v="0.09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15385"/>
    <s v="3-79934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7"/>
    <m/>
    <n v="-0.04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01484"/>
    <s v="3-7086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7"/>
    <m/>
    <n v="628.36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15393"/>
    <s v="3-79960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7"/>
    <m/>
    <n v="-207.04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01485"/>
    <s v="3-7122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7"/>
    <m/>
    <n v="10.35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15399"/>
    <s v="3-79998"/>
    <s v="Customer Invoice Adjustment: CINV.000015399"/>
    <d v="2019-06-30T00:00:00"/>
    <d v="2019-06-30T00:00:00"/>
    <m/>
    <s v="Approved"/>
    <x v="9"/>
    <x v="9"/>
    <m/>
    <s v="Active"/>
    <s v="Standard"/>
    <d v="2019-07-01T00:00:00"/>
    <s v="06/2019"/>
    <s v="Payments"/>
    <d v="2019-07-01T00:00:00"/>
    <x v="7"/>
    <m/>
    <n v="-3.39"/>
    <n v="12.51"/>
    <n v="12.51"/>
    <m/>
    <d v="2019-07-08T15:01:12"/>
    <d v="2019-07-08T15:01:13"/>
    <s v="09600080 - Unearned Revenue, Property Tax"/>
    <m/>
    <m/>
    <s v="05500 Property Tax Distrib Trust"/>
    <m/>
    <m/>
    <m/>
    <m/>
  </r>
  <r>
    <s v="CINV.000001486"/>
    <s v="3-7131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7"/>
    <m/>
    <n v="1.31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15400"/>
    <s v="3-80002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7"/>
    <m/>
    <n v="-0.35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01487"/>
    <s v="3-7154"/>
    <s v="Customer Invoice: CINV.000001487"/>
    <m/>
    <d v="2018-12-31T00:00:00"/>
    <m/>
    <s v="Approved"/>
    <x v="11"/>
    <x v="11"/>
    <m/>
    <s v="Active"/>
    <s v="Standard"/>
    <d v="2018-12-31T00:00:00"/>
    <m/>
    <s v="FY 1983-1991"/>
    <d v="2018-12-31T00:00:00"/>
    <x v="7"/>
    <m/>
    <n v="56.42"/>
    <n v="239.16"/>
    <n v="239.16"/>
    <m/>
    <d v="2019-01-25T01:11:22"/>
    <d v="2019-01-25T01:11:22"/>
    <s v="09600080 - Unearned Revenue, Property Tax"/>
    <m/>
    <m/>
    <s v="05500 Property Tax Distrib Trust"/>
    <m/>
    <m/>
    <m/>
    <m/>
  </r>
  <r>
    <s v="CINV.000015405"/>
    <s v="3-80029"/>
    <s v="Customer Invoice Adjustment: CINV.000015405"/>
    <d v="2019-06-30T00:00:00"/>
    <d v="2019-06-30T00:00:00"/>
    <m/>
    <s v="Approved"/>
    <x v="11"/>
    <x v="11"/>
    <m/>
    <s v="Active"/>
    <s v="Standard"/>
    <d v="2019-07-01T00:00:00"/>
    <s v="06/2019"/>
    <s v="Payments"/>
    <d v="2019-07-01T00:00:00"/>
    <x v="7"/>
    <m/>
    <n v="-18.61"/>
    <n v="56.9"/>
    <n v="56.9"/>
    <m/>
    <d v="2019-07-08T15:01:14"/>
    <d v="2019-07-08T15:01:15"/>
    <s v="09600080 - Unearned Revenue, Property Tax"/>
    <m/>
    <m/>
    <s v="05500 Property Tax Distrib Trust"/>
    <m/>
    <m/>
    <m/>
    <m/>
  </r>
  <r>
    <s v="CINV.000001489"/>
    <s v="3-7186"/>
    <s v="Customer Invoice: CINV.000001489"/>
    <m/>
    <d v="2018-12-31T00:00:00"/>
    <m/>
    <s v="Approved"/>
    <x v="80"/>
    <x v="80"/>
    <m/>
    <s v="Active"/>
    <s v="Standard"/>
    <d v="2018-12-31T00:00:00"/>
    <m/>
    <s v="FY 1987-1991"/>
    <d v="2018-12-31T00:00:00"/>
    <x v="7"/>
    <m/>
    <n v="8.84"/>
    <n v="16.07"/>
    <n v="16.07"/>
    <m/>
    <d v="2019-01-25T01:11:23"/>
    <d v="2019-01-25T01:11:23"/>
    <s v="09600080 - Unearned Revenue, Property Tax"/>
    <m/>
    <m/>
    <s v="05500 Property Tax Distrib Trust"/>
    <m/>
    <m/>
    <m/>
    <m/>
  </r>
  <r>
    <s v="CINV.000015412"/>
    <s v="3-80066"/>
    <s v="Customer Invoice Adjustment: CINV.000015412"/>
    <d v="2019-06-30T00:00:00"/>
    <d v="2019-06-30T00:00:00"/>
    <m/>
    <s v="Approved"/>
    <x v="80"/>
    <x v="80"/>
    <m/>
    <s v="Active"/>
    <s v="Standard"/>
    <d v="2019-07-01T00:00:00"/>
    <s v="06/2019"/>
    <s v="Payments"/>
    <d v="2019-07-01T00:00:00"/>
    <x v="7"/>
    <m/>
    <n v="-2.89"/>
    <n v="5.33"/>
    <n v="5.33"/>
    <m/>
    <d v="2019-07-08T15:01:17"/>
    <d v="2019-07-08T15:01:17"/>
    <s v="09600080 - Unearned Revenue, Property Tax"/>
    <m/>
    <m/>
    <s v="05500 Property Tax Distrib Trust"/>
    <m/>
    <m/>
    <m/>
    <m/>
  </r>
  <r>
    <s v="CINV.000001490"/>
    <s v="3-7191"/>
    <s v="Customer Invoice: CINV.000001490"/>
    <m/>
    <d v="2018-12-31T00:00:00"/>
    <m/>
    <s v="Approved"/>
    <x v="77"/>
    <x v="77"/>
    <m/>
    <s v="Active"/>
    <s v="Standard"/>
    <d v="2018-12-31T00:00:00"/>
    <m/>
    <s v="FY1986-1991"/>
    <d v="2018-12-31T00:00:00"/>
    <x v="7"/>
    <m/>
    <n v="19.260000000000002"/>
    <n v="52.12"/>
    <n v="52.12"/>
    <m/>
    <d v="2019-01-25T01:11:23"/>
    <d v="2019-01-25T01:11:23"/>
    <s v="09600080 - Unearned Revenue, Property Tax"/>
    <m/>
    <m/>
    <s v="05500 Property Tax Distrib Trust"/>
    <m/>
    <m/>
    <m/>
    <m/>
  </r>
  <r>
    <s v="CINV.000015413"/>
    <s v="3-80069"/>
    <s v="Customer Invoice Adjustment: CINV.000015413"/>
    <d v="2019-06-30T00:00:00"/>
    <d v="2019-06-30T00:00:00"/>
    <m/>
    <s v="Approved"/>
    <x v="77"/>
    <x v="77"/>
    <m/>
    <s v="Active"/>
    <s v="Standard"/>
    <d v="2019-07-01T00:00:00"/>
    <s v="06/2019"/>
    <s v="Payments"/>
    <d v="2019-07-01T00:00:00"/>
    <x v="7"/>
    <m/>
    <n v="-6.37"/>
    <n v="17.18"/>
    <n v="17.18"/>
    <m/>
    <d v="2019-07-08T15:01:17"/>
    <d v="2019-07-08T15:01:18"/>
    <s v="09600080 - Unearned Revenue, Property Tax"/>
    <m/>
    <m/>
    <s v="05500 Property Tax Distrib Trust"/>
    <m/>
    <m/>
    <m/>
    <m/>
  </r>
  <r>
    <s v="CINV.000001491"/>
    <s v="3-7195"/>
    <s v="Customer Invoice: CINV.000001491"/>
    <m/>
    <d v="2018-12-31T00:00:00"/>
    <m/>
    <s v="Approved"/>
    <x v="81"/>
    <x v="81"/>
    <m/>
    <s v="Active"/>
    <s v="Standard"/>
    <d v="2018-12-31T00:00:00"/>
    <m/>
    <s v="FY 1987-1991"/>
    <d v="2018-12-31T00:00:00"/>
    <x v="7"/>
    <m/>
    <n v="5.49"/>
    <n v="6.63"/>
    <n v="6.63"/>
    <m/>
    <d v="2019-01-25T01:11:23"/>
    <d v="2019-01-25T01:11:24"/>
    <s v="09600080 - Unearned Revenue, Property Tax"/>
    <m/>
    <m/>
    <s v="05500 Property Tax Distrib Trust"/>
    <m/>
    <m/>
    <m/>
    <m/>
  </r>
  <r>
    <s v="CINV.000015414"/>
    <s v="3-80072"/>
    <s v="Customer Invoice Adjustment: CINV.000015414"/>
    <d v="2019-06-30T00:00:00"/>
    <d v="2019-06-30T00:00:00"/>
    <m/>
    <s v="Approved"/>
    <x v="81"/>
    <x v="81"/>
    <m/>
    <s v="Active"/>
    <s v="Standard"/>
    <d v="2019-07-01T00:00:00"/>
    <s v="06/2019"/>
    <s v="Payments"/>
    <d v="2019-07-01T00:00:00"/>
    <x v="7"/>
    <m/>
    <n v="-1.78"/>
    <n v="2.13"/>
    <n v="2.13"/>
    <m/>
    <d v="2019-07-08T15:01:18"/>
    <d v="2019-07-08T15:01:18"/>
    <s v="09600080 - Unearned Revenue, Property Tax"/>
    <m/>
    <m/>
    <s v="05500 Property Tax Distrib Trust"/>
    <m/>
    <m/>
    <m/>
    <m/>
  </r>
  <r>
    <s v="CINV.000001495"/>
    <s v="3-7236"/>
    <s v="Customer Invoice: CINV.000001495"/>
    <m/>
    <d v="2018-12-31T00:00:00"/>
    <m/>
    <s v="Approved"/>
    <x v="12"/>
    <x v="12"/>
    <m/>
    <s v="Active"/>
    <s v="Standard"/>
    <d v="2018-12-31T00:00:00"/>
    <m/>
    <s v="FY 1983-1991"/>
    <d v="2018-12-31T00:00:00"/>
    <x v="7"/>
    <m/>
    <n v="0.23"/>
    <n v="0.59"/>
    <n v="0.59"/>
    <m/>
    <d v="2019-01-25T01:11:24"/>
    <d v="2019-01-25T01:11:25"/>
    <s v="09600080 - Unearned Revenue, Property Tax"/>
    <m/>
    <m/>
    <s v="05500 Property Tax Distrib Trust"/>
    <m/>
    <m/>
    <m/>
    <m/>
  </r>
  <r>
    <s v="CINV.000015428"/>
    <s v="3-80137"/>
    <s v="Customer Invoice Adjustment: CINV.000015428"/>
    <d v="2019-06-30T00:00:00"/>
    <d v="2019-06-30T00:00:00"/>
    <m/>
    <s v="Approved"/>
    <x v="12"/>
    <x v="12"/>
    <m/>
    <s v="Active"/>
    <s v="Standard"/>
    <d v="2019-07-01T00:00:00"/>
    <s v="06/2019"/>
    <s v="Payments"/>
    <d v="2019-07-01T00:00:00"/>
    <x v="7"/>
    <m/>
    <n v="-0.05"/>
    <n v="0.05"/>
    <n v="0.05"/>
    <m/>
    <d v="2019-07-08T15:01:22"/>
    <d v="2019-07-08T15:01:23"/>
    <s v="09600080 - Unearned Revenue, Property Tax"/>
    <m/>
    <m/>
    <s v="05500 Property Tax Distrib Trust"/>
    <m/>
    <m/>
    <m/>
    <m/>
  </r>
  <r>
    <s v="CINV.000001499"/>
    <s v="3-7300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7"/>
    <m/>
    <n v="3.71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15445"/>
    <s v="3-80222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7"/>
    <m/>
    <n v="-1.22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01503"/>
    <s v="3-7392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7"/>
    <m/>
    <n v="0.8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15466"/>
    <s v="3-80326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7"/>
    <m/>
    <n v="-0.17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01506"/>
    <s v="3-7448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7"/>
    <m/>
    <n v="133.47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15482"/>
    <s v="3-80397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7"/>
    <m/>
    <n v="-43.95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01511"/>
    <s v="3-7515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7"/>
    <m/>
    <n v="1072.3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15496"/>
    <s v="3-80458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7"/>
    <m/>
    <n v="-353.27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01516"/>
    <s v="3-7608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7"/>
    <m/>
    <n v="36.22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15523"/>
    <s v="3-80593"/>
    <s v="Customer Invoice Adjustment: CINV.000015523"/>
    <d v="2019-06-30T00:00:00"/>
    <d v="2019-06-30T00:00:00"/>
    <m/>
    <s v="Approved"/>
    <x v="17"/>
    <x v="17"/>
    <m/>
    <s v="Active"/>
    <s v="Standard"/>
    <d v="2019-07-01T00:00:00"/>
    <s v="06/2019"/>
    <s v="Payments"/>
    <d v="2019-07-01T00:00:00"/>
    <x v="7"/>
    <m/>
    <n v="-11.94"/>
    <n v="45.62"/>
    <n v="45.62"/>
    <m/>
    <d v="2019-07-08T15:01:56"/>
    <d v="2019-07-08T15:01:56"/>
    <s v="09600080 - Unearned Revenue, Property Tax"/>
    <m/>
    <m/>
    <s v="05500 Property Tax Distrib Trust"/>
    <m/>
    <m/>
    <m/>
    <m/>
  </r>
  <r>
    <s v="CINV.000001518"/>
    <s v="3-7622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7"/>
    <m/>
    <n v="62.5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15524"/>
    <s v="3-80597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7"/>
    <m/>
    <n v="-20.64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01521"/>
    <s v="3-7700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7"/>
    <m/>
    <n v="52.13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15540"/>
    <s v="3-80686"/>
    <s v="Customer Invoice Adjustment: CINV.000015540"/>
    <d v="2019-06-30T00:00:00"/>
    <d v="2019-06-30T00:00:00"/>
    <m/>
    <s v="Approved"/>
    <x v="21"/>
    <x v="21"/>
    <m/>
    <s v="Active"/>
    <s v="Standard"/>
    <d v="2019-07-01T00:00:00"/>
    <s v="06/2019"/>
    <s v="Payments"/>
    <d v="2019-07-01T00:00:00"/>
    <x v="7"/>
    <m/>
    <n v="-17.13"/>
    <n v="66.540000000000006"/>
    <n v="66.540000000000006"/>
    <m/>
    <d v="2019-07-08T15:02:02"/>
    <d v="2019-07-08T15:02:02"/>
    <s v="09600080 - Unearned Revenue, Property Tax"/>
    <m/>
    <m/>
    <s v="05500 Property Tax Distrib Trust"/>
    <m/>
    <m/>
    <m/>
    <m/>
  </r>
  <r>
    <s v="CINV.000001522"/>
    <s v="3-7711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7"/>
    <m/>
    <n v="4.16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15541"/>
    <s v="3-80690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7"/>
    <m/>
    <n v="-1.33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01524"/>
    <s v="3-7742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7"/>
    <m/>
    <n v="3.08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15543"/>
    <s v="3-80701"/>
    <s v="Customer Invoice Adjustment: CINV.000015543"/>
    <d v="2019-06-30T00:00:00"/>
    <d v="2019-06-30T00:00:00"/>
    <m/>
    <s v="Approved"/>
    <x v="23"/>
    <x v="23"/>
    <m/>
    <s v="Active"/>
    <s v="Standard"/>
    <d v="2019-07-01T00:00:00"/>
    <s v="06/2019"/>
    <s v="Payments"/>
    <d v="2019-07-01T00:00:00"/>
    <x v="7"/>
    <m/>
    <n v="-0.99"/>
    <n v="4.6100000000000003"/>
    <n v="4.6100000000000003"/>
    <m/>
    <d v="2019-07-08T15:02:03"/>
    <d v="2019-07-08T15:02:03"/>
    <s v="09600080 - Unearned Revenue, Property Tax"/>
    <m/>
    <m/>
    <s v="05500 Property Tax Distrib Trust"/>
    <m/>
    <m/>
    <m/>
    <m/>
  </r>
  <r>
    <s v="CINV.000001525"/>
    <s v="3-7747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7"/>
    <m/>
    <n v="1.19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15544"/>
    <s v="3-80703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7"/>
    <m/>
    <n v="-0.41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01527"/>
    <s v="3-7779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7"/>
    <m/>
    <n v="79.48999999999999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15546"/>
    <s v="3-80714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7"/>
    <m/>
    <n v="-26.17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01528"/>
    <s v="3-7815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7"/>
    <m/>
    <n v="5.46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15552"/>
    <s v="3-80752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7"/>
    <m/>
    <n v="-1.75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01530"/>
    <s v="3-7867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7"/>
    <m/>
    <n v="0.6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15563"/>
    <s v="3-80822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7"/>
    <m/>
    <n v="-0.2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01537"/>
    <s v="3-8016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7"/>
    <m/>
    <n v="2.44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15595"/>
    <s v="3-80975"/>
    <s v="Customer Invoice Adjustment: CINV.000015595"/>
    <d v="2019-06-30T00:00:00"/>
    <d v="2019-06-30T00:00:00"/>
    <m/>
    <s v="Approved"/>
    <x v="28"/>
    <x v="28"/>
    <m/>
    <s v="Active"/>
    <s v="Standard"/>
    <d v="2019-07-01T00:00:00"/>
    <s v="06/2019"/>
    <s v="Payments"/>
    <d v="2019-07-01T00:00:00"/>
    <x v="7"/>
    <m/>
    <n v="-0.8"/>
    <n v="3.09"/>
    <n v="3.09"/>
    <m/>
    <d v="2019-07-08T15:02:22"/>
    <d v="2019-07-08T15:02:22"/>
    <s v="09600080 - Unearned Revenue, Property Tax"/>
    <m/>
    <m/>
    <s v="05500 Property Tax Distrib Trust"/>
    <m/>
    <m/>
    <m/>
    <m/>
  </r>
  <r>
    <s v="CINV.000001538"/>
    <s v="3-8031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7"/>
    <m/>
    <n v="0.24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15596"/>
    <s v="3-80979"/>
    <s v="Customer Invoice Adjustment: CINV.000015596"/>
    <d v="2019-06-30T00:00:00"/>
    <d v="2019-06-30T00:00:00"/>
    <m/>
    <s v="Approved"/>
    <x v="29"/>
    <x v="29"/>
    <m/>
    <s v="Active"/>
    <s v="Standard"/>
    <d v="2019-07-01T00:00:00"/>
    <s v="06/2019"/>
    <s v="Payments"/>
    <d v="2019-07-01T00:00:00"/>
    <x v="7"/>
    <m/>
    <n v="-0.08"/>
    <n v="0.34"/>
    <n v="0.34"/>
    <m/>
    <d v="2019-07-08T15:02:22"/>
    <d v="2019-07-08T15:02:23"/>
    <s v="09600080 - Unearned Revenue, Property Tax"/>
    <m/>
    <m/>
    <s v="05500 Property Tax Distrib Trust"/>
    <m/>
    <m/>
    <m/>
    <m/>
  </r>
  <r>
    <s v="CINV.000001539"/>
    <s v="3-8050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7"/>
    <m/>
    <n v="48.63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15597"/>
    <s v="3-80983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7"/>
    <m/>
    <n v="-16.04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01540"/>
    <s v="3-8086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7"/>
    <m/>
    <n v="3.63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15603"/>
    <s v="3-81020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7"/>
    <m/>
    <n v="-1.1499999999999999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01542"/>
    <s v="3-8138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7"/>
    <m/>
    <n v="8.1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15612"/>
    <s v="3-81089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7"/>
    <m/>
    <n v="-2.68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01543"/>
    <s v="3-8174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7"/>
    <m/>
    <n v="0.4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15618"/>
    <s v="3-81109"/>
    <s v="Customer Invoice Adjustment: CINV.000015618"/>
    <d v="2019-06-30T00:00:00"/>
    <d v="2019-06-30T00:00:00"/>
    <m/>
    <s v="Approved"/>
    <x v="33"/>
    <x v="33"/>
    <m/>
    <s v="Active"/>
    <s v="Standard"/>
    <d v="2019-07-01T00:00:00"/>
    <s v="06/2019"/>
    <s v="Payments"/>
    <d v="2019-07-01T00:00:00"/>
    <x v="7"/>
    <m/>
    <n v="-0.16"/>
    <n v="0.66"/>
    <n v="0.66"/>
    <m/>
    <d v="2019-07-08T15:02:30"/>
    <d v="2019-07-08T15:02:31"/>
    <s v="09600080 - Unearned Revenue, Property Tax"/>
    <m/>
    <m/>
    <s v="05500 Property Tax Distrib Trust"/>
    <m/>
    <m/>
    <m/>
    <m/>
  </r>
  <r>
    <s v="CINV.000001547"/>
    <s v="3-8240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7"/>
    <m/>
    <n v="80.48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15628"/>
    <s v="3-81155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7"/>
    <m/>
    <n v="-26.54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01550"/>
    <s v="3-8321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7"/>
    <m/>
    <n v="0.83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15644"/>
    <s v="3-81242"/>
    <s v="Customer Invoice Adjustment: CINV.000015644"/>
    <d v="2019-06-30T00:00:00"/>
    <d v="2019-06-30T00:00:00"/>
    <m/>
    <s v="Approved"/>
    <x v="36"/>
    <x v="36"/>
    <m/>
    <s v="Active"/>
    <s v="Standard"/>
    <d v="2019-07-01T00:00:00"/>
    <s v="06/2019"/>
    <s v="Payments"/>
    <d v="2019-07-01T00:00:00"/>
    <x v="7"/>
    <m/>
    <n v="-0.24"/>
    <n v="1.01"/>
    <n v="1.01"/>
    <m/>
    <d v="2019-07-08T15:02:40"/>
    <d v="2019-07-08T15:02:40"/>
    <s v="09600080 - Unearned Revenue, Property Tax"/>
    <m/>
    <m/>
    <s v="05500 Property Tax Distrib Trust"/>
    <m/>
    <m/>
    <m/>
    <m/>
  </r>
  <r>
    <s v="CINV.000001551"/>
    <s v="3-8334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7"/>
    <m/>
    <n v="1.66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15645"/>
    <s v="3-81257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7"/>
    <m/>
    <n v="-0.56000000000000005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01555"/>
    <s v="3-8407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7"/>
    <m/>
    <n v="7.1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15661"/>
    <s v="3-81331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7"/>
    <m/>
    <n v="-2.33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01556"/>
    <s v="3-8443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7"/>
    <m/>
    <n v="0.54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15667"/>
    <s v="3-81351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7"/>
    <m/>
    <n v="-0.13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01559"/>
    <s v="3-8497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7"/>
    <m/>
    <n v="0.52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15681"/>
    <s v="3-81417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7"/>
    <m/>
    <n v="-0.2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01562"/>
    <s v="3-8562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7"/>
    <m/>
    <n v="39.9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15690"/>
    <s v="3-81467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7"/>
    <m/>
    <n v="-13.18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01563"/>
    <s v="3-8598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7"/>
    <m/>
    <n v="3.96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15696"/>
    <s v="3-81503"/>
    <s v="Customer Invoice Adjustment: CINV.000015696"/>
    <d v="2019-06-30T00:00:00"/>
    <d v="2019-06-30T00:00:00"/>
    <m/>
    <s v="Approved"/>
    <x v="42"/>
    <x v="42"/>
    <m/>
    <s v="Active"/>
    <s v="Standard"/>
    <d v="2019-07-01T00:00:00"/>
    <s v="06/2019"/>
    <s v="Payments"/>
    <d v="2019-07-01T00:00:00"/>
    <x v="7"/>
    <m/>
    <n v="-1.29"/>
    <n v="5.69"/>
    <n v="5.69"/>
    <m/>
    <d v="2019-07-08T15:02:58"/>
    <d v="2019-07-08T15:02:59"/>
    <s v="09600080 - Unearned Revenue, Property Tax"/>
    <m/>
    <m/>
    <s v="05500 Property Tax Distrib Trust"/>
    <m/>
    <m/>
    <m/>
    <m/>
  </r>
  <r>
    <s v="CINV.000001565"/>
    <s v="3-8636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7"/>
    <m/>
    <n v="59.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15701"/>
    <s v="3-81529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7"/>
    <m/>
    <n v="-19.6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01569"/>
    <s v="3-8724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7"/>
    <m/>
    <n v="0.3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15720"/>
    <s v="3-81645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7"/>
    <m/>
    <n v="-0.11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01571"/>
    <s v="3-8764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7"/>
    <m/>
    <n v="0.42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15726"/>
    <s v="3-81675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7"/>
    <m/>
    <n v="-0.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01586"/>
    <s v="3-8910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7"/>
    <m/>
    <n v="0.63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15771"/>
    <s v="3-81843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7"/>
    <m/>
    <n v="-0.2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01589"/>
    <s v="3-8949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7"/>
    <m/>
    <n v="0.7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15777"/>
    <s v="3-81872"/>
    <s v="Customer Invoice Adjustment: CINV.000015777"/>
    <d v="2019-06-30T00:00:00"/>
    <d v="2019-06-30T00:00:00"/>
    <m/>
    <s v="Approved"/>
    <x v="52"/>
    <x v="52"/>
    <m/>
    <s v="Active"/>
    <s v="Standard"/>
    <d v="2019-07-01T00:00:00"/>
    <s v="06/2019"/>
    <s v="Payments"/>
    <d v="2019-07-01T00:00:00"/>
    <x v="7"/>
    <m/>
    <n v="-0.19"/>
    <n v="0.82"/>
    <n v="0.82"/>
    <m/>
    <d v="2019-07-08T15:03:26"/>
    <d v="2019-07-08T15:03:27"/>
    <s v="09600080 - Unearned Revenue, Property Tax"/>
    <m/>
    <m/>
    <s v="05500 Property Tax Distrib Trust"/>
    <m/>
    <m/>
    <m/>
    <m/>
  </r>
  <r>
    <s v="CINV.000001590"/>
    <s v="3-8961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7"/>
    <m/>
    <n v="21.91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15778"/>
    <s v="3-81876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7"/>
    <m/>
    <n v="-7.32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01592"/>
    <s v="3-9013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7"/>
    <m/>
    <n v="1.3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15788"/>
    <s v="3-81936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7"/>
    <m/>
    <n v="-0.48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01597"/>
    <s v="3-9081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7"/>
    <m/>
    <n v="0.8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15807"/>
    <s v="3-81997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7"/>
    <m/>
    <n v="-0.27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01599"/>
    <s v="3-9133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7"/>
    <m/>
    <n v="0.18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15815"/>
    <s v="3-82034"/>
    <s v="Customer Invoice Adjustment: CINV.000015815"/>
    <d v="2019-06-30T00:00:00"/>
    <d v="2019-06-30T00:00:00"/>
    <m/>
    <s v="Approved"/>
    <x v="57"/>
    <x v="57"/>
    <m/>
    <s v="Active"/>
    <s v="Standard"/>
    <d v="2019-07-01T00:00:00"/>
    <s v="06/2019"/>
    <s v="Payments"/>
    <d v="2019-07-01T00:00:00"/>
    <x v="7"/>
    <m/>
    <n v="-0.06"/>
    <n v="0.3"/>
    <n v="0.3"/>
    <m/>
    <d v="2019-07-08T15:03:39"/>
    <d v="2019-07-08T15:03:39"/>
    <s v="09600080 - Unearned Revenue, Property Tax"/>
    <m/>
    <m/>
    <s v="05500 Property Tax Distrib Trust"/>
    <m/>
    <m/>
    <m/>
    <m/>
  </r>
  <r>
    <s v="CINV.000001600"/>
    <s v="3-9145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7"/>
    <m/>
    <n v="0.2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15816"/>
    <s v="3-82038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7"/>
    <m/>
    <n v="-0.08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01605"/>
    <s v="3-9238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7"/>
    <m/>
    <n v="0.18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15829"/>
    <s v="3-82108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7"/>
    <m/>
    <n v="-0.05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01606"/>
    <s v="3-9271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7"/>
    <m/>
    <n v="0.5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15833"/>
    <s v="3-82145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7"/>
    <m/>
    <n v="-0.23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01609"/>
    <s v="3-9349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7"/>
    <m/>
    <n v="2.54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15846"/>
    <s v="3-82215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7"/>
    <m/>
    <n v="-0.97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01611"/>
    <s v="3-9405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7"/>
    <m/>
    <n v="0.1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15856"/>
    <s v="3-82273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7"/>
    <m/>
    <n v="-0.05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01612"/>
    <s v="3-9437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7"/>
    <m/>
    <n v="0.76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15861"/>
    <s v="3-82286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7"/>
    <m/>
    <n v="-0.26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01615"/>
    <s v="3-9503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7"/>
    <m/>
    <n v="0.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15872"/>
    <s v="3-82345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7"/>
    <m/>
    <n v="-0.13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01616"/>
    <s v="3-9539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7"/>
    <m/>
    <n v="344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15877"/>
    <s v="3-82384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7"/>
    <m/>
    <n v="-113.35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01617"/>
    <s v="3-9575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7"/>
    <m/>
    <n v="0.8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15883"/>
    <s v="3-82420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7"/>
    <m/>
    <n v="-0.26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01619"/>
    <s v="3-9621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7"/>
    <m/>
    <n v="0.5500000000000000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15894"/>
    <s v="3-82460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7"/>
    <m/>
    <n v="-0.18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01622"/>
    <s v="3-9662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7"/>
    <m/>
    <n v="60.78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15906"/>
    <s v="3-82519"/>
    <s v="Customer Invoice Adjustment: CINV.000015906"/>
    <d v="2019-06-30T00:00:00"/>
    <d v="2019-06-30T00:00:00"/>
    <m/>
    <s v="Approved"/>
    <x v="82"/>
    <x v="82"/>
    <m/>
    <s v="Active"/>
    <s v="Standard"/>
    <d v="2019-07-01T00:00:00"/>
    <s v="06/2019"/>
    <s v="Payments"/>
    <d v="2019-07-01T00:00:00"/>
    <x v="7"/>
    <m/>
    <n v="-20"/>
    <n v="53.87"/>
    <n v="53.87"/>
    <m/>
    <d v="2019-07-08T15:05:03"/>
    <d v="2019-07-08T15:05:04"/>
    <s v="09600080 - Unearned Revenue, Property Tax"/>
    <m/>
    <m/>
    <s v="01000 General Fund"/>
    <m/>
    <m/>
    <m/>
    <m/>
  </r>
  <r>
    <s v="CINV.000001626"/>
    <s v="3-9681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7"/>
    <m/>
    <n v="46.31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15909"/>
    <s v="3-82526"/>
    <s v="Customer Invoice Adjustment: CINV.000015909"/>
    <d v="2019-06-30T00:00:00"/>
    <d v="2019-06-30T00:00:00"/>
    <m/>
    <s v="Approved"/>
    <x v="75"/>
    <x v="75"/>
    <m/>
    <s v="Active"/>
    <s v="Standard"/>
    <d v="2019-07-01T00:00:00"/>
    <s v="06/2019"/>
    <s v="Payments"/>
    <d v="2019-07-01T00:00:00"/>
    <x v="7"/>
    <m/>
    <n v="-15.26"/>
    <n v="53.7"/>
    <n v="53.7"/>
    <m/>
    <d v="2019-07-08T15:05:04"/>
    <d v="2019-07-08T15:05:04"/>
    <s v="09600080 - Unearned Revenue, Property Tax"/>
    <m/>
    <m/>
    <s v="01510 Library Fund"/>
    <m/>
    <m/>
    <m/>
    <m/>
  </r>
  <r>
    <s v="CINV.000001634"/>
    <s v="3-9767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7"/>
    <m/>
    <n v="0.3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15926"/>
    <s v="3-82612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7"/>
    <m/>
    <n v="-0.14000000000000001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01638"/>
    <s v="3-9824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7"/>
    <m/>
    <n v="2.86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15944"/>
    <s v="3-82699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7"/>
    <m/>
    <n v="-0.95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01643"/>
    <s v="3-9869"/>
    <s v="Customer Invoice: CINV.000001643"/>
    <m/>
    <d v="2018-12-31T00:00:00"/>
    <m/>
    <s v="Approved"/>
    <x v="79"/>
    <x v="79"/>
    <m/>
    <s v="Active"/>
    <s v="Standard"/>
    <d v="2018-12-31T00:00:00"/>
    <m/>
    <s v="FY 1986-1991"/>
    <d v="2018-12-31T00:00:00"/>
    <x v="7"/>
    <m/>
    <n v="0.39"/>
    <n v="1.06"/>
    <n v="1.06"/>
    <m/>
    <d v="2019-01-25T01:12:24"/>
    <d v="2019-01-25T01:12:25"/>
    <s v="09600080 - Unearned Revenue, Property Tax"/>
    <m/>
    <m/>
    <s v="05500 Property Tax Distrib Trust"/>
    <m/>
    <m/>
    <m/>
    <m/>
  </r>
  <r>
    <s v="CINV.000015950"/>
    <s v="3-82714"/>
    <s v="Customer Invoice Adjustment: CINV.000015950"/>
    <d v="2019-06-30T00:00:00"/>
    <d v="2019-06-30T00:00:00"/>
    <m/>
    <s v="Approved"/>
    <x v="79"/>
    <x v="79"/>
    <m/>
    <s v="Active"/>
    <s v="Standard"/>
    <d v="2019-07-01T00:00:00"/>
    <s v="06/2019"/>
    <s v="Payments"/>
    <d v="2019-07-01T00:00:00"/>
    <x v="7"/>
    <m/>
    <n v="-0.13"/>
    <n v="0.36"/>
    <n v="0.36"/>
    <m/>
    <d v="2019-07-08T15:05:18"/>
    <d v="2019-07-08T15:05:19"/>
    <s v="09600080 - Unearned Revenue, Property Tax"/>
    <m/>
    <m/>
    <s v="05500 Property Tax Distrib Trust"/>
    <m/>
    <m/>
    <m/>
    <m/>
  </r>
  <r>
    <s v="CINV.000001455"/>
    <s v="3-6564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8"/>
    <m/>
    <n v="7.8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15292"/>
    <s v="3-79446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8"/>
    <m/>
    <n v="-2.8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01456"/>
    <s v="3-6598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8"/>
    <m/>
    <n v="1.24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15298"/>
    <s v="3-79482"/>
    <s v="Customer Invoice Adjustment: CINV.000015298"/>
    <d v="2019-06-30T00:00:00"/>
    <d v="2019-06-30T00:00:00"/>
    <m/>
    <s v="Approved"/>
    <x v="1"/>
    <x v="1"/>
    <m/>
    <s v="Active"/>
    <s v="Standard"/>
    <d v="2019-07-01T00:00:00"/>
    <s v="06/2019"/>
    <s v="Payments"/>
    <d v="2019-07-01T00:00:00"/>
    <x v="8"/>
    <m/>
    <n v="-0.47"/>
    <n v="2.25"/>
    <n v="2.25"/>
    <m/>
    <d v="2019-07-08T15:00:36"/>
    <d v="2019-07-08T15:00:37"/>
    <s v="09600080 - Unearned Revenue, Property Tax"/>
    <m/>
    <m/>
    <s v="05500 Property Tax Distrib Trust"/>
    <m/>
    <m/>
    <m/>
    <m/>
  </r>
  <r>
    <s v="CINV.000001457"/>
    <s v="3-6600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8"/>
    <m/>
    <n v="17.34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15299"/>
    <s v="3-79483"/>
    <s v="Customer Invoice Adjustment: CINV.000015299"/>
    <d v="2019-06-30T00:00:00"/>
    <d v="2019-06-30T00:00:00"/>
    <m/>
    <s v="Approved"/>
    <x v="86"/>
    <x v="86"/>
    <m/>
    <s v="Active"/>
    <s v="Standard"/>
    <d v="2019-07-01T00:00:00"/>
    <s v="06/2019"/>
    <s v="Payments"/>
    <d v="2019-07-01T00:00:00"/>
    <x v="8"/>
    <m/>
    <n v="-6.12"/>
    <n v="6.12"/>
    <n v="6.12"/>
    <m/>
    <d v="2019-07-08T15:00:37"/>
    <d v="2019-07-08T15:00:37"/>
    <s v="09600080 - Unearned Revenue, Property Tax"/>
    <m/>
    <m/>
    <s v="05500 Property Tax Distrib Trust"/>
    <m/>
    <m/>
    <m/>
    <m/>
  </r>
  <r>
    <s v="CINV.000001460"/>
    <s v="3-6635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8"/>
    <m/>
    <n v="10.64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15305"/>
    <s v="3-79509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8"/>
    <m/>
    <n v="-3.76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01462"/>
    <s v="3-6669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8"/>
    <m/>
    <n v="12.73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15317"/>
    <s v="3-79563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8"/>
    <m/>
    <n v="-4.49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01467"/>
    <s v="3-6759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8"/>
    <m/>
    <n v="0.63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15331"/>
    <s v="3-79644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8"/>
    <m/>
    <n v="-0.25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01470"/>
    <s v="3-6827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8"/>
    <m/>
    <n v="48.2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15343"/>
    <s v="3-79709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8"/>
    <m/>
    <n v="-17.07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01472"/>
    <s v="3-6885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8"/>
    <m/>
    <n v="2.4700000000000002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15354"/>
    <s v="3-79768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8"/>
    <m/>
    <n v="-0.87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01476"/>
    <s v="3-6944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8"/>
    <m/>
    <n v="2.96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15365"/>
    <s v="3-79831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8"/>
    <m/>
    <n v="-1.1000000000000001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01477"/>
    <s v="3-6972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8"/>
    <m/>
    <n v="0.34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15371"/>
    <s v="3-79864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8"/>
    <m/>
    <n v="-0.09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01478"/>
    <s v="3-7000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8"/>
    <m/>
    <n v="0.2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15375"/>
    <s v="3-79900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8"/>
    <m/>
    <n v="-0.03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01482"/>
    <s v="3-7053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8"/>
    <m/>
    <n v="0.14000000000000001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15385"/>
    <s v="3-79935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8"/>
    <m/>
    <n v="-0.04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01484"/>
    <s v="3-7087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8"/>
    <m/>
    <n v="537.35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15393"/>
    <s v="3-79961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8"/>
    <m/>
    <n v="-190.41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01485"/>
    <s v="3-7123"/>
    <s v="Customer Invoice: CINV.000001485"/>
    <m/>
    <d v="2018-12-31T00:00:00"/>
    <m/>
    <s v="Approved"/>
    <x v="9"/>
    <x v="9"/>
    <m/>
    <s v="Active"/>
    <s v="Standard"/>
    <d v="2018-12-31T00:00:00"/>
    <m/>
    <s v="FY 1983-1992"/>
    <d v="2018-12-31T00:00:00"/>
    <x v="8"/>
    <m/>
    <n v="8.24"/>
    <n v="52.24"/>
    <n v="52.24"/>
    <m/>
    <d v="2019-01-25T01:11:21"/>
    <d v="2019-01-25T01:11:21"/>
    <s v="09600080 - Unearned Revenue, Property Tax"/>
    <m/>
    <m/>
    <s v="05500 Property Tax Distrib Trust"/>
    <m/>
    <m/>
    <m/>
    <m/>
  </r>
  <r>
    <s v="CINV.000015399"/>
    <s v="3-79999"/>
    <s v="Customer Invoice Adjustment: CINV.000015399"/>
    <d v="2019-06-30T00:00:00"/>
    <d v="2019-06-30T00:00:00"/>
    <m/>
    <s v="Approved"/>
    <x v="9"/>
    <x v="9"/>
    <m/>
    <s v="Active"/>
    <s v="Standard"/>
    <d v="2019-07-01T00:00:00"/>
    <s v="06/2019"/>
    <s v="Payments"/>
    <d v="2019-07-01T00:00:00"/>
    <x v="8"/>
    <m/>
    <n v="-2.94"/>
    <n v="12.51"/>
    <n v="12.51"/>
    <m/>
    <d v="2019-07-08T15:01:12"/>
    <d v="2019-07-08T15:01:13"/>
    <s v="09600080 - Unearned Revenue, Property Tax"/>
    <m/>
    <m/>
    <s v="05500 Property Tax Distrib Trust"/>
    <m/>
    <m/>
    <m/>
    <m/>
  </r>
  <r>
    <s v="CINV.000001486"/>
    <s v="3-7132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8"/>
    <m/>
    <n v="1.24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15400"/>
    <s v="3-80003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8"/>
    <m/>
    <n v="-0.44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01488"/>
    <s v="3-7155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8"/>
    <m/>
    <n v="15.97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15406"/>
    <s v="3-80030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8"/>
    <m/>
    <n v="-5.65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01496"/>
    <s v="3-7237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8"/>
    <m/>
    <n v="70.5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15429"/>
    <s v="3-80138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8"/>
    <m/>
    <n v="-25.03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01499"/>
    <s v="3-7301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8"/>
    <m/>
    <n v="3.12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15445"/>
    <s v="3-80223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8"/>
    <m/>
    <n v="-1.1200000000000001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01500"/>
    <s v="3-7329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8"/>
    <m/>
    <n v="0.1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15451"/>
    <s v="3-80256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8"/>
    <m/>
    <n v="-0.01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01503"/>
    <s v="3-7393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8"/>
    <m/>
    <n v="0.56000000000000005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15466"/>
    <s v="3-80327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8"/>
    <m/>
    <n v="-0.1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01646"/>
    <s v="3-9872"/>
    <s v="Customer Invoice Adjustment: CINV.000001646"/>
    <d v="2018-12-31T00:00:00"/>
    <d v="2018-12-31T00:00:00"/>
    <m/>
    <s v="Approved"/>
    <x v="94"/>
    <x v="94"/>
    <m/>
    <s v="Active"/>
    <s v="Standard"/>
    <d v="2018-12-31T00:00:00"/>
    <m/>
    <s v="FY 1991-1993"/>
    <d v="2018-12-31T00:00:00"/>
    <x v="8"/>
    <s v="FY 1991-1992"/>
    <n v="-0.12"/>
    <n v="0.08"/>
    <n v="0.08"/>
    <m/>
    <d v="2019-01-25T01:28:19"/>
    <d v="2019-01-25T01:28:20"/>
    <s v="09600080 - Unearned Revenue, Property Tax"/>
    <m/>
    <m/>
    <s v="05500 Property Tax Distrib Trust"/>
    <m/>
    <m/>
    <m/>
    <m/>
  </r>
  <r>
    <s v="CINV.000015472"/>
    <s v="3-80359"/>
    <s v="Customer Invoice Adjustment: CINV.000015472"/>
    <d v="2019-06-30T00:00:00"/>
    <d v="2019-06-30T00:00:00"/>
    <m/>
    <s v="Approved"/>
    <x v="94"/>
    <x v="94"/>
    <m/>
    <s v="Active"/>
    <s v="Standard"/>
    <d v="2019-07-01T00:00:00"/>
    <s v="06/2019"/>
    <s v="Payments"/>
    <d v="2019-07-01T00:00:00"/>
    <x v="8"/>
    <m/>
    <n v="-0.01"/>
    <n v="0.01"/>
    <n v="0.01"/>
    <m/>
    <d v="2019-07-08T15:01:38"/>
    <d v="2019-07-08T15:01:39"/>
    <s v="09600080 - Unearned Revenue, Property Tax"/>
    <m/>
    <m/>
    <s v="05500 Property Tax Distrib Trust"/>
    <m/>
    <m/>
    <m/>
    <m/>
  </r>
  <r>
    <s v="CINV.000001507"/>
    <s v="3-7471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8"/>
    <m/>
    <n v="84.52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15488"/>
    <s v="3-80420"/>
    <s v="Customer Invoice Adjustment: CINV.000015488"/>
    <d v="2019-06-30T00:00:00"/>
    <d v="2019-06-30T00:00:00"/>
    <m/>
    <s v="Approved"/>
    <x v="95"/>
    <x v="95"/>
    <m/>
    <s v="Active"/>
    <s v="Standard"/>
    <d v="2019-07-01T00:00:00"/>
    <s v="06/2019"/>
    <s v="Payments"/>
    <d v="2019-07-01T00:00:00"/>
    <x v="8"/>
    <m/>
    <n v="-29.96"/>
    <n v="29.96"/>
    <n v="29.96"/>
    <m/>
    <d v="2019-07-08T15:01:44"/>
    <d v="2019-07-08T15:01:44"/>
    <s v="09600080 - Unearned Revenue, Property Tax"/>
    <m/>
    <m/>
    <s v="05500 Property Tax Distrib Trust"/>
    <m/>
    <m/>
    <m/>
    <m/>
  </r>
  <r>
    <s v="CINV.000001508"/>
    <s v="3-7477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8"/>
    <m/>
    <n v="41.83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15489"/>
    <s v="3-80421"/>
    <s v="Customer Invoice Adjustment: CINV.000015489"/>
    <d v="2019-06-30T00:00:00"/>
    <d v="2019-06-30T00:00:00"/>
    <m/>
    <s v="Approved"/>
    <x v="96"/>
    <x v="96"/>
    <m/>
    <s v="Active"/>
    <s v="Standard"/>
    <d v="2019-07-01T00:00:00"/>
    <s v="06/2019"/>
    <s v="Payments"/>
    <d v="2019-07-01T00:00:00"/>
    <x v="8"/>
    <m/>
    <n v="-14.82"/>
    <n v="14.82"/>
    <n v="14.82"/>
    <m/>
    <d v="2019-07-08T15:01:44"/>
    <d v="2019-07-08T15:01:44"/>
    <s v="09600080 - Unearned Revenue, Property Tax"/>
    <m/>
    <m/>
    <s v="05500 Property Tax Distrib Trust"/>
    <m/>
    <m/>
    <m/>
    <m/>
  </r>
  <r>
    <s v="CINV.000001511"/>
    <s v="3-7516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8"/>
    <m/>
    <n v="1017.63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15496"/>
    <s v="3-80459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8"/>
    <m/>
    <n v="-360.67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01516"/>
    <s v="3-7609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8"/>
    <m/>
    <n v="34.81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15523"/>
    <s v="3-80594"/>
    <s v="Customer Invoice Adjustment: CINV.000015523"/>
    <d v="2019-06-30T00:00:00"/>
    <d v="2019-06-30T00:00:00"/>
    <m/>
    <s v="Approved"/>
    <x v="17"/>
    <x v="17"/>
    <m/>
    <s v="Active"/>
    <s v="Standard"/>
    <d v="2019-07-01T00:00:00"/>
    <s v="06/2019"/>
    <s v="Payments"/>
    <d v="2019-07-01T00:00:00"/>
    <x v="8"/>
    <m/>
    <n v="-12.34"/>
    <n v="45.62"/>
    <n v="45.62"/>
    <m/>
    <d v="2019-07-08T15:01:56"/>
    <d v="2019-07-08T15:01:56"/>
    <s v="09600080 - Unearned Revenue, Property Tax"/>
    <m/>
    <m/>
    <s v="05500 Property Tax Distrib Trust"/>
    <m/>
    <m/>
    <m/>
    <m/>
  </r>
  <r>
    <s v="CINV.000001518"/>
    <s v="3-7623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8"/>
    <m/>
    <n v="65.6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15524"/>
    <s v="3-80598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8"/>
    <m/>
    <n v="-23.27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01521"/>
    <s v="3-7701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8"/>
    <m/>
    <n v="50.07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15540"/>
    <s v="3-80687"/>
    <s v="Customer Invoice Adjustment: CINV.000015540"/>
    <d v="2019-06-30T00:00:00"/>
    <d v="2019-06-30T00:00:00"/>
    <m/>
    <s v="Approved"/>
    <x v="21"/>
    <x v="21"/>
    <m/>
    <s v="Active"/>
    <s v="Standard"/>
    <d v="2019-07-01T00:00:00"/>
    <s v="06/2019"/>
    <s v="Payments"/>
    <d v="2019-07-01T00:00:00"/>
    <x v="8"/>
    <m/>
    <n v="-17.75"/>
    <n v="66.540000000000006"/>
    <n v="66.540000000000006"/>
    <m/>
    <d v="2019-07-08T15:02:02"/>
    <d v="2019-07-08T15:02:02"/>
    <s v="09600080 - Unearned Revenue, Property Tax"/>
    <m/>
    <m/>
    <s v="05500 Property Tax Distrib Trust"/>
    <m/>
    <m/>
    <m/>
    <m/>
  </r>
  <r>
    <s v="CINV.000001522"/>
    <s v="3-7712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8"/>
    <m/>
    <n v="4.08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15541"/>
    <s v="3-80691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8"/>
    <m/>
    <n v="-1.42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01524"/>
    <s v="3-7743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8"/>
    <m/>
    <n v="3.37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15543"/>
    <s v="3-80702"/>
    <s v="Customer Invoice Adjustment: CINV.000015543"/>
    <d v="2019-06-30T00:00:00"/>
    <d v="2019-06-30T00:00:00"/>
    <m/>
    <s v="Approved"/>
    <x v="23"/>
    <x v="23"/>
    <m/>
    <s v="Active"/>
    <s v="Standard"/>
    <d v="2019-07-01T00:00:00"/>
    <s v="06/2019"/>
    <s v="Payments"/>
    <d v="2019-07-01T00:00:00"/>
    <x v="8"/>
    <m/>
    <n v="-1.23"/>
    <n v="4.6100000000000003"/>
    <n v="4.6100000000000003"/>
    <m/>
    <d v="2019-07-08T15:02:03"/>
    <d v="2019-07-08T15:02:03"/>
    <s v="09600080 - Unearned Revenue, Property Tax"/>
    <m/>
    <m/>
    <s v="05500 Property Tax Distrib Trust"/>
    <m/>
    <m/>
    <m/>
    <m/>
  </r>
  <r>
    <s v="CINV.000001525"/>
    <s v="3-7748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8"/>
    <m/>
    <n v="0.83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15544"/>
    <s v="3-80704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8"/>
    <m/>
    <n v="-0.25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01527"/>
    <s v="3-7780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8"/>
    <m/>
    <n v="88.0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15546"/>
    <s v="3-80715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8"/>
    <m/>
    <n v="-31.23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01528"/>
    <s v="3-7816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8"/>
    <m/>
    <n v="5.3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15552"/>
    <s v="3-80753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8"/>
    <m/>
    <n v="-1.88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01530"/>
    <s v="3-7868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8"/>
    <m/>
    <n v="0.6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15563"/>
    <s v="3-80823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8"/>
    <m/>
    <n v="-0.22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01537"/>
    <s v="3-8017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8"/>
    <m/>
    <n v="3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15595"/>
    <s v="3-80976"/>
    <s v="Customer Invoice Adjustment: CINV.000015595"/>
    <d v="2019-06-30T00:00:00"/>
    <d v="2019-06-30T00:00:00"/>
    <m/>
    <s v="Approved"/>
    <x v="28"/>
    <x v="28"/>
    <m/>
    <s v="Active"/>
    <s v="Standard"/>
    <d v="2019-07-01T00:00:00"/>
    <s v="06/2019"/>
    <s v="Payments"/>
    <d v="2019-07-01T00:00:00"/>
    <x v="8"/>
    <m/>
    <n v="-1.05"/>
    <n v="3.09"/>
    <n v="3.09"/>
    <m/>
    <d v="2019-07-08T15:02:22"/>
    <d v="2019-07-08T15:02:22"/>
    <s v="09600080 - Unearned Revenue, Property Tax"/>
    <m/>
    <m/>
    <s v="05500 Property Tax Distrib Trust"/>
    <m/>
    <m/>
    <m/>
    <m/>
  </r>
  <r>
    <s v="CINV.000001538"/>
    <s v="3-8032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8"/>
    <m/>
    <n v="0.26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15596"/>
    <s v="3-80980"/>
    <s v="Customer Invoice Adjustment: CINV.000015596"/>
    <d v="2019-06-30T00:00:00"/>
    <d v="2019-06-30T00:00:00"/>
    <m/>
    <s v="Approved"/>
    <x v="29"/>
    <x v="29"/>
    <m/>
    <s v="Active"/>
    <s v="Standard"/>
    <d v="2019-07-01T00:00:00"/>
    <s v="06/2019"/>
    <s v="Payments"/>
    <d v="2019-07-01T00:00:00"/>
    <x v="8"/>
    <m/>
    <n v="-7.0000000000000007E-2"/>
    <n v="0.34"/>
    <n v="0.34"/>
    <m/>
    <d v="2019-07-08T15:02:22"/>
    <d v="2019-07-08T15:02:23"/>
    <s v="09600080 - Unearned Revenue, Property Tax"/>
    <m/>
    <m/>
    <s v="05500 Property Tax Distrib Trust"/>
    <m/>
    <m/>
    <m/>
    <m/>
  </r>
  <r>
    <s v="CINV.000001539"/>
    <s v="3-8051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8"/>
    <m/>
    <n v="41.77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15597"/>
    <s v="3-80984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8"/>
    <m/>
    <n v="-14.79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01540"/>
    <s v="3-8087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8"/>
    <m/>
    <n v="3.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15603"/>
    <s v="3-81021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8"/>
    <m/>
    <n v="-1.1599999999999999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01542"/>
    <s v="3-8139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8"/>
    <m/>
    <n v="6.73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15612"/>
    <s v="3-81081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8"/>
    <m/>
    <n v="-2.41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01543"/>
    <s v="3-8175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8"/>
    <m/>
    <n v="0.42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15618"/>
    <s v="3-81110"/>
    <s v="Customer Invoice Adjustment: CINV.000015618"/>
    <d v="2019-06-30T00:00:00"/>
    <d v="2019-06-30T00:00:00"/>
    <m/>
    <s v="Approved"/>
    <x v="33"/>
    <x v="33"/>
    <m/>
    <s v="Active"/>
    <s v="Standard"/>
    <d v="2019-07-01T00:00:00"/>
    <s v="06/2019"/>
    <s v="Payments"/>
    <d v="2019-07-01T00:00:00"/>
    <x v="8"/>
    <m/>
    <n v="-0.16"/>
    <n v="0.66"/>
    <n v="0.66"/>
    <m/>
    <d v="2019-07-08T15:02:30"/>
    <d v="2019-07-08T15:02:31"/>
    <s v="09600080 - Unearned Revenue, Property Tax"/>
    <m/>
    <m/>
    <s v="05500 Property Tax Distrib Trust"/>
    <m/>
    <m/>
    <m/>
    <m/>
  </r>
  <r>
    <s v="CINV.000001547"/>
    <s v="3-8241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8"/>
    <m/>
    <n v="67.94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15628"/>
    <s v="3-81156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8"/>
    <m/>
    <n v="-24.19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01550"/>
    <s v="3-8322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8"/>
    <m/>
    <n v="0.94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15644"/>
    <s v="3-81243"/>
    <s v="Customer Invoice Adjustment: CINV.000015644"/>
    <d v="2019-06-30T00:00:00"/>
    <d v="2019-06-30T00:00:00"/>
    <m/>
    <s v="Approved"/>
    <x v="36"/>
    <x v="36"/>
    <m/>
    <s v="Active"/>
    <s v="Standard"/>
    <d v="2019-07-01T00:00:00"/>
    <s v="06/2019"/>
    <s v="Payments"/>
    <d v="2019-07-01T00:00:00"/>
    <x v="8"/>
    <m/>
    <n v="-0.28000000000000003"/>
    <n v="1.01"/>
    <n v="1.01"/>
    <m/>
    <d v="2019-07-08T15:02:40"/>
    <d v="2019-07-08T15:02:40"/>
    <s v="09600080 - Unearned Revenue, Property Tax"/>
    <m/>
    <m/>
    <s v="05500 Property Tax Distrib Trust"/>
    <m/>
    <m/>
    <m/>
    <m/>
  </r>
  <r>
    <s v="CINV.000001551"/>
    <s v="3-8335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8"/>
    <m/>
    <n v="1.87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15645"/>
    <s v="3-81258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8"/>
    <m/>
    <n v="-0.63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01553"/>
    <s v="3-8369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8"/>
    <m/>
    <n v="0.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15655"/>
    <s v="3-81287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8"/>
    <m/>
    <n v="-0.05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01555"/>
    <s v="3-8408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8"/>
    <m/>
    <n v="9.9499999999999993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15661"/>
    <s v="3-81323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8"/>
    <m/>
    <n v="-3.51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01556"/>
    <s v="3-8444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8"/>
    <m/>
    <n v="0.42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15667"/>
    <s v="3-81352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8"/>
    <m/>
    <n v="-0.14000000000000001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01559"/>
    <s v="3-8498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8"/>
    <m/>
    <n v="0.82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15681"/>
    <s v="3-81418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8"/>
    <m/>
    <n v="-0.23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01560"/>
    <s v="3-8526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8"/>
    <m/>
    <n v="-0.1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15686"/>
    <s v="3-81442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8"/>
    <m/>
    <n v="-0.02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01562"/>
    <s v="3-8563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8"/>
    <m/>
    <n v="37.84000000000000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15690"/>
    <s v="3-81468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8"/>
    <m/>
    <n v="-13.55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01563"/>
    <s v="3-8599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8"/>
    <m/>
    <n v="3.88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15696"/>
    <s v="3-81504"/>
    <s v="Customer Invoice Adjustment: CINV.000015696"/>
    <d v="2019-06-30T00:00:00"/>
    <d v="2019-06-30T00:00:00"/>
    <m/>
    <s v="Approved"/>
    <x v="42"/>
    <x v="42"/>
    <m/>
    <s v="Active"/>
    <s v="Standard"/>
    <d v="2019-07-01T00:00:00"/>
    <s v="06/2019"/>
    <s v="Payments"/>
    <d v="2019-07-01T00:00:00"/>
    <x v="8"/>
    <m/>
    <n v="-1.37"/>
    <n v="5.69"/>
    <n v="5.69"/>
    <m/>
    <d v="2019-07-08T15:02:58"/>
    <d v="2019-07-08T15:02:59"/>
    <s v="09600080 - Unearned Revenue, Property Tax"/>
    <m/>
    <m/>
    <s v="05500 Property Tax Distrib Trust"/>
    <m/>
    <m/>
    <m/>
    <m/>
  </r>
  <r>
    <s v="CINV.000001565"/>
    <s v="3-8637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8"/>
    <m/>
    <n v="54.54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15701"/>
    <s v="3-81530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8"/>
    <m/>
    <n v="-19.4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01647"/>
    <s v="3-9874"/>
    <s v="Customer Invoice Adjustment: CINV.000001647"/>
    <d v="2018-12-31T00:00:00"/>
    <d v="2018-12-31T00:00:00"/>
    <m/>
    <s v="Approved"/>
    <x v="83"/>
    <x v="83"/>
    <m/>
    <s v="Active"/>
    <s v="Standard"/>
    <d v="2018-12-31T00:00:00"/>
    <m/>
    <s v="FY 1987-2014"/>
    <d v="2019-01-30T00:00:00"/>
    <x v="8"/>
    <s v="FY 1987-1988"/>
    <n v="-0.1"/>
    <n v="0.08"/>
    <n v="0.08"/>
    <m/>
    <d v="2019-01-25T01:28:20"/>
    <d v="2019-01-25T01:28:20"/>
    <s v="09600080 - Unearned Revenue, Property Tax"/>
    <m/>
    <m/>
    <s v="05500 Property Tax Distrib Trust"/>
    <m/>
    <m/>
    <m/>
    <m/>
  </r>
  <r>
    <s v="CINV.000001569"/>
    <s v="3-8725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8"/>
    <m/>
    <n v="0.36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15720"/>
    <s v="3-81646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8"/>
    <m/>
    <n v="-7.0000000000000007E-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01571"/>
    <s v="3-8765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8"/>
    <m/>
    <n v="0.54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15726"/>
    <s v="3-81676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8"/>
    <m/>
    <n v="-0.1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01648"/>
    <s v="3-9877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8"/>
    <s v="FY 2006-2007"/>
    <n v="0.06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86"/>
    <s v="3-8911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8"/>
    <m/>
    <n v="0.62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15771"/>
    <s v="3-81844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8"/>
    <m/>
    <n v="-0.22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01589"/>
    <s v="3-8950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8"/>
    <m/>
    <n v="0.57999999999999996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15777"/>
    <s v="3-81873"/>
    <s v="Customer Invoice Adjustment: CINV.000015777"/>
    <d v="2019-06-30T00:00:00"/>
    <d v="2019-06-30T00:00:00"/>
    <m/>
    <s v="Approved"/>
    <x v="52"/>
    <x v="52"/>
    <m/>
    <s v="Active"/>
    <s v="Standard"/>
    <d v="2019-07-01T00:00:00"/>
    <s v="06/2019"/>
    <s v="Payments"/>
    <d v="2019-07-01T00:00:00"/>
    <x v="8"/>
    <m/>
    <n v="-0.23"/>
    <n v="0.82"/>
    <n v="0.82"/>
    <m/>
    <d v="2019-07-08T15:03:26"/>
    <d v="2019-07-08T15:03:27"/>
    <s v="09600080 - Unearned Revenue, Property Tax"/>
    <m/>
    <m/>
    <s v="05500 Property Tax Distrib Trust"/>
    <m/>
    <m/>
    <m/>
    <m/>
  </r>
  <r>
    <s v="CINV.000001590"/>
    <s v="3-8962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8"/>
    <m/>
    <n v="23.6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15778"/>
    <s v="3-81877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8"/>
    <m/>
    <n v="-8.43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01592"/>
    <s v="3-9014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8"/>
    <m/>
    <n v="1.49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15788"/>
    <s v="3-81937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8"/>
    <m/>
    <n v="-0.57999999999999996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01597"/>
    <s v="3-9082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8"/>
    <m/>
    <n v="0.8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15807"/>
    <s v="3-81998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8"/>
    <m/>
    <n v="-0.32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01599"/>
    <s v="3-9134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8"/>
    <m/>
    <n v="0.37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15815"/>
    <s v="3-82035"/>
    <s v="Customer Invoice Adjustment: CINV.000015815"/>
    <d v="2019-06-30T00:00:00"/>
    <d v="2019-06-30T00:00:00"/>
    <m/>
    <s v="Approved"/>
    <x v="57"/>
    <x v="57"/>
    <m/>
    <s v="Active"/>
    <s v="Standard"/>
    <d v="2019-07-01T00:00:00"/>
    <s v="06/2019"/>
    <s v="Payments"/>
    <d v="2019-07-01T00:00:00"/>
    <x v="8"/>
    <m/>
    <n v="-0.12"/>
    <n v="0.3"/>
    <n v="0.3"/>
    <m/>
    <d v="2019-07-08T15:03:39"/>
    <d v="2019-07-08T15:03:39"/>
    <s v="09600080 - Unearned Revenue, Property Tax"/>
    <m/>
    <m/>
    <s v="05500 Property Tax Distrib Trust"/>
    <m/>
    <m/>
    <m/>
    <m/>
  </r>
  <r>
    <s v="CINV.000001600"/>
    <s v="3-9146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8"/>
    <m/>
    <n v="0.17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15816"/>
    <s v="3-82039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8"/>
    <m/>
    <n v="-0.09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01605"/>
    <s v="3-9239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8"/>
    <m/>
    <n v="0.2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15829"/>
    <s v="3-82109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8"/>
    <m/>
    <n v="-0.06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01606"/>
    <s v="3-9272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8"/>
    <m/>
    <n v="0.8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15833"/>
    <s v="3-82146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8"/>
    <m/>
    <n v="-0.26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01607"/>
    <s v="3-9300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8"/>
    <m/>
    <n v="0.15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15839"/>
    <s v="3-82177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8"/>
    <m/>
    <n v="-0.01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01609"/>
    <s v="3-9350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8"/>
    <m/>
    <n v="3.26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15846"/>
    <s v="3-82207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8"/>
    <m/>
    <n v="-1.06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01611"/>
    <s v="3-9406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8"/>
    <m/>
    <n v="0.2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15856"/>
    <s v="3-82266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8"/>
    <m/>
    <n v="-0.06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01612"/>
    <s v="3-9438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8"/>
    <m/>
    <n v="0.5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15861"/>
    <s v="3-82287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8"/>
    <m/>
    <n v="-0.3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01614"/>
    <s v="3-9471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8"/>
    <m/>
    <n v="0.39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15867"/>
    <s v="3-82330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8"/>
    <m/>
    <n v="-7.0000000000000007E-2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01615"/>
    <s v="3-9504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8"/>
    <m/>
    <n v="0.71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15872"/>
    <s v="3-82346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8"/>
    <m/>
    <n v="-0.14000000000000001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01616"/>
    <s v="3-9540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8"/>
    <m/>
    <n v="316.6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15877"/>
    <s v="3-82385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8"/>
    <m/>
    <n v="-112.43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01617"/>
    <s v="3-9576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8"/>
    <m/>
    <n v="0.56000000000000005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15883"/>
    <s v="3-82421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8"/>
    <m/>
    <n v="-0.19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01619"/>
    <s v="3-9622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8"/>
    <m/>
    <n v="0.69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15894"/>
    <s v="3-82461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8"/>
    <m/>
    <n v="-0.23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01622"/>
    <s v="3-9663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8"/>
    <m/>
    <n v="52.84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15906"/>
    <s v="3-82520"/>
    <s v="Customer Invoice Adjustment: CINV.000015906"/>
    <d v="2019-06-30T00:00:00"/>
    <d v="2019-06-30T00:00:00"/>
    <m/>
    <s v="Approved"/>
    <x v="82"/>
    <x v="82"/>
    <m/>
    <s v="Active"/>
    <s v="Standard"/>
    <d v="2019-07-01T00:00:00"/>
    <s v="06/2019"/>
    <s v="Payments"/>
    <d v="2019-07-01T00:00:00"/>
    <x v="8"/>
    <m/>
    <n v="-18.73"/>
    <n v="53.87"/>
    <n v="53.87"/>
    <m/>
    <d v="2019-07-08T15:05:03"/>
    <d v="2019-07-08T15:05:04"/>
    <s v="09600080 - Unearned Revenue, Property Tax"/>
    <m/>
    <m/>
    <s v="01000 General Fund"/>
    <m/>
    <m/>
    <m/>
    <m/>
  </r>
  <r>
    <s v="CINV.000001626"/>
    <s v="3-9682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8"/>
    <m/>
    <n v="40.42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15909"/>
    <s v="3-82523"/>
    <s v="Customer Invoice Adjustment: CINV.000015909"/>
    <d v="2019-06-30T00:00:00"/>
    <d v="2019-06-30T00:00:00"/>
    <m/>
    <s v="Approved"/>
    <x v="75"/>
    <x v="75"/>
    <m/>
    <s v="Active"/>
    <s v="Standard"/>
    <d v="2019-07-01T00:00:00"/>
    <s v="06/2019"/>
    <s v="Payments"/>
    <d v="2019-07-01T00:00:00"/>
    <x v="8"/>
    <m/>
    <n v="-14.29"/>
    <n v="53.7"/>
    <n v="53.7"/>
    <m/>
    <d v="2019-07-08T15:05:04"/>
    <d v="2019-07-08T15:05:04"/>
    <s v="09600080 - Unearned Revenue, Property Tax"/>
    <m/>
    <m/>
    <s v="01510 Library Fund"/>
    <m/>
    <m/>
    <m/>
    <m/>
  </r>
  <r>
    <s v="CINV.000001634"/>
    <s v="3-9768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8"/>
    <m/>
    <n v="0.66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15926"/>
    <s v="3-82613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8"/>
    <m/>
    <n v="-0.18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01638"/>
    <s v="3-9825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8"/>
    <m/>
    <n v="2.279999999999999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15944"/>
    <s v="3-82700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8"/>
    <m/>
    <n v="-0.83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01455"/>
    <s v="3-6565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9"/>
    <m/>
    <n v="0.0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6"/>
    <s v="3-6599"/>
    <s v="Customer Invoice: CINV.000001456"/>
    <m/>
    <d v="2018-12-31T00:00:00"/>
    <m/>
    <s v="Approved"/>
    <x v="1"/>
    <x v="1"/>
    <m/>
    <s v="Active"/>
    <s v="Standard"/>
    <d v="2018-12-31T00:00:00"/>
    <m/>
    <s v="FY 1983-1993"/>
    <d v="2018-12-31T00:00:00"/>
    <x v="9"/>
    <m/>
    <n v="0.22"/>
    <n v="11.37"/>
    <n v="11.37"/>
    <m/>
    <d v="2019-01-25T01:11:09"/>
    <d v="2019-01-25T01:11:10"/>
    <s v="09600080 - Unearned Revenue, Property Tax"/>
    <m/>
    <m/>
    <s v="05500 Property Tax Distrib Trust"/>
    <m/>
    <m/>
    <m/>
    <m/>
  </r>
  <r>
    <s v="CINV.000001457"/>
    <s v="3-6601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9"/>
    <m/>
    <n v="0.16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36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9"/>
    <m/>
    <n v="0.0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0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9"/>
    <m/>
    <n v="-0.02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2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9"/>
    <m/>
    <n v="0.13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0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9"/>
    <m/>
    <n v="-7.0000000000000007E-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8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9"/>
    <m/>
    <n v="0.27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59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9"/>
    <m/>
    <n v="0.0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86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9"/>
    <m/>
    <n v="-0.09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3"/>
    <s v="3-6903"/>
    <s v="Customer Invoice: CINV.000001473"/>
    <m/>
    <d v="2018-12-31T00:00:00"/>
    <m/>
    <s v="Approved"/>
    <x v="102"/>
    <x v="102"/>
    <m/>
    <s v="Active"/>
    <s v="Standard"/>
    <d v="2018-12-31T00:00:00"/>
    <m/>
    <s v="FY 1992-1994"/>
    <d v="2018-12-31T00:00:00"/>
    <x v="9"/>
    <m/>
    <n v="0.01"/>
    <n v="2"/>
    <n v="2"/>
    <m/>
    <d v="2019-01-25T01:11:16"/>
    <d v="2019-01-25T01:11:17"/>
    <s v="09600080 - Unearned Revenue, Property Tax"/>
    <m/>
    <m/>
    <s v="05500 Property Tax Distrib Trust"/>
    <m/>
    <m/>
    <m/>
    <m/>
  </r>
  <r>
    <s v="CINV.000001476"/>
    <s v="3-6945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9"/>
    <m/>
    <n v="-0.01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3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9"/>
    <m/>
    <n v="0.02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8"/>
    <s v="3-7001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9"/>
    <m/>
    <n v="0.09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1482"/>
    <s v="3-7054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9"/>
    <m/>
    <n v="0.02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3"/>
    <s v="3-7067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9"/>
    <m/>
    <n v="7.0000000000000007E-2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8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9"/>
    <m/>
    <n v="2.2999999999999998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6"/>
    <s v="3-7133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9"/>
    <m/>
    <n v="7.0000000000000007E-2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1488"/>
    <s v="3-7156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9"/>
    <m/>
    <n v="0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9"/>
    <s v="3-7302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9"/>
    <m/>
    <n v="0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0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9"/>
    <m/>
    <n v="-0.04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4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9"/>
    <m/>
    <n v="0.05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646"/>
    <s v="3-9873"/>
    <s v="Customer Invoice Adjustment: CINV.000001646"/>
    <d v="2018-12-31T00:00:00"/>
    <d v="2018-12-31T00:00:00"/>
    <m/>
    <s v="Approved"/>
    <x v="94"/>
    <x v="94"/>
    <m/>
    <s v="Active"/>
    <s v="Standard"/>
    <d v="2018-12-31T00:00:00"/>
    <m/>
    <s v="FY 1991-1993"/>
    <d v="2018-12-31T00:00:00"/>
    <x v="9"/>
    <s v="FY 1992-1993"/>
    <n v="0.04"/>
    <n v="0.08"/>
    <n v="0.08"/>
    <m/>
    <d v="2019-01-25T01:28:19"/>
    <d v="2019-01-25T01:28:20"/>
    <s v="09600080 - Unearned Revenue, Property Tax"/>
    <m/>
    <m/>
    <s v="05500 Property Tax Distrib Trust"/>
    <m/>
    <m/>
    <m/>
    <m/>
  </r>
  <r>
    <s v="CINV.000001507"/>
    <s v="3-7472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9"/>
    <m/>
    <n v="0.37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01508"/>
    <s v="3-7478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9"/>
    <m/>
    <n v="-0.08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01511"/>
    <s v="3-7517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9"/>
    <m/>
    <n v="3.62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10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9"/>
    <m/>
    <n v="0.06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7"/>
    <s v="3-7613"/>
    <s v="Customer Invoice: CINV.000001517"/>
    <m/>
    <d v="2018-12-31T00:00:00"/>
    <m/>
    <s v="Approved"/>
    <x v="18"/>
    <x v="18"/>
    <m/>
    <s v="Active"/>
    <s v="Standard"/>
    <d v="2018-12-31T00:00:00"/>
    <m/>
    <s v="FY 1983-1994"/>
    <d v="2018-12-31T00:00:00"/>
    <x v="9"/>
    <m/>
    <n v="0.09"/>
    <n v="0.75"/>
    <n v="0.75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24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9"/>
    <m/>
    <n v="0.3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1"/>
    <s v="3-7702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9"/>
    <m/>
    <n v="0.14000000000000001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13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9"/>
    <m/>
    <n v="0.26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44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9"/>
    <m/>
    <n v="-0.05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5"/>
    <s v="3-7749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9"/>
    <m/>
    <n v="0.1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1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9"/>
    <m/>
    <n v="0.1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7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9"/>
    <m/>
    <n v="0.15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69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9"/>
    <m/>
    <n v="0.21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8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9"/>
    <m/>
    <n v="-7.0000000000000007E-2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3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9"/>
    <m/>
    <n v="-0.02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2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9"/>
    <m/>
    <n v="0.22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8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9"/>
    <m/>
    <n v="0.09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0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9"/>
    <m/>
    <n v="-0.01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6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9"/>
    <m/>
    <n v="7.0000000000000007E-2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42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9"/>
    <m/>
    <n v="0.27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50"/>
    <s v="3-8323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9"/>
    <m/>
    <n v="0.05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6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9"/>
    <m/>
    <n v="0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0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9"/>
    <m/>
    <n v="0.01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09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9"/>
    <m/>
    <n v="-0.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5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9"/>
    <m/>
    <n v="0.0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499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9"/>
    <m/>
    <n v="-7.0000000000000007E-2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27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9"/>
    <m/>
    <n v="0.06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4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9"/>
    <m/>
    <n v="-0.0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0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9"/>
    <m/>
    <n v="0.01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8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9"/>
    <m/>
    <n v="-0.3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65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9"/>
    <m/>
    <n v="0.5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647"/>
    <s v="3-9875"/>
    <s v="Customer Invoice Adjustment: CINV.000001647"/>
    <d v="2018-12-31T00:00:00"/>
    <d v="2018-12-31T00:00:00"/>
    <m/>
    <s v="Approved"/>
    <x v="83"/>
    <x v="83"/>
    <m/>
    <s v="Active"/>
    <s v="Standard"/>
    <d v="2018-12-31T00:00:00"/>
    <m/>
    <s v="FY 1987-2014"/>
    <d v="2019-01-30T00:00:00"/>
    <x v="9"/>
    <s v="FY 1988-1989"/>
    <n v="0.02"/>
    <n v="0.08"/>
    <n v="0.08"/>
    <m/>
    <d v="2019-01-25T01:28:20"/>
    <d v="2019-01-25T01:28:20"/>
    <s v="09600080 - Unearned Revenue, Property Tax"/>
    <m/>
    <m/>
    <s v="05500 Property Tax Distrib Trust"/>
    <m/>
    <m/>
    <m/>
    <m/>
  </r>
  <r>
    <s v="CINV.000001647"/>
    <s v="3-9876"/>
    <s v="Customer Invoice Adjustment: CINV.000001647"/>
    <d v="2018-12-31T00:00:00"/>
    <d v="2018-12-31T00:00:00"/>
    <m/>
    <s v="Approved"/>
    <x v="83"/>
    <x v="83"/>
    <m/>
    <s v="Active"/>
    <s v="Standard"/>
    <d v="2018-12-31T00:00:00"/>
    <m/>
    <s v="FY 1987-2014"/>
    <d v="2019-01-30T00:00:00"/>
    <x v="9"/>
    <s v="FY 2013-2014"/>
    <n v="0"/>
    <n v="0.08"/>
    <n v="0.08"/>
    <m/>
    <d v="2019-01-25T01:28:20"/>
    <d v="2019-01-25T01:28:20"/>
    <s v="09600080 - Unearned Revenue, Property Tax"/>
    <m/>
    <m/>
    <s v="05500 Property Tax Distrib Trust"/>
    <m/>
    <m/>
    <m/>
    <m/>
  </r>
  <r>
    <s v="CINV.000001569"/>
    <s v="3-8726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9"/>
    <m/>
    <n v="0.05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6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9"/>
    <m/>
    <n v="0.15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648"/>
    <s v="3-9878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9"/>
    <s v="FY 2007-2008"/>
    <n v="0.18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648"/>
    <s v="3-9879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9"/>
    <s v="FY 2008-2009"/>
    <n v="0.56000000000000005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86"/>
    <s v="3-8912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9"/>
    <m/>
    <n v="-0.0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9"/>
    <s v="3-8951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9"/>
    <m/>
    <n v="0.09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63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9"/>
    <m/>
    <n v="-0.13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5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9"/>
    <m/>
    <n v="-0.2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3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9"/>
    <m/>
    <n v="7.0000000000000007E-2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35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9"/>
    <m/>
    <n v="0.16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7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9"/>
    <m/>
    <n v="0.04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40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9"/>
    <m/>
    <n v="0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3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9"/>
    <m/>
    <n v="-0.08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1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9"/>
    <m/>
    <n v="-0.02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1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9"/>
    <m/>
    <n v="-0.01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407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9"/>
    <m/>
    <n v="0.21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39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9"/>
    <m/>
    <n v="-0.06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2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9"/>
    <m/>
    <n v="0.1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05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9"/>
    <m/>
    <n v="-0.4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1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9"/>
    <m/>
    <n v="0.57999999999999996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7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9"/>
    <m/>
    <n v="0.0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3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9"/>
    <m/>
    <n v="0.11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4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9"/>
    <m/>
    <n v="0.26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6"/>
    <s v="3-9683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9"/>
    <m/>
    <n v="0.23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34"/>
    <s v="3-9769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9"/>
    <m/>
    <n v="7.0000000000000007E-2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6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9"/>
    <m/>
    <n v="-0.01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66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0"/>
    <m/>
    <n v="3.02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7"/>
    <s v="3-6602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0"/>
    <m/>
    <n v="3.62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37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0"/>
    <m/>
    <n v="4.18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1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0"/>
    <m/>
    <n v="3.75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3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0"/>
    <m/>
    <n v="8.44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1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0"/>
    <m/>
    <n v="0.57999999999999996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29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0"/>
    <m/>
    <n v="20.5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0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0"/>
    <m/>
    <n v="0.13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87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0"/>
    <m/>
    <n v="1.6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3"/>
    <s v="3-6904"/>
    <s v="Customer Invoice: CINV.000001473"/>
    <m/>
    <d v="2018-12-31T00:00:00"/>
    <m/>
    <s v="Approved"/>
    <x v="102"/>
    <x v="102"/>
    <m/>
    <s v="Active"/>
    <s v="Standard"/>
    <d v="2018-12-31T00:00:00"/>
    <m/>
    <s v="FY 1992-1994"/>
    <d v="2018-12-31T00:00:00"/>
    <x v="10"/>
    <m/>
    <n v="1.99"/>
    <n v="2"/>
    <n v="2"/>
    <m/>
    <d v="2019-01-25T01:11:16"/>
    <d v="2019-01-25T01:11:17"/>
    <s v="09600080 - Unearned Revenue, Property Tax"/>
    <m/>
    <m/>
    <s v="05500 Property Tax Distrib Trust"/>
    <m/>
    <m/>
    <m/>
    <m/>
  </r>
  <r>
    <s v="CINV.000001476"/>
    <s v="3-6946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0"/>
    <m/>
    <n v="0.99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4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0"/>
    <m/>
    <n v="0.24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8"/>
    <s v="3-7002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10"/>
    <m/>
    <n v="0.2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1482"/>
    <s v="3-7055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10"/>
    <m/>
    <n v="0.09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3"/>
    <s v="3-7068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10"/>
    <m/>
    <n v="7.0000000000000007E-2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089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0"/>
    <m/>
    <n v="204.4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57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0"/>
    <m/>
    <n v="5.2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9"/>
    <s v="3-7303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0"/>
    <m/>
    <n v="2.63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1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0"/>
    <m/>
    <n v="0.17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5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0"/>
    <m/>
    <n v="0.39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7"/>
    <s v="3-7473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10"/>
    <m/>
    <n v="22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01508"/>
    <s v="3-7479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10"/>
    <m/>
    <n v="10.89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01511"/>
    <s v="3-7518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0"/>
    <m/>
    <n v="258.82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6"/>
    <s v="3-7611"/>
    <s v="Customer Invoice: CINV.000001516"/>
    <m/>
    <d v="2018-12-31T00:00:00"/>
    <m/>
    <s v="Approved"/>
    <x v="17"/>
    <x v="17"/>
    <m/>
    <s v="Active"/>
    <s v="Standard"/>
    <d v="2018-12-31T00:00:00"/>
    <m/>
    <s v="FY 1983-1994"/>
    <d v="2018-12-31T00:00:00"/>
    <x v="10"/>
    <m/>
    <n v="9.11"/>
    <n v="186.13"/>
    <n v="186.13"/>
    <m/>
    <d v="2019-01-25T01:11:33"/>
    <d v="2019-01-25T01:11:33"/>
    <s v="09600080 - Unearned Revenue, Property Tax"/>
    <m/>
    <m/>
    <s v="05500 Property Tax Distrib Trust"/>
    <m/>
    <m/>
    <m/>
    <m/>
  </r>
  <r>
    <s v="CINV.000001517"/>
    <s v="3-7614"/>
    <s v="Customer Invoice: CINV.000001517"/>
    <m/>
    <d v="2018-12-31T00:00:00"/>
    <m/>
    <s v="Approved"/>
    <x v="18"/>
    <x v="18"/>
    <m/>
    <s v="Active"/>
    <s v="Standard"/>
    <d v="2018-12-31T00:00:00"/>
    <m/>
    <s v="FY 1983-1994"/>
    <d v="2018-12-31T00:00:00"/>
    <x v="10"/>
    <m/>
    <n v="0.48"/>
    <n v="0.75"/>
    <n v="0.75"/>
    <m/>
    <d v="2019-01-25T01:11:33"/>
    <d v="2019-01-25T01:11:33"/>
    <s v="09600080 - Unearned Revenue, Property Tax"/>
    <m/>
    <m/>
    <s v="05500 Property Tax Distrib Trust"/>
    <m/>
    <m/>
    <m/>
    <m/>
  </r>
  <r>
    <s v="CINV.000001518"/>
    <s v="3-7625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0"/>
    <m/>
    <n v="18.16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1"/>
    <s v="3-7703"/>
    <s v="Customer Invoice: CINV.000001521"/>
    <m/>
    <d v="2018-12-31T00:00:00"/>
    <m/>
    <s v="Approved"/>
    <x v="21"/>
    <x v="21"/>
    <m/>
    <s v="Active"/>
    <s v="Standard"/>
    <d v="2018-12-31T00:00:00"/>
    <m/>
    <s v="FY 1983-1994"/>
    <d v="2018-12-31T00:00:00"/>
    <x v="10"/>
    <m/>
    <n v="13.23"/>
    <n v="266.43"/>
    <n v="266.43"/>
    <m/>
    <d v="2019-01-25T01:11:34"/>
    <d v="2019-01-25T01:11:35"/>
    <s v="09600080 - Unearned Revenue, Property Tax"/>
    <m/>
    <m/>
    <s v="05500 Property Tax Distrib Trust"/>
    <m/>
    <m/>
    <m/>
    <m/>
  </r>
  <r>
    <s v="CINV.000001522"/>
    <s v="3-7714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0"/>
    <m/>
    <n v="3.24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4"/>
    <s v="3-7745"/>
    <s v="Customer Invoice: CINV.000001524"/>
    <m/>
    <d v="2018-12-31T00:00:00"/>
    <m/>
    <s v="Approved"/>
    <x v="23"/>
    <x v="23"/>
    <m/>
    <s v="Active"/>
    <s v="Standard"/>
    <d v="2018-12-31T00:00:00"/>
    <m/>
    <s v="FY 1983-1994"/>
    <d v="2018-12-31T00:00:00"/>
    <x v="10"/>
    <m/>
    <n v="0.86"/>
    <n v="18.510000000000002"/>
    <n v="18.510000000000002"/>
    <m/>
    <d v="2019-01-25T01:11:36"/>
    <d v="2019-01-25T01:11:36"/>
    <s v="09600080 - Unearned Revenue, Property Tax"/>
    <m/>
    <m/>
    <s v="05500 Property Tax Distrib Trust"/>
    <m/>
    <m/>
    <m/>
    <m/>
  </r>
  <r>
    <s v="CINV.000001525"/>
    <s v="3-7750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0"/>
    <m/>
    <n v="0.35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2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0"/>
    <m/>
    <n v="25.3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8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0"/>
    <m/>
    <n v="1.47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0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0"/>
    <m/>
    <n v="0.31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7"/>
    <s v="3-8019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0"/>
    <m/>
    <n v="1.07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4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0"/>
    <m/>
    <n v="0.12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3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0"/>
    <m/>
    <n v="11.37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89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0"/>
    <m/>
    <n v="1.9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1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0"/>
    <m/>
    <n v="1.8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7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10"/>
    <m/>
    <n v="0.37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43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0"/>
    <m/>
    <n v="17.8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2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0"/>
    <m/>
    <n v="2.6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24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10"/>
    <m/>
    <n v="0.22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7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0"/>
    <m/>
    <n v="0.4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1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0"/>
    <m/>
    <n v="0.19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0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0"/>
    <m/>
    <n v="3.6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6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0"/>
    <m/>
    <n v="0.1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0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0"/>
    <m/>
    <n v="0.1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28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0"/>
    <m/>
    <n v="0.25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5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0"/>
    <m/>
    <n v="10.17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1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0"/>
    <m/>
    <n v="1.1499999999999999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39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0"/>
    <m/>
    <n v="12.7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66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0"/>
    <m/>
    <n v="3.41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27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0"/>
    <m/>
    <n v="0.0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7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0"/>
    <m/>
    <n v="0.1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6"/>
    <s v="3-8913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0"/>
    <m/>
    <n v="0.28000000000000003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9"/>
    <s v="3-8952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10"/>
    <m/>
    <n v="0.25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64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0"/>
    <m/>
    <n v="5.7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6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0"/>
    <m/>
    <n v="0.63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4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0"/>
    <m/>
    <n v="0.7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36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10"/>
    <m/>
    <n v="0.14000000000000001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8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0"/>
    <m/>
    <n v="0.2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41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0"/>
    <m/>
    <n v="0.35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4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0"/>
    <m/>
    <n v="0.4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2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0"/>
    <m/>
    <n v="0.0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2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0"/>
    <m/>
    <n v="0.44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1"/>
    <s v="3-9408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0"/>
    <m/>
    <n v="0.39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40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0"/>
    <m/>
    <n v="0.0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3"/>
    <s v="3-9466"/>
    <s v="Customer Invoice: CINV.000001613"/>
    <m/>
    <d v="2018-12-31T00:00:00"/>
    <m/>
    <s v="Approved"/>
    <x v="105"/>
    <x v="105"/>
    <m/>
    <s v="Active"/>
    <s v="Standard"/>
    <d v="2018-12-31T00:00:00"/>
    <m/>
    <s v="FY 1993-1994"/>
    <d v="2018-12-31T00:00:00"/>
    <x v="10"/>
    <m/>
    <n v="0.14000000000000001"/>
    <n v="0.14000000000000001"/>
    <n v="0.14000000000000001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06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0"/>
    <m/>
    <n v="0.19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2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0"/>
    <m/>
    <n v="123.22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8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0"/>
    <m/>
    <n v="0.15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4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0"/>
    <m/>
    <n v="0.2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5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10"/>
    <m/>
    <n v="19.7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6"/>
    <s v="3-9684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0"/>
    <m/>
    <n v="15.16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28"/>
    <s v="3-9704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0"/>
    <m/>
    <n v="2.89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34"/>
    <s v="3-9770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0"/>
    <m/>
    <n v="0.23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7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0"/>
    <m/>
    <n v="0.3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67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1"/>
    <m/>
    <n v="6.8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60"/>
    <s v="3-6638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1"/>
    <m/>
    <n v="9.3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2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1"/>
    <m/>
    <n v="8.130000000000000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4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1"/>
    <m/>
    <n v="16.399999999999999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2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1"/>
    <m/>
    <n v="1.37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0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1"/>
    <m/>
    <n v="44.77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2"/>
    <s v="3-6888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1"/>
    <m/>
    <n v="4.12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47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1"/>
    <m/>
    <n v="2.1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5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1"/>
    <m/>
    <n v="0.28999999999999998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8"/>
    <s v="3-7003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11"/>
    <m/>
    <n v="0.09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1484"/>
    <s v="3-7090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1"/>
    <m/>
    <n v="468.04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58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1"/>
    <m/>
    <n v="10.49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9"/>
    <s v="3-7304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1"/>
    <m/>
    <n v="5.85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2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1"/>
    <m/>
    <n v="0.28999999999999998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6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1"/>
    <m/>
    <n v="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7"/>
    <s v="3-7474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11"/>
    <m/>
    <n v="37.24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01508"/>
    <s v="3-7480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11"/>
    <m/>
    <n v="18.32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01511"/>
    <s v="3-7519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1"/>
    <m/>
    <n v="436.68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8"/>
    <s v="3-7626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1"/>
    <m/>
    <n v="29.6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22"/>
    <s v="3-7715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1"/>
    <m/>
    <n v="6.78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1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1"/>
    <m/>
    <n v="0.52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3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1"/>
    <m/>
    <n v="43.9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19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1"/>
    <m/>
    <n v="3.02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1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1"/>
    <m/>
    <n v="0.39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4"/>
    <s v="3-7943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1"/>
    <m/>
    <n v="39.86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68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1"/>
    <m/>
    <n v="0.94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7"/>
    <s v="3-8020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1"/>
    <m/>
    <n v="2.2799999999999998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5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1"/>
    <m/>
    <n v="0.27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4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1"/>
    <m/>
    <n v="19.82999999999999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0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1"/>
    <m/>
    <n v="3.99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2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1"/>
    <m/>
    <n v="3.3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8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11"/>
    <m/>
    <n v="1.24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44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1"/>
    <m/>
    <n v="30.2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3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1"/>
    <m/>
    <n v="3.8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25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11"/>
    <m/>
    <n v="0.25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8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1"/>
    <m/>
    <n v="0.79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2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1"/>
    <m/>
    <n v="0.08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1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1"/>
    <m/>
    <n v="5.5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7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1"/>
    <m/>
    <n v="0.2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1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1"/>
    <m/>
    <n v="0.24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29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1"/>
    <m/>
    <n v="0.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6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1"/>
    <m/>
    <n v="17.3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2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1"/>
    <m/>
    <n v="1.96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0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1"/>
    <m/>
    <n v="22.7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67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1"/>
    <m/>
    <n v="6.38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28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1"/>
    <m/>
    <n v="0.12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8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1"/>
    <m/>
    <n v="0.21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6"/>
    <s v="3-8914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1"/>
    <m/>
    <n v="0.49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89"/>
    <s v="3-8953"/>
    <s v="Customer Invoice: CINV.000001589"/>
    <m/>
    <d v="2018-12-31T00:00:00"/>
    <m/>
    <s v="Approved"/>
    <x v="52"/>
    <x v="52"/>
    <m/>
    <s v="Active"/>
    <s v="Standard"/>
    <d v="2018-12-31T00:00:00"/>
    <m/>
    <s v="FY 1983-1995"/>
    <d v="2018-12-31T00:00:00"/>
    <x v="11"/>
    <m/>
    <n v="0.25"/>
    <n v="4.5199999999999996"/>
    <n v="4.5199999999999996"/>
    <m/>
    <d v="2019-01-25T01:12:02"/>
    <d v="2019-01-25T01:12:03"/>
    <s v="09600080 - Unearned Revenue, Property Tax"/>
    <m/>
    <m/>
    <s v="05500 Property Tax Distrib Trust"/>
    <m/>
    <m/>
    <m/>
    <m/>
  </r>
  <r>
    <s v="CINV.000001590"/>
    <s v="3-8965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1"/>
    <m/>
    <n v="2.9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7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1"/>
    <m/>
    <n v="1.2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5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1"/>
    <m/>
    <n v="0.7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599"/>
    <s v="3-9137"/>
    <s v="Customer Invoice: CINV.000001599"/>
    <m/>
    <d v="2018-12-31T00:00:00"/>
    <m/>
    <s v="Approved"/>
    <x v="57"/>
    <x v="57"/>
    <m/>
    <s v="Active"/>
    <s v="Standard"/>
    <d v="2018-12-31T00:00:00"/>
    <m/>
    <s v="FY 1983-1995"/>
    <d v="2018-12-31T00:00:00"/>
    <x v="11"/>
    <m/>
    <n v="0.28000000000000003"/>
    <n v="1.41"/>
    <n v="1.41"/>
    <m/>
    <d v="2019-01-25T01:12:06"/>
    <d v="2019-01-25T01:12:07"/>
    <s v="09600080 - Unearned Revenue, Property Tax"/>
    <m/>
    <m/>
    <s v="05500 Property Tax Distrib Trust"/>
    <m/>
    <m/>
    <m/>
    <m/>
  </r>
  <r>
    <s v="CINV.000001600"/>
    <s v="3-9149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1"/>
    <m/>
    <n v="0.16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42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1"/>
    <m/>
    <n v="0.25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5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1"/>
    <m/>
    <n v="0.5500000000000000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3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1"/>
    <m/>
    <n v="0.04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3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1"/>
    <m/>
    <n v="2.39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2"/>
    <s v="3-9441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1"/>
    <m/>
    <n v="0.3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5"/>
    <s v="3-9507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1"/>
    <m/>
    <n v="0.5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3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1"/>
    <m/>
    <n v="280.67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79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1"/>
    <m/>
    <n v="0.4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5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1"/>
    <m/>
    <n v="0.26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6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11"/>
    <m/>
    <n v="45.04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6"/>
    <s v="3-9685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1"/>
    <m/>
    <n v="34.369999999999997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28"/>
    <s v="3-9705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1"/>
    <m/>
    <n v="5.07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34"/>
    <s v="3-9771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1"/>
    <m/>
    <n v="0.5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8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1"/>
    <m/>
    <n v="0.53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68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2"/>
    <m/>
    <n v="10.96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7"/>
    <s v="3-6603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2"/>
    <m/>
    <n v="8.84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39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2"/>
    <m/>
    <n v="14.8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3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2"/>
    <m/>
    <n v="40.32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5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2"/>
    <m/>
    <n v="21.58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3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2"/>
    <m/>
    <n v="2.2599999999999998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1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2"/>
    <m/>
    <n v="70.23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1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2"/>
    <m/>
    <n v="0.19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89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2"/>
    <m/>
    <n v="6.64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48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2"/>
    <m/>
    <n v="3.4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6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2"/>
    <m/>
    <n v="0.44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8"/>
    <s v="3-7004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12"/>
    <m/>
    <n v="0.28000000000000003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1484"/>
    <s v="3-7091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2"/>
    <m/>
    <n v="742.43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59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2"/>
    <m/>
    <n v="38.86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6"/>
    <s v="3-7238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2"/>
    <m/>
    <n v="10.84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305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2"/>
    <m/>
    <n v="9.06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3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2"/>
    <m/>
    <n v="0.49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7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2"/>
    <m/>
    <n v="1.6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7"/>
    <s v="3-7475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12"/>
    <m/>
    <n v="41.02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01508"/>
    <s v="3-7481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12"/>
    <m/>
    <n v="20.46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01511"/>
    <s v="3-7520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2"/>
    <m/>
    <n v="484.85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8"/>
    <s v="3-7627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2"/>
    <m/>
    <n v="34.51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3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2"/>
    <m/>
    <n v="13.42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2"/>
    <s v="3-7716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2"/>
    <m/>
    <n v="9.9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2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2"/>
    <m/>
    <n v="0.77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4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2"/>
    <m/>
    <n v="47.97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20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2"/>
    <m/>
    <n v="1.3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2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2"/>
    <m/>
    <n v="0.4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4"/>
    <s v="3-7944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2"/>
    <m/>
    <n v="43.9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69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2"/>
    <m/>
    <n v="1.4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7"/>
    <s v="3-8021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2"/>
    <m/>
    <n v="2.54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6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2"/>
    <m/>
    <n v="0.38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5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2"/>
    <m/>
    <n v="22.89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1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2"/>
    <m/>
    <n v="6.19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3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2"/>
    <m/>
    <n v="3.58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79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12"/>
    <m/>
    <n v="2.09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7"/>
    <s v="3-8245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2"/>
    <m/>
    <n v="33.78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4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2"/>
    <m/>
    <n v="5.14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0"/>
    <s v="3-8326"/>
    <s v="Customer Invoice: CINV.000001550"/>
    <m/>
    <d v="2018-12-31T00:00:00"/>
    <m/>
    <s v="Approved"/>
    <x v="36"/>
    <x v="36"/>
    <m/>
    <s v="Active"/>
    <s v="Standard"/>
    <d v="2018-12-31T00:00:00"/>
    <m/>
    <s v="FY 1983-1996"/>
    <d v="2018-12-31T00:00:00"/>
    <x v="12"/>
    <m/>
    <n v="0.34"/>
    <n v="5.24"/>
    <n v="5.24"/>
    <m/>
    <d v="2019-01-25T01:11:48"/>
    <d v="2019-01-25T01:11:48"/>
    <s v="09600080 - Unearned Revenue, Property Tax"/>
    <m/>
    <m/>
    <s v="05500 Property Tax Distrib Trust"/>
    <m/>
    <m/>
    <m/>
    <m/>
  </r>
  <r>
    <s v="CINV.000001551"/>
    <s v="3-8339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2"/>
    <m/>
    <n v="1.1399999999999999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3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2"/>
    <m/>
    <n v="0.39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2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2"/>
    <m/>
    <n v="5.9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8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2"/>
    <m/>
    <n v="0.54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2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2"/>
    <m/>
    <n v="0.4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0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2"/>
    <m/>
    <n v="0.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7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2"/>
    <m/>
    <n v="19.6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3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2"/>
    <m/>
    <n v="3.03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1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2"/>
    <m/>
    <n v="25.75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68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2"/>
    <m/>
    <n v="10.18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29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2"/>
    <m/>
    <n v="0.32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69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2"/>
    <m/>
    <n v="0.19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90"/>
    <s v="3-8966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2"/>
    <m/>
    <n v="4.66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8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2"/>
    <m/>
    <n v="1.9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6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2"/>
    <m/>
    <n v="1.1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600"/>
    <s v="3-9150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2"/>
    <m/>
    <n v="0.2899999999999999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5"/>
    <s v="3-9243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2"/>
    <m/>
    <n v="0.37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6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2"/>
    <m/>
    <n v="3.13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4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2"/>
    <m/>
    <n v="0.15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4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2"/>
    <m/>
    <n v="3.47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2"/>
    <s v="3-9442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2"/>
    <m/>
    <n v="0.18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5"/>
    <s v="3-9508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2"/>
    <m/>
    <n v="0.73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4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2"/>
    <m/>
    <n v="444.82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80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2"/>
    <m/>
    <n v="0.9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6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2"/>
    <m/>
    <n v="0.38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7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12"/>
    <m/>
    <n v="72.12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6"/>
    <s v="3-9686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2"/>
    <m/>
    <n v="55.05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28"/>
    <s v="3-9706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2"/>
    <m/>
    <n v="14.53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34"/>
    <s v="3-9772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2"/>
    <m/>
    <n v="0.78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29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2"/>
    <m/>
    <n v="0.71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69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3"/>
    <m/>
    <n v="19.55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7"/>
    <s v="3-6604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3"/>
    <m/>
    <n v="5.21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40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3"/>
    <m/>
    <n v="26.58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4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3"/>
    <m/>
    <n v="56.97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6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3"/>
    <m/>
    <n v="36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4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3"/>
    <m/>
    <n v="5.84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2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3"/>
    <m/>
    <n v="108.9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2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3"/>
    <m/>
    <n v="0.2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90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3"/>
    <m/>
    <n v="11.57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49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3"/>
    <m/>
    <n v="6.5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7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3"/>
    <m/>
    <n v="0.8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8"/>
    <s v="3-7005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13"/>
    <m/>
    <n v="0.31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1484"/>
    <s v="3-7092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3"/>
    <m/>
    <n v="1360.95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60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3"/>
    <m/>
    <n v="66.0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6"/>
    <s v="3-7239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3"/>
    <m/>
    <n v="135.15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1499"/>
    <s v="3-7306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3"/>
    <m/>
    <n v="16.77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4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3"/>
    <m/>
    <n v="0.73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8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3"/>
    <m/>
    <n v="2.8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7"/>
    <s v="3-7476"/>
    <s v="Customer Invoice: CINV.000001507"/>
    <m/>
    <d v="2018-12-31T00:00:00"/>
    <m/>
    <s v="Approved"/>
    <x v="95"/>
    <x v="95"/>
    <m/>
    <s v="Active"/>
    <s v="Standard"/>
    <d v="2018-12-31T00:00:00"/>
    <m/>
    <s v="FY 1991-1997"/>
    <d v="2018-12-31T00:00:00"/>
    <x v="13"/>
    <m/>
    <n v="78.86"/>
    <n v="264.01"/>
    <n v="264.01"/>
    <m/>
    <d v="2019-01-25T01:11:29"/>
    <d v="2019-01-25T01:11:30"/>
    <s v="09600080 - Unearned Revenue, Property Tax"/>
    <m/>
    <m/>
    <s v="05500 Property Tax Distrib Trust"/>
    <m/>
    <m/>
    <m/>
    <m/>
  </r>
  <r>
    <s v="CINV.000001508"/>
    <s v="3-7482"/>
    <s v="Customer Invoice: CINV.000001508"/>
    <m/>
    <d v="2018-12-31T00:00:00"/>
    <m/>
    <s v="Approved"/>
    <x v="96"/>
    <x v="96"/>
    <m/>
    <s v="Active"/>
    <s v="Standard"/>
    <d v="2018-12-31T00:00:00"/>
    <m/>
    <s v="FY 1991-1997"/>
    <d v="2018-12-31T00:00:00"/>
    <x v="13"/>
    <m/>
    <n v="39.4"/>
    <n v="130.82"/>
    <n v="130.82"/>
    <m/>
    <d v="2019-01-25T01:11:30"/>
    <d v="2019-01-25T01:11:30"/>
    <s v="09600080 - Unearned Revenue, Property Tax"/>
    <m/>
    <m/>
    <s v="05500 Property Tax Distrib Trust"/>
    <m/>
    <m/>
    <m/>
    <m/>
  </r>
  <r>
    <s v="CINV.000001511"/>
    <s v="3-7521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3"/>
    <m/>
    <n v="930.45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3"/>
    <s v="3-7561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3"/>
    <m/>
    <n v="137.28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1518"/>
    <s v="3-7628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3"/>
    <m/>
    <n v="67.1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4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3"/>
    <m/>
    <n v="22.0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2"/>
    <s v="3-7717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3"/>
    <m/>
    <n v="17.3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3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3"/>
    <m/>
    <n v="1.17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5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3"/>
    <m/>
    <n v="94.0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21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3"/>
    <m/>
    <n v="22.2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3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3"/>
    <m/>
    <n v="0.8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1"/>
    <s v="3-7896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3"/>
    <m/>
    <n v="0.13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4"/>
    <s v="3-7945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3"/>
    <m/>
    <n v="84.82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70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3"/>
    <m/>
    <n v="20.68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7"/>
    <s v="3-8022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3"/>
    <m/>
    <n v="4.51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7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3"/>
    <m/>
    <n v="0.5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6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3"/>
    <m/>
    <n v="42.86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2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3"/>
    <m/>
    <n v="10.47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4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3"/>
    <m/>
    <n v="7.7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3"/>
    <s v="3-8180"/>
    <s v="Customer Invoice: CINV.000001543"/>
    <m/>
    <d v="2018-12-31T00:00:00"/>
    <m/>
    <s v="Approved"/>
    <x v="33"/>
    <x v="33"/>
    <m/>
    <s v="Active"/>
    <s v="Standard"/>
    <d v="2018-12-31T00:00:00"/>
    <m/>
    <s v="FY 1983-1997"/>
    <d v="2018-12-31T00:00:00"/>
    <x v="13"/>
    <m/>
    <n v="0.86"/>
    <n v="7.86"/>
    <n v="7.86"/>
    <m/>
    <d v="2019-01-25T01:11:45"/>
    <d v="2019-01-25T01:11:45"/>
    <s v="09600080 - Unearned Revenue, Property Tax"/>
    <m/>
    <m/>
    <s v="05500 Property Tax Distrib Trust"/>
    <m/>
    <m/>
    <m/>
    <m/>
  </r>
  <r>
    <s v="CINV.000001544"/>
    <s v="3-8181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3"/>
    <m/>
    <n v="2.93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1545"/>
    <s v="3-8199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3"/>
    <m/>
    <n v="0.18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1547"/>
    <s v="3-8246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3"/>
    <m/>
    <n v="65.7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5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3"/>
    <m/>
    <n v="10.5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1"/>
    <s v="3-8340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3"/>
    <m/>
    <n v="2.06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4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3"/>
    <m/>
    <n v="0.49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3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3"/>
    <m/>
    <n v="10.62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49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3"/>
    <m/>
    <n v="6.1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3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3"/>
    <m/>
    <n v="0.6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1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3"/>
    <m/>
    <n v="0.2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8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3"/>
    <m/>
    <n v="38.01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4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3"/>
    <m/>
    <n v="4.82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2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3"/>
    <m/>
    <n v="48.65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69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3"/>
    <m/>
    <n v="15.56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30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3"/>
    <m/>
    <n v="0.5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70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3"/>
    <m/>
    <n v="0.84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90"/>
    <s v="3-8967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3"/>
    <m/>
    <n v="8.49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19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3"/>
    <m/>
    <n v="3.5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7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3"/>
    <m/>
    <n v="2.0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600"/>
    <s v="3-9151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3"/>
    <m/>
    <n v="0.61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1"/>
    <s v="3-9174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3"/>
    <m/>
    <n v="0.28999999999999998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1605"/>
    <s v="3-9244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3"/>
    <m/>
    <n v="0.5799999999999999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7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3"/>
    <m/>
    <n v="5.53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5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3"/>
    <m/>
    <n v="0.26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5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3"/>
    <m/>
    <n v="7.84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2"/>
    <s v="3-9443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3"/>
    <m/>
    <n v="0.56999999999999995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3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3"/>
    <m/>
    <n v="0.48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09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3"/>
    <m/>
    <n v="1.28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5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3"/>
    <m/>
    <n v="812.7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81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3"/>
    <m/>
    <n v="1.5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7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3"/>
    <m/>
    <n v="0.86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8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13"/>
    <m/>
    <n v="199.25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3"/>
    <s v="3-9670"/>
    <s v="Customer Invoice: CINV.000001623"/>
    <m/>
    <d v="2018-12-31T00:00:00"/>
    <m/>
    <s v="Approved"/>
    <x v="114"/>
    <x v="114"/>
    <m/>
    <s v="Active"/>
    <s v="Standard"/>
    <d v="2018-12-31T00:00:00"/>
    <m/>
    <s v="FY 1996-1999"/>
    <d v="2018-12-31T00:00:00"/>
    <x v="13"/>
    <m/>
    <n v="55.41"/>
    <n v="473.46"/>
    <n v="473.46"/>
    <m/>
    <d v="2019-01-25T01:12:18"/>
    <d v="2019-01-25T01:12:19"/>
    <s v="09600080 - Unearned Revenue, Property Tax"/>
    <m/>
    <m/>
    <s v="01000 General Fund"/>
    <m/>
    <m/>
    <m/>
    <m/>
  </r>
  <r>
    <s v="CINV.000001626"/>
    <s v="3-9687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3"/>
    <m/>
    <n v="114.49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28"/>
    <s v="3-9707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3"/>
    <m/>
    <n v="17.97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29"/>
    <s v="3-9710"/>
    <s v="Customer Invoice: CINV.000001629"/>
    <m/>
    <d v="2018-12-31T00:00:00"/>
    <m/>
    <s v="Approved"/>
    <x v="115"/>
    <x v="115"/>
    <m/>
    <s v="Active"/>
    <s v="Standard"/>
    <d v="2018-12-31T00:00:00"/>
    <m/>
    <s v="FY 1996-1999"/>
    <d v="2018-12-31T00:00:00"/>
    <x v="13"/>
    <m/>
    <n v="19.89"/>
    <n v="306.81"/>
    <n v="306.81"/>
    <m/>
    <d v="2019-01-25T01:12:20"/>
    <d v="2019-01-25T01:12:21"/>
    <s v="09600080 - Unearned Revenue, Property Tax"/>
    <m/>
    <m/>
    <s v="01000 General Fund"/>
    <m/>
    <m/>
    <m/>
    <m/>
  </r>
  <r>
    <s v="CINV.000001634"/>
    <s v="3-9773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3"/>
    <m/>
    <n v="1.6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30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3"/>
    <m/>
    <n v="1.3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70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4"/>
    <m/>
    <n v="33.46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60"/>
    <s v="3-6641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4"/>
    <m/>
    <n v="45.5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5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4"/>
    <m/>
    <n v="139.6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7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4"/>
    <m/>
    <n v="77.260000000000005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5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4"/>
    <m/>
    <n v="9.66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3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4"/>
    <m/>
    <n v="200.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3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4"/>
    <m/>
    <n v="0.4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91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4"/>
    <m/>
    <n v="23.79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50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4"/>
    <m/>
    <n v="13.96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8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4"/>
    <m/>
    <n v="2.2200000000000002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9"/>
    <s v="3-7023"/>
    <s v="Customer Invoice: CINV.000001479"/>
    <m/>
    <d v="2018-12-31T00:00:00"/>
    <m/>
    <s v="Approved"/>
    <x v="116"/>
    <x v="116"/>
    <m/>
    <s v="Active"/>
    <s v="Standard"/>
    <d v="2018-12-31T00:00:00"/>
    <m/>
    <s v="FY 1997-1999"/>
    <d v="2018-12-31T00:00:00"/>
    <x v="14"/>
    <m/>
    <n v="0.6"/>
    <n v="2.13"/>
    <n v="2.13"/>
    <m/>
    <d v="2019-01-25T01:11:19"/>
    <d v="2019-01-25T01:11:19"/>
    <s v="09600080 - Unearned Revenue, Property Tax"/>
    <m/>
    <m/>
    <s v="05500 Property Tax Distrib Trust"/>
    <m/>
    <m/>
    <m/>
    <m/>
  </r>
  <r>
    <s v="CINV.000001484"/>
    <s v="3-7093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4"/>
    <m/>
    <n v="2535.66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61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4"/>
    <m/>
    <n v="76.06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6"/>
    <s v="3-7240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4"/>
    <m/>
    <n v="514.57000000000005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1497"/>
    <s v="3-7262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4"/>
    <m/>
    <n v="5.68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1499"/>
    <s v="3-7307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4"/>
    <m/>
    <n v="31.84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5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4"/>
    <m/>
    <n v="1.07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399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4"/>
    <m/>
    <n v="5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49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4"/>
    <m/>
    <n v="215.1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22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4"/>
    <m/>
    <n v="1713.36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3"/>
    <s v="3-7562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4"/>
    <m/>
    <n v="431.35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1518"/>
    <s v="3-7629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4"/>
    <m/>
    <n v="123.49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5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4"/>
    <m/>
    <n v="45.84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2"/>
    <s v="3-7718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4"/>
    <m/>
    <n v="35.89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4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4"/>
    <m/>
    <n v="2.13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6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4"/>
    <m/>
    <n v="176.27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22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4"/>
    <m/>
    <n v="56.2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4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4"/>
    <m/>
    <n v="1.5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1"/>
    <s v="3-7897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4"/>
    <m/>
    <n v="0.17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4"/>
    <s v="3-7946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4"/>
    <m/>
    <n v="154.63999999999999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71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4"/>
    <m/>
    <n v="26.79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7"/>
    <s v="3-8023"/>
    <s v="Customer Invoice: CINV.000001537"/>
    <m/>
    <d v="2018-12-31T00:00:00"/>
    <m/>
    <s v="Approved"/>
    <x v="28"/>
    <x v="28"/>
    <m/>
    <s v="Active"/>
    <s v="Standard"/>
    <d v="2018-12-31T00:00:00"/>
    <m/>
    <s v="FY 1983-1998"/>
    <d v="2018-12-31T00:00:00"/>
    <x v="14"/>
    <m/>
    <n v="8.6199999999999992"/>
    <n v="31.93"/>
    <n v="31.93"/>
    <m/>
    <d v="2019-01-25T01:11:42"/>
    <d v="2019-01-25T01:11:42"/>
    <s v="09600080 - Unearned Revenue, Property Tax"/>
    <m/>
    <m/>
    <s v="05500 Property Tax Distrib Trust"/>
    <m/>
    <m/>
    <m/>
    <m/>
  </r>
  <r>
    <s v="CINV.000001538"/>
    <s v="3-8038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4"/>
    <m/>
    <n v="0.91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7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4"/>
    <m/>
    <n v="79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3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4"/>
    <m/>
    <n v="22.5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5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4"/>
    <m/>
    <n v="13.17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4"/>
    <s v="3-8182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4"/>
    <m/>
    <n v="7.23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1545"/>
    <s v="3-8200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4"/>
    <m/>
    <n v="0.46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1547"/>
    <s v="3-8247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4"/>
    <m/>
    <n v="117.86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6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4"/>
    <m/>
    <n v="25.6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1"/>
    <s v="3-8341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4"/>
    <m/>
    <n v="3.6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5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4"/>
    <m/>
    <n v="1.21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4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4"/>
    <m/>
    <n v="16.36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50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4"/>
    <m/>
    <n v="12.48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4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4"/>
    <m/>
    <n v="0.94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2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4"/>
    <m/>
    <n v="0.22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69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4"/>
    <m/>
    <n v="72.010000000000005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5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4"/>
    <m/>
    <n v="10.56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3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4"/>
    <m/>
    <n v="92.6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70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4"/>
    <m/>
    <n v="27.46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31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4"/>
    <m/>
    <n v="1.100000000000000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71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4"/>
    <m/>
    <n v="1.22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90"/>
    <s v="3-8968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4"/>
    <m/>
    <n v="13.94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20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4"/>
    <m/>
    <n v="5.1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8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4"/>
    <m/>
    <n v="3.33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600"/>
    <s v="3-9152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4"/>
    <m/>
    <n v="1.02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1"/>
    <s v="3-9175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4"/>
    <m/>
    <n v="0.48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1605"/>
    <s v="3-9245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4"/>
    <m/>
    <n v="1.07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8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4"/>
    <m/>
    <n v="9.42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6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4"/>
    <m/>
    <n v="0.11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6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4"/>
    <m/>
    <n v="12.44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0"/>
    <s v="3-9378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4"/>
    <m/>
    <n v="8.42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1612"/>
    <s v="3-9444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4"/>
    <m/>
    <n v="2.33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4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4"/>
    <m/>
    <n v="0.67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10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4"/>
    <m/>
    <n v="2.97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6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4"/>
    <m/>
    <n v="1445.5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82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4"/>
    <m/>
    <n v="2.78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8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4"/>
    <m/>
    <n v="1.7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2"/>
    <s v="3-9669"/>
    <s v="Customer Invoice: CINV.000001622"/>
    <m/>
    <d v="2018-12-31T00:00:00"/>
    <m/>
    <s v="Approved"/>
    <x v="82"/>
    <x v="82"/>
    <m/>
    <s v="Active"/>
    <s v="Standard"/>
    <d v="2018-12-31T00:00:00"/>
    <m/>
    <s v="FY 1987-1998"/>
    <d v="2018-12-31T00:00:00"/>
    <x v="14"/>
    <m/>
    <n v="414.8"/>
    <n v="909.94"/>
    <n v="909.94"/>
    <m/>
    <d v="2019-01-25T01:12:18"/>
    <d v="2019-01-25T01:12:19"/>
    <s v="09600080 - Unearned Revenue, Property Tax"/>
    <m/>
    <m/>
    <s v="01000 General Fund"/>
    <m/>
    <m/>
    <m/>
    <m/>
  </r>
  <r>
    <s v="CINV.000001623"/>
    <s v="3-9671"/>
    <s v="Customer Invoice: CINV.000001623"/>
    <m/>
    <d v="2018-12-31T00:00:00"/>
    <m/>
    <s v="Approved"/>
    <x v="114"/>
    <x v="114"/>
    <m/>
    <s v="Active"/>
    <s v="Standard"/>
    <d v="2018-12-31T00:00:00"/>
    <m/>
    <s v="FY 1996-1999"/>
    <d v="2018-12-31T00:00:00"/>
    <x v="14"/>
    <m/>
    <n v="122.3"/>
    <n v="473.46"/>
    <n v="473.46"/>
    <m/>
    <d v="2019-01-25T01:12:18"/>
    <d v="2019-01-25T01:12:19"/>
    <s v="09600080 - Unearned Revenue, Property Tax"/>
    <m/>
    <m/>
    <s v="01000 General Fund"/>
    <m/>
    <m/>
    <m/>
    <m/>
  </r>
  <r>
    <s v="CINV.000001626"/>
    <s v="3-9688"/>
    <s v="Customer Invoice: CINV.000001626"/>
    <m/>
    <d v="2018-12-31T00:00:00"/>
    <m/>
    <s v="Approved"/>
    <x v="75"/>
    <x v="75"/>
    <m/>
    <s v="Active"/>
    <s v="Standard"/>
    <d v="2018-12-31T00:00:00"/>
    <m/>
    <s v="FY 1984-1998"/>
    <d v="2018-12-31T00:00:00"/>
    <x v="14"/>
    <m/>
    <n v="214.63"/>
    <n v="609.66"/>
    <n v="609.66"/>
    <m/>
    <d v="2019-01-25T01:12:19"/>
    <d v="2019-01-25T01:12:20"/>
    <s v="09600080 - Unearned Revenue, Property Tax"/>
    <m/>
    <m/>
    <s v="01510 Library Fund"/>
    <m/>
    <m/>
    <m/>
    <m/>
  </r>
  <r>
    <s v="CINV.000001628"/>
    <s v="3-9708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4"/>
    <m/>
    <n v="33.58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29"/>
    <s v="3-9711"/>
    <s v="Customer Invoice: CINV.000001629"/>
    <m/>
    <d v="2018-12-31T00:00:00"/>
    <m/>
    <s v="Approved"/>
    <x v="115"/>
    <x v="115"/>
    <m/>
    <s v="Active"/>
    <s v="Standard"/>
    <d v="2018-12-31T00:00:00"/>
    <m/>
    <s v="FY 1996-1999"/>
    <d v="2018-12-31T00:00:00"/>
    <x v="14"/>
    <m/>
    <n v="104.32"/>
    <n v="306.81"/>
    <n v="306.81"/>
    <m/>
    <d v="2019-01-25T01:12:20"/>
    <d v="2019-01-25T01:12:21"/>
    <s v="09600080 - Unearned Revenue, Property Tax"/>
    <m/>
    <m/>
    <s v="01000 General Fund"/>
    <m/>
    <m/>
    <m/>
    <m/>
  </r>
  <r>
    <s v="CINV.000001634"/>
    <s v="3-9774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4"/>
    <m/>
    <n v="3.4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31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4"/>
    <m/>
    <n v="2.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71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5"/>
    <m/>
    <n v="86.7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7"/>
    <s v="3-6605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5"/>
    <m/>
    <n v="10.19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42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5"/>
    <m/>
    <n v="118.4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6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5"/>
    <m/>
    <n v="333.6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28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5"/>
    <m/>
    <n v="190.17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6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5"/>
    <m/>
    <n v="24.83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4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5"/>
    <m/>
    <n v="576.7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4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5"/>
    <m/>
    <n v="0.71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92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5"/>
    <m/>
    <n v="54.29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51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5"/>
    <m/>
    <n v="34.47999999999999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79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5"/>
    <m/>
    <n v="5.82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79"/>
    <s v="3-7024"/>
    <s v="Customer Invoice: CINV.000001479"/>
    <m/>
    <d v="2018-12-31T00:00:00"/>
    <m/>
    <s v="Approved"/>
    <x v="116"/>
    <x v="116"/>
    <m/>
    <s v="Active"/>
    <s v="Standard"/>
    <d v="2018-12-31T00:00:00"/>
    <m/>
    <s v="FY 1997-1999"/>
    <d v="2018-12-31T00:00:00"/>
    <x v="15"/>
    <m/>
    <n v="1.53"/>
    <n v="2.13"/>
    <n v="2.13"/>
    <m/>
    <d v="2019-01-25T01:11:19"/>
    <d v="2019-01-25T01:11:19"/>
    <s v="09600080 - Unearned Revenue, Property Tax"/>
    <m/>
    <m/>
    <s v="05500 Property Tax Distrib Trust"/>
    <m/>
    <m/>
    <m/>
    <m/>
  </r>
  <r>
    <s v="CINV.000001484"/>
    <s v="3-7094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5"/>
    <m/>
    <n v="6553.77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62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5"/>
    <m/>
    <n v="203.7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6"/>
    <s v="3-7241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5"/>
    <m/>
    <n v="856.44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1497"/>
    <s v="3-7263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5"/>
    <m/>
    <n v="408.3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1499"/>
    <s v="3-7308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5"/>
    <m/>
    <n v="81.64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6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5"/>
    <m/>
    <n v="2.5299999999999998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400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5"/>
    <m/>
    <n v="12.0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50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5"/>
    <m/>
    <n v="560.11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23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5"/>
    <m/>
    <n v="4376.5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3"/>
    <s v="3-7563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5"/>
    <m/>
    <n v="853.04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1518"/>
    <s v="3-7630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5"/>
    <m/>
    <n v="350.26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6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5"/>
    <m/>
    <n v="117.87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2"/>
    <s v="3-7719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5"/>
    <m/>
    <n v="85.63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5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5"/>
    <m/>
    <n v="5.84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7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5"/>
    <m/>
    <n v="445.7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23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5"/>
    <m/>
    <n v="103.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5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5"/>
    <m/>
    <n v="30.3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1"/>
    <s v="3-7898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5"/>
    <m/>
    <n v="0.41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4"/>
    <s v="3-7947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5"/>
    <m/>
    <n v="474.5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72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5"/>
    <m/>
    <n v="97.67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8"/>
    <s v="3-8039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5"/>
    <m/>
    <n v="2.36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8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5"/>
    <m/>
    <n v="198.5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4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5"/>
    <m/>
    <n v="55.1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6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5"/>
    <m/>
    <n v="32.770000000000003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4"/>
    <s v="3-8183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5"/>
    <m/>
    <n v="18.09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1545"/>
    <s v="3-8201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5"/>
    <m/>
    <n v="0.95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1547"/>
    <s v="3-8248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5"/>
    <m/>
    <n v="297.0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7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5"/>
    <m/>
    <n v="57.73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1"/>
    <s v="3-8342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5"/>
    <m/>
    <n v="8.880000000000000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6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5"/>
    <m/>
    <n v="2.92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5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5"/>
    <m/>
    <n v="40.630000000000003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51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5"/>
    <m/>
    <n v="31.53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5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5"/>
    <m/>
    <n v="2.319999999999999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3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5"/>
    <m/>
    <n v="0.57999999999999996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70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5"/>
    <m/>
    <n v="192.58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6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5"/>
    <m/>
    <n v="25.58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4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5"/>
    <m/>
    <n v="238.3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71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5"/>
    <m/>
    <n v="59.77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32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5"/>
    <m/>
    <n v="2.549999999999999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72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5"/>
    <m/>
    <n v="3.16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90"/>
    <s v="3-8969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5"/>
    <m/>
    <n v="34.68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21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5"/>
    <m/>
    <n v="12.72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89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5"/>
    <m/>
    <n v="8.3000000000000007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600"/>
    <s v="3-9153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5"/>
    <m/>
    <n v="2.6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1"/>
    <s v="3-9176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5"/>
    <m/>
    <n v="0.94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1605"/>
    <s v="3-9246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5"/>
    <m/>
    <n v="2.44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79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5"/>
    <m/>
    <n v="23.9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9"/>
    <s v="3-9357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5"/>
    <m/>
    <n v="38.6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0"/>
    <s v="3-9379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5"/>
    <m/>
    <n v="23.95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1611"/>
    <s v="3-9409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5"/>
    <m/>
    <n v="1.88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45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5"/>
    <m/>
    <n v="10.3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5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5"/>
    <m/>
    <n v="3.49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11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5"/>
    <m/>
    <n v="6.47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7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5"/>
    <m/>
    <n v="5394.75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83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5"/>
    <m/>
    <n v="6.2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29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5"/>
    <m/>
    <n v="50.77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3"/>
    <s v="3-9672"/>
    <s v="Customer Invoice: CINV.000001623"/>
    <m/>
    <d v="2018-12-31T00:00:00"/>
    <m/>
    <s v="Approved"/>
    <x v="114"/>
    <x v="114"/>
    <m/>
    <s v="Active"/>
    <s v="Standard"/>
    <d v="2018-12-31T00:00:00"/>
    <m/>
    <s v="FY 1996-1999"/>
    <d v="2018-12-31T00:00:00"/>
    <x v="15"/>
    <m/>
    <n v="295.75"/>
    <n v="473.46"/>
    <n v="473.46"/>
    <m/>
    <d v="2019-01-25T01:12:18"/>
    <d v="2019-01-25T01:12:19"/>
    <s v="09600080 - Unearned Revenue, Property Tax"/>
    <m/>
    <m/>
    <s v="01000 General Fund"/>
    <m/>
    <m/>
    <m/>
    <m/>
  </r>
  <r>
    <s v="CINV.000001627"/>
    <s v="3-9689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15"/>
    <m/>
    <n v="631.98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1628"/>
    <s v="3-9709"/>
    <s v="Customer Invoice: CINV.000001628"/>
    <m/>
    <d v="2018-12-31T00:00:00"/>
    <m/>
    <s v="Approved"/>
    <x v="106"/>
    <x v="106"/>
    <m/>
    <s v="Active"/>
    <s v="Standard"/>
    <d v="2018-12-31T00:00:00"/>
    <m/>
    <s v="FY 1993-1999"/>
    <d v="2018-12-31T00:00:00"/>
    <x v="15"/>
    <m/>
    <n v="95.88"/>
    <n v="169.92"/>
    <n v="169.92"/>
    <m/>
    <d v="2019-01-25T01:12:20"/>
    <d v="2019-01-25T01:12:20"/>
    <s v="09600080 - Unearned Revenue, Property Tax"/>
    <m/>
    <m/>
    <s v="01000 General Fund"/>
    <m/>
    <m/>
    <m/>
    <m/>
  </r>
  <r>
    <s v="CINV.000001629"/>
    <s v="3-9712"/>
    <s v="Customer Invoice: CINV.000001629"/>
    <m/>
    <d v="2018-12-31T00:00:00"/>
    <m/>
    <s v="Approved"/>
    <x v="115"/>
    <x v="115"/>
    <m/>
    <s v="Active"/>
    <s v="Standard"/>
    <d v="2018-12-31T00:00:00"/>
    <m/>
    <s v="FY 1996-1999"/>
    <d v="2018-12-31T00:00:00"/>
    <x v="15"/>
    <m/>
    <n v="182.6"/>
    <n v="306.81"/>
    <n v="306.81"/>
    <m/>
    <d v="2019-01-25T01:12:20"/>
    <d v="2019-01-25T01:12:21"/>
    <s v="09600080 - Unearned Revenue, Property Tax"/>
    <m/>
    <m/>
    <s v="01000 General Fund"/>
    <m/>
    <m/>
    <m/>
    <m/>
  </r>
  <r>
    <s v="CINV.000001634"/>
    <s v="3-9775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5"/>
    <m/>
    <n v="8.56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32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5"/>
    <m/>
    <n v="6.4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72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6"/>
    <m/>
    <n v="103.57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4237"/>
    <s v="3-21916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16"/>
    <m/>
    <n v="-0.09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2992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16"/>
    <m/>
    <n v="-0.09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20280"/>
    <s v="3-104441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16"/>
    <m/>
    <n v="-7.0000000000000007E-2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01457"/>
    <s v="3-6606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6"/>
    <m/>
    <n v="8.06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4244"/>
    <s v="3-21935"/>
    <s v="Customer Invoice Adjustment: CINV.000004244"/>
    <d v="2019-02-12T00:00:00"/>
    <d v="2019-02-12T00:00:00"/>
    <m/>
    <s v="Approved"/>
    <x v="86"/>
    <x v="86"/>
    <m/>
    <s v="Active"/>
    <s v="Standard"/>
    <d v="2019-02-01T00:00:00"/>
    <s v="2019-02"/>
    <s v="Payments"/>
    <d v="2019-02-01T00:00:00"/>
    <x v="16"/>
    <m/>
    <n v="-0.01"/>
    <n v="0.01"/>
    <n v="0.01"/>
    <m/>
    <d v="2019-02-20T13:43:46"/>
    <d v="2019-02-20T13:43:47"/>
    <s v="09600080 - Unearned Revenue, Property Tax"/>
    <m/>
    <m/>
    <s v="05500 Property Tax Distrib Trust"/>
    <m/>
    <m/>
    <m/>
    <m/>
  </r>
  <r>
    <s v="CINV.000008411"/>
    <s v="3-43013"/>
    <s v="Customer Invoice Adjustment: CINV.000008411"/>
    <d v="2019-03-31T00:00:00"/>
    <d v="2019-03-31T00:00:00"/>
    <m/>
    <s v="Approved"/>
    <x v="86"/>
    <x v="86"/>
    <m/>
    <s v="Active"/>
    <s v="Standard"/>
    <d v="2019-03-01T00:00:00"/>
    <s v="Distribution for February"/>
    <s v="Payments"/>
    <d v="2019-03-01T00:00:00"/>
    <x v="16"/>
    <m/>
    <n v="-0.01"/>
    <n v="0.01"/>
    <n v="0.01"/>
    <m/>
    <d v="2019-04-11T12:45:22"/>
    <d v="2019-04-11T12:45:23"/>
    <s v="09600080 - Unearned Revenue, Property Tax"/>
    <m/>
    <m/>
    <s v="05500 Property Tax Distrib Trust"/>
    <m/>
    <m/>
    <m/>
    <m/>
  </r>
  <r>
    <s v="CINV.000020284"/>
    <s v="3-104462"/>
    <s v="Customer Invoice Adjustment: CINV.000020284"/>
    <d v="2019-08-31T00:00:00"/>
    <d v="2019-08-31T00:00:00"/>
    <m/>
    <s v="Approved"/>
    <x v="86"/>
    <x v="86"/>
    <m/>
    <s v="Active"/>
    <s v="Standard"/>
    <d v="2019-09-03T00:00:00"/>
    <s v="08/2019"/>
    <s v="Payments"/>
    <d v="2019-09-03T00:00:00"/>
    <x v="16"/>
    <m/>
    <n v="-0.01"/>
    <n v="0.01"/>
    <n v="0.01"/>
    <m/>
    <d v="2019-09-13T12:35:36"/>
    <d v="2019-09-13T12:35:37"/>
    <s v="09600080 - Unearned Revenue, Property Tax"/>
    <m/>
    <m/>
    <s v="05500 Property Tax Distrib Trust"/>
    <m/>
    <m/>
    <m/>
    <m/>
  </r>
  <r>
    <s v="CINV.000001460"/>
    <s v="3-6643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6"/>
    <m/>
    <n v="140.6999999999999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4254"/>
    <s v="3-21950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16"/>
    <m/>
    <n v="-0.12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25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16"/>
    <m/>
    <n v="-0.12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20289"/>
    <s v="3-104477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16"/>
    <m/>
    <n v="-0.09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01462"/>
    <s v="3-6677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6"/>
    <m/>
    <n v="343.59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4268"/>
    <s v="3-21981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16"/>
    <m/>
    <n v="-0.28999999999999998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57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16"/>
    <m/>
    <n v="-0.28999999999999998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20297"/>
    <s v="3-104512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16"/>
    <m/>
    <n v="-0.23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01465"/>
    <s v="3-6729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6"/>
    <m/>
    <n v="211.95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4284"/>
    <s v="3-22018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16"/>
    <m/>
    <n v="-0.18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094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16"/>
    <m/>
    <n v="-0.18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20306"/>
    <s v="3-104553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16"/>
    <m/>
    <n v="-0.14000000000000001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01467"/>
    <s v="3-6767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6"/>
    <m/>
    <n v="34.26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4285"/>
    <s v="3-22024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16"/>
    <m/>
    <n v="-0.03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03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16"/>
    <m/>
    <n v="-0.03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20308"/>
    <s v="3-104560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16"/>
    <m/>
    <n v="-0.02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01470"/>
    <s v="3-6835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6"/>
    <m/>
    <n v="688.0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4302"/>
    <s v="3-22063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16"/>
    <m/>
    <n v="-0.57999999999999996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39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16"/>
    <m/>
    <n v="-0.57999999999999996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20317"/>
    <s v="3-104601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16"/>
    <m/>
    <n v="-0.45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01471"/>
    <s v="3-6865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6"/>
    <m/>
    <n v="0.96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93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6"/>
    <m/>
    <n v="56.16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4316"/>
    <s v="3-22102"/>
    <s v="Customer Invoice Adjustment: CINV.000004316"/>
    <d v="2019-02-12T00:00:00"/>
    <d v="2019-02-12T00:00:00"/>
    <m/>
    <s v="Approved"/>
    <x v="88"/>
    <x v="88"/>
    <m/>
    <s v="Active"/>
    <s v="Standard"/>
    <d v="2019-02-01T00:00:00"/>
    <s v="2019-02"/>
    <s v="Payments"/>
    <d v="2019-02-01T00:00:00"/>
    <x v="16"/>
    <m/>
    <n v="-0.05"/>
    <n v="0.1"/>
    <n v="0.1"/>
    <m/>
    <d v="2019-02-20T13:44:04"/>
    <d v="2019-02-20T13:44:04"/>
    <s v="09600080 - Unearned Revenue, Property Tax"/>
    <m/>
    <m/>
    <s v="05500 Property Tax Distrib Trust"/>
    <m/>
    <m/>
    <m/>
    <m/>
  </r>
  <r>
    <s v="CINV.000008455"/>
    <s v="3-43178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16"/>
    <m/>
    <n v="-0.05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20324"/>
    <s v="3-104639"/>
    <s v="Customer Invoice Adjustment: CINV.000020324"/>
    <d v="2019-08-31T00:00:00"/>
    <d v="2019-08-31T00:00:00"/>
    <m/>
    <s v="Approved"/>
    <x v="88"/>
    <x v="88"/>
    <m/>
    <s v="Active"/>
    <s v="Standard"/>
    <d v="2019-09-03T00:00:00"/>
    <s v="08/2019"/>
    <s v="Payments"/>
    <d v="2019-09-03T00:00:00"/>
    <x v="16"/>
    <m/>
    <n v="-0.04"/>
    <n v="0.12"/>
    <n v="0.12"/>
    <m/>
    <d v="2019-09-13T12:35:54"/>
    <d v="2019-09-13T12:35:54"/>
    <s v="09600080 - Unearned Revenue, Property Tax"/>
    <m/>
    <m/>
    <s v="05500 Property Tax Distrib Trust"/>
    <m/>
    <m/>
    <m/>
    <m/>
  </r>
  <r>
    <s v="CINV.000001476"/>
    <s v="3-6952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6"/>
    <m/>
    <n v="40.39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4331"/>
    <s v="3-22137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16"/>
    <m/>
    <n v="-0.03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14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16"/>
    <m/>
    <n v="-0.0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20332"/>
    <s v="3-104678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16"/>
    <m/>
    <n v="-0.03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01477"/>
    <s v="3-6980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6"/>
    <m/>
    <n v="7.1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4338"/>
    <s v="3-22156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16"/>
    <m/>
    <n v="-0.01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35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16"/>
    <m/>
    <n v="-0.01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1484"/>
    <s v="3-7095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6"/>
    <m/>
    <n v="7688.03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4368"/>
    <s v="3-22218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16"/>
    <m/>
    <n v="-6.47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88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16"/>
    <m/>
    <n v="-6.44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20352"/>
    <s v="3-104761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16"/>
    <m/>
    <n v="-5.07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01488"/>
    <s v="3-7163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6"/>
    <m/>
    <n v="305.45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4382"/>
    <s v="3-22258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16"/>
    <m/>
    <n v="-0.26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27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16"/>
    <m/>
    <n v="-0.26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20359"/>
    <s v="3-104800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16"/>
    <m/>
    <n v="-0.2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01496"/>
    <s v="3-7242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6"/>
    <m/>
    <n v="1082.82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4404"/>
    <s v="3-22318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16"/>
    <m/>
    <n v="-0.91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1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16"/>
    <m/>
    <n v="-0.91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20371"/>
    <s v="3-104863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16"/>
    <m/>
    <n v="-0.71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01497"/>
    <s v="3-7264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6"/>
    <m/>
    <n v="370.09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4411"/>
    <s v="3-22340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16"/>
    <m/>
    <n v="-0.31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14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16"/>
    <m/>
    <n v="-0.31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20375"/>
    <s v="3-104884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16"/>
    <m/>
    <n v="-0.24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01499"/>
    <s v="3-7309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6"/>
    <m/>
    <n v="98.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4421"/>
    <s v="3-22369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16"/>
    <m/>
    <n v="-0.08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43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16"/>
    <m/>
    <n v="-0.08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20381"/>
    <s v="3-104913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16"/>
    <m/>
    <n v="-7.0000000000000007E-2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01500"/>
    <s v="3-7337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6"/>
    <m/>
    <n v="19.5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4428"/>
    <s v="3-22388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16"/>
    <m/>
    <n v="-0.02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64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16"/>
    <m/>
    <n v="-0.02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20385"/>
    <s v="3-104934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16"/>
    <m/>
    <n v="-0.01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01503"/>
    <s v="3-7401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6"/>
    <m/>
    <n v="14.1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4448"/>
    <s v="3-22434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16"/>
    <m/>
    <n v="-0.01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08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16"/>
    <m/>
    <n v="-0.0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20393"/>
    <s v="3-104977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16"/>
    <m/>
    <n v="-0.01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01506"/>
    <s v="3-7451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6"/>
    <m/>
    <n v="664.7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4466"/>
    <s v="3-22471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16"/>
    <m/>
    <n v="-0.56000000000000005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1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16"/>
    <m/>
    <n v="-0.56000000000000005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20401"/>
    <s v="3-105017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16"/>
    <m/>
    <n v="-0.44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01511"/>
    <s v="3-7524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6"/>
    <m/>
    <n v="5165.3999999999996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4482"/>
    <s v="3-22512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16"/>
    <m/>
    <n v="-4.34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1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16"/>
    <m/>
    <n v="-4.33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20410"/>
    <s v="3-105059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16"/>
    <m/>
    <n v="-3.41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01513"/>
    <s v="3-7564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6"/>
    <m/>
    <n v="1058.07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4496"/>
    <s v="3-22555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16"/>
    <m/>
    <n v="-0.89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8563"/>
    <s v="3-43625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16"/>
    <m/>
    <n v="-0.89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20418"/>
    <s v="3-105099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16"/>
    <m/>
    <n v="-0.7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01518"/>
    <s v="3-7631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6"/>
    <m/>
    <n v="423.2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4513"/>
    <s v="3-22598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16"/>
    <m/>
    <n v="-0.36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66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16"/>
    <m/>
    <n v="-0.35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20427"/>
    <s v="3-105142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16"/>
    <m/>
    <n v="-0.28000000000000003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01519"/>
    <s v="3-7657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6"/>
    <m/>
    <n v="130.66999999999999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4520"/>
    <s v="3-22620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16"/>
    <m/>
    <n v="-0.11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88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16"/>
    <m/>
    <n v="-0.11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20431"/>
    <s v="3-105163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16"/>
    <m/>
    <n v="-0.09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01522"/>
    <s v="3-7720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6"/>
    <m/>
    <n v="99.73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4533"/>
    <s v="3-22650"/>
    <s v="Customer Invoice Adjustment: CINV.000004533"/>
    <d v="2019-02-12T00:00:00"/>
    <d v="2019-02-12T00:00:00"/>
    <m/>
    <s v="Approved"/>
    <x v="22"/>
    <x v="22"/>
    <m/>
    <s v="Active"/>
    <s v="Standard"/>
    <d v="2019-02-01T00:00:00"/>
    <s v="2019-02"/>
    <s v="Payments"/>
    <d v="2019-02-01T00:00:00"/>
    <x v="16"/>
    <m/>
    <n v="-0.08"/>
    <n v="0.13"/>
    <n v="0.13"/>
    <m/>
    <d v="2019-02-20T13:44:59"/>
    <d v="2019-02-20T13:44:59"/>
    <s v="09600080 - Unearned Revenue, Property Tax"/>
    <m/>
    <m/>
    <s v="05500 Property Tax Distrib Trust"/>
    <m/>
    <m/>
    <m/>
    <m/>
  </r>
  <r>
    <s v="CINV.000008586"/>
    <s v="3-43719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16"/>
    <m/>
    <n v="-0.08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20438"/>
    <s v="3-105197"/>
    <s v="Customer Invoice Adjustment: CINV.000020438"/>
    <d v="2019-08-31T00:00:00"/>
    <d v="2019-08-31T00:00:00"/>
    <m/>
    <s v="Approved"/>
    <x v="22"/>
    <x v="22"/>
    <m/>
    <s v="Active"/>
    <s v="Standard"/>
    <d v="2019-09-03T00:00:00"/>
    <s v="08/2019"/>
    <s v="Payments"/>
    <d v="2019-09-03T00:00:00"/>
    <x v="16"/>
    <m/>
    <n v="-7.0000000000000007E-2"/>
    <n v="0.36"/>
    <n v="0.36"/>
    <m/>
    <d v="2019-09-13T12:36:40"/>
    <d v="2019-09-13T12:36:41"/>
    <s v="09600080 - Unearned Revenue, Property Tax"/>
    <m/>
    <m/>
    <s v="05500 Property Tax Distrib Trust"/>
    <m/>
    <m/>
    <m/>
    <m/>
  </r>
  <r>
    <s v="CINV.000001525"/>
    <s v="3-7756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6"/>
    <m/>
    <n v="5.93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4534"/>
    <s v="3-22653"/>
    <s v="Customer Invoice Adjustment: CINV.000004534"/>
    <d v="2019-02-12T00:00:00"/>
    <d v="2019-02-12T00:00:00"/>
    <m/>
    <s v="Approved"/>
    <x v="24"/>
    <x v="24"/>
    <m/>
    <s v="Active"/>
    <s v="Standard"/>
    <d v="2019-02-01T00:00:00"/>
    <s v="2019-02"/>
    <s v="Payments"/>
    <d v="2019-02-01T00:00:00"/>
    <x v="16"/>
    <m/>
    <n v="-0.01"/>
    <n v="0.06"/>
    <n v="0.06"/>
    <m/>
    <d v="2019-02-20T13:44:59"/>
    <d v="2019-02-20T13:44:59"/>
    <s v="09600080 - Unearned Revenue, Property Tax"/>
    <m/>
    <m/>
    <s v="05500 Property Tax Distrib Trust"/>
    <m/>
    <m/>
    <m/>
    <m/>
  </r>
  <r>
    <s v="CINV.000001527"/>
    <s v="3-7788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6"/>
    <m/>
    <n v="532.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4535"/>
    <s v="3-22656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16"/>
    <m/>
    <n v="-0.45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29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16"/>
    <m/>
    <n v="-0.45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20440"/>
    <s v="3-105203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16"/>
    <m/>
    <n v="-0.35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01528"/>
    <s v="3-7824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6"/>
    <m/>
    <n v="106.1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4542"/>
    <s v="3-22678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16"/>
    <m/>
    <n v="-0.09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52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16"/>
    <m/>
    <n v="-0.09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20444"/>
    <s v="3-105224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16"/>
    <m/>
    <n v="-7.0000000000000007E-2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01530"/>
    <s v="3-7876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6"/>
    <m/>
    <n v="38.3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4556"/>
    <s v="3-22712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16"/>
    <m/>
    <n v="-0.03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86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16"/>
    <m/>
    <n v="-0.03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20451"/>
    <s v="3-105260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16"/>
    <m/>
    <n v="-0.03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01531"/>
    <s v="3-7899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6"/>
    <m/>
    <n v="0.43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2"/>
    <s v="3-7909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16"/>
    <m/>
    <n v="1.92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1534"/>
    <s v="3-7948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6"/>
    <m/>
    <n v="568.67999999999995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4574"/>
    <s v="3-22757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16"/>
    <m/>
    <n v="-0.48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28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16"/>
    <m/>
    <n v="-0.48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20460"/>
    <s v="3-105306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16"/>
    <m/>
    <n v="-0.38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01535"/>
    <s v="3-7973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6"/>
    <m/>
    <n v="119.49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4581"/>
    <s v="3-22779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16"/>
    <m/>
    <n v="-0.1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1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16"/>
    <m/>
    <n v="-0.1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20464"/>
    <s v="3-105327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16"/>
    <m/>
    <n v="-0.08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01538"/>
    <s v="3-8040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6"/>
    <m/>
    <n v="3.21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59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6"/>
    <m/>
    <n v="237.16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4594"/>
    <s v="3-22810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16"/>
    <m/>
    <n v="-0.2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83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16"/>
    <m/>
    <n v="-0.2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20471"/>
    <s v="3-105363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16"/>
    <m/>
    <n v="-0.16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01540"/>
    <s v="3-8095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6"/>
    <m/>
    <n v="64.42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4601"/>
    <s v="3-22830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16"/>
    <m/>
    <n v="-0.05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04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16"/>
    <m/>
    <n v="-0.05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20475"/>
    <s v="3-105384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16"/>
    <m/>
    <n v="-0.04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01542"/>
    <s v="3-8147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6"/>
    <m/>
    <n v="38.1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4613"/>
    <s v="3-22859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16"/>
    <m/>
    <n v="-0.03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34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16"/>
    <m/>
    <n v="-0.03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20481"/>
    <s v="3-105417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16"/>
    <m/>
    <n v="-0.02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01544"/>
    <s v="3-8184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6"/>
    <m/>
    <n v="20.43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4620"/>
    <s v="3-22878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16"/>
    <m/>
    <n v="-0.02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55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16"/>
    <m/>
    <n v="-0.02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20485"/>
    <s v="3-105438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16"/>
    <m/>
    <n v="-0.01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01545"/>
    <s v="3-8202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6"/>
    <m/>
    <n v="0.91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1547"/>
    <s v="3-8249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6"/>
    <m/>
    <n v="350.16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4628"/>
    <s v="3-22900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16"/>
    <m/>
    <n v="-0.28999999999999998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78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16"/>
    <m/>
    <n v="-0.28999999999999998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20491"/>
    <s v="3-105463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16"/>
    <m/>
    <n v="-0.23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01548"/>
    <s v="3-8278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6"/>
    <m/>
    <n v="64.54000000000000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4635"/>
    <s v="3-22921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16"/>
    <m/>
    <n v="-0.05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0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16"/>
    <m/>
    <n v="-0.05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20495"/>
    <s v="3-105484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16"/>
    <m/>
    <n v="-0.04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01551"/>
    <s v="3-8343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6"/>
    <m/>
    <n v="10.4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4648"/>
    <s v="3-22952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16"/>
    <m/>
    <n v="-0.01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1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16"/>
    <m/>
    <n v="-0.01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20502"/>
    <s v="3-105516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16"/>
    <m/>
    <n v="-0.01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01553"/>
    <s v="3-8377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6"/>
    <m/>
    <n v="3.52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6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6"/>
    <m/>
    <n v="48.03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4671"/>
    <s v="3-23001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16"/>
    <m/>
    <n v="-0.04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75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16"/>
    <m/>
    <n v="-0.04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20512"/>
    <s v="3-105567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16"/>
    <m/>
    <n v="-0.03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01556"/>
    <s v="3-8452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6"/>
    <m/>
    <n v="31.85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4678"/>
    <s v="3-23020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16"/>
    <m/>
    <n v="-0.03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096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16"/>
    <m/>
    <n v="-0.03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20516"/>
    <s v="3-105588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16"/>
    <m/>
    <n v="-0.02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01559"/>
    <s v="3-8506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6"/>
    <m/>
    <n v="2.77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4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6"/>
    <m/>
    <n v="0.64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71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6"/>
    <m/>
    <n v="225.94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4708"/>
    <s v="3-23088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16"/>
    <m/>
    <n v="-0.19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59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16"/>
    <m/>
    <n v="-0.19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20531"/>
    <s v="3-105660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16"/>
    <m/>
    <n v="-0.15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01563"/>
    <s v="3-8607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6"/>
    <m/>
    <n v="16.86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4715"/>
    <s v="3-23108"/>
    <s v="Customer Invoice Adjustment: CINV.000004715"/>
    <d v="2019-02-12T00:00:00"/>
    <d v="2019-02-12T00:00:00"/>
    <m/>
    <s v="Approved"/>
    <x v="42"/>
    <x v="42"/>
    <m/>
    <s v="Active"/>
    <s v="Standard"/>
    <d v="2019-02-01T00:00:00"/>
    <s v="2019-02"/>
    <s v="Payments"/>
    <d v="2019-02-01T00:00:00"/>
    <x v="16"/>
    <m/>
    <n v="-0.01"/>
    <n v="0.01"/>
    <n v="0.01"/>
    <m/>
    <d v="2019-02-20T13:45:48"/>
    <d v="2019-02-20T13:45:48"/>
    <s v="09600080 - Unearned Revenue, Property Tax"/>
    <m/>
    <m/>
    <s v="05500 Property Tax Distrib Trust"/>
    <m/>
    <m/>
    <m/>
    <m/>
  </r>
  <r>
    <s v="CINV.000008699"/>
    <s v="3-44180"/>
    <s v="Customer Invoice Adjustment: CINV.000008699"/>
    <d v="2019-03-31T00:00:00"/>
    <d v="2019-03-31T00:00:00"/>
    <m/>
    <s v="Approved"/>
    <x v="42"/>
    <x v="42"/>
    <m/>
    <s v="Active"/>
    <s v="Standard"/>
    <d v="2019-03-01T00:00:00"/>
    <s v="Distribution for February"/>
    <s v="Payments"/>
    <d v="2019-03-01T00:00:00"/>
    <x v="16"/>
    <m/>
    <n v="-0.01"/>
    <n v="0.09"/>
    <n v="0.09"/>
    <m/>
    <d v="2019-04-11T12:46:44"/>
    <d v="2019-04-11T12:46:44"/>
    <s v="09600080 - Unearned Revenue, Property Tax"/>
    <m/>
    <m/>
    <s v="05500 Property Tax Distrib Trust"/>
    <m/>
    <m/>
    <m/>
    <m/>
  </r>
  <r>
    <s v="CINV.000020535"/>
    <s v="3-105681"/>
    <s v="Customer Invoice Adjustment: CINV.000020535"/>
    <d v="2019-08-31T00:00:00"/>
    <d v="2019-08-31T00:00:00"/>
    <m/>
    <s v="Approved"/>
    <x v="42"/>
    <x v="42"/>
    <m/>
    <s v="Active"/>
    <s v="Standard"/>
    <d v="2019-09-03T00:00:00"/>
    <s v="08/2019"/>
    <s v="Payments"/>
    <d v="2019-09-03T00:00:00"/>
    <x v="16"/>
    <m/>
    <n v="-0.01"/>
    <n v="0.01"/>
    <n v="0.01"/>
    <m/>
    <d v="2019-09-13T12:37:19"/>
    <d v="2019-09-13T12:37:20"/>
    <s v="09600080 - Unearned Revenue, Property Tax"/>
    <m/>
    <m/>
    <s v="05500 Property Tax Distrib Trust"/>
    <m/>
    <m/>
    <m/>
    <m/>
  </r>
  <r>
    <s v="CINV.000001565"/>
    <s v="3-8645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6"/>
    <m/>
    <n v="281.87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4722"/>
    <s v="3-23120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16"/>
    <m/>
    <n v="-0.24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192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16"/>
    <m/>
    <n v="-0.24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20539"/>
    <s v="3-105696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16"/>
    <m/>
    <n v="-0.19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01566"/>
    <s v="3-8672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6"/>
    <m/>
    <n v="79.36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4729"/>
    <s v="3-23140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16"/>
    <m/>
    <n v="-7.0000000000000007E-2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13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16"/>
    <m/>
    <n v="-7.0000000000000007E-2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20543"/>
    <s v="3-105717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16"/>
    <m/>
    <n v="-0.05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01569"/>
    <s v="3-8733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6"/>
    <m/>
    <n v="3.1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73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6"/>
    <m/>
    <n v="3.8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90"/>
    <s v="3-8970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6"/>
    <m/>
    <n v="40.96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4819"/>
    <s v="3-23336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16"/>
    <m/>
    <n v="-0.03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88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16"/>
    <m/>
    <n v="-0.03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20591"/>
    <s v="3-105921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16"/>
    <m/>
    <n v="-0.03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01592"/>
    <s v="3-9022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6"/>
    <m/>
    <n v="20.23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4832"/>
    <s v="3-23366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16"/>
    <m/>
    <n v="-0.02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17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16"/>
    <m/>
    <n v="-0.02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20597"/>
    <s v="3-105949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16"/>
    <m/>
    <n v="-0.01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01597"/>
    <s v="3-9090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6"/>
    <m/>
    <n v="9.5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4859"/>
    <s v="3-23416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16"/>
    <m/>
    <n v="-0.01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57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16"/>
    <m/>
    <n v="-0.01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20607"/>
    <s v="3-105998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16"/>
    <m/>
    <n v="-0.01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01600"/>
    <s v="3-9154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6"/>
    <m/>
    <n v="3.0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1"/>
    <s v="3-9177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6"/>
    <m/>
    <n v="0.92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1605"/>
    <s v="3-9247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6"/>
    <m/>
    <n v="2.81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1606"/>
    <s v="3-9280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6"/>
    <m/>
    <n v="27.9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4901"/>
    <s v="3-23508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16"/>
    <m/>
    <n v="-0.02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38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16"/>
    <m/>
    <n v="-0.02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20625"/>
    <s v="3-106088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16"/>
    <m/>
    <n v="-0.02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01607"/>
    <s v="3-9307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6"/>
    <m/>
    <n v="0.62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8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6"/>
    <m/>
    <n v="43.49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4919"/>
    <s v="3-23552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16"/>
    <m/>
    <n v="-0.04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1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16"/>
    <m/>
    <n v="-0.04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20634"/>
    <s v="3-106131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16"/>
    <m/>
    <n v="-0.03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01610"/>
    <s v="3-9380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6"/>
    <m/>
    <n v="27.32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4926"/>
    <s v="3-23571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16"/>
    <m/>
    <n v="-0.02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02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16"/>
    <m/>
    <n v="-0.02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20638"/>
    <s v="3-106152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16"/>
    <m/>
    <n v="-0.02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01611"/>
    <s v="3-9410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6"/>
    <m/>
    <n v="3.09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46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6"/>
    <m/>
    <n v="10.7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4936"/>
    <s v="3-23600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16"/>
    <m/>
    <n v="-0.01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1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16"/>
    <m/>
    <n v="-0.01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20643"/>
    <s v="3-106185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16"/>
    <m/>
    <n v="-0.01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01614"/>
    <s v="3-9476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6"/>
    <m/>
    <n v="5.3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12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6"/>
    <m/>
    <n v="6.95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4950"/>
    <s v="3-23636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16"/>
    <m/>
    <n v="-0.01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1616"/>
    <s v="3-9548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6"/>
    <m/>
    <n v="6414.56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4957"/>
    <s v="3-23654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16"/>
    <m/>
    <n v="-5.4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83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16"/>
    <m/>
    <n v="-5.38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20653"/>
    <s v="3-106242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16"/>
    <m/>
    <n v="-4.2300000000000004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01617"/>
    <s v="3-9584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6"/>
    <m/>
    <n v="8.5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4964"/>
    <s v="3-23676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16"/>
    <m/>
    <n v="-0.01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06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16"/>
    <m/>
    <n v="-0.01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20657"/>
    <s v="3-106263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16"/>
    <m/>
    <n v="-0.0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01619"/>
    <s v="3-9630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6"/>
    <m/>
    <n v="38.38000000000000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4978"/>
    <s v="3-23710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16"/>
    <m/>
    <n v="-0.03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34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16"/>
    <m/>
    <n v="-0.03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20663"/>
    <s v="3-106297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16"/>
    <m/>
    <n v="-0.03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01627"/>
    <s v="3-9690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16"/>
    <m/>
    <n v="762.72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4992"/>
    <s v="3-23743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16"/>
    <m/>
    <n v="-0.64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66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16"/>
    <m/>
    <n v="-0.64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20671"/>
    <s v="3-106334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16"/>
    <m/>
    <n v="-0.5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01630"/>
    <s v="3-9713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16"/>
    <m/>
    <n v="473.57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4993"/>
    <s v="3-23750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16"/>
    <m/>
    <n v="-0.4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76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16"/>
    <m/>
    <n v="-0.4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20672"/>
    <s v="3-106341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16"/>
    <m/>
    <n v="-0.31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01634"/>
    <s v="3-9776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6"/>
    <m/>
    <n v="9.9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5006"/>
    <s v="3-23787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16"/>
    <m/>
    <n v="-0.01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15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16"/>
    <m/>
    <n v="-0.01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20679"/>
    <s v="3-106380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16"/>
    <m/>
    <n v="-0.01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01638"/>
    <s v="3-9833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6"/>
    <m/>
    <n v="7.84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5029"/>
    <s v="3-23837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16"/>
    <m/>
    <n v="-0.01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62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16"/>
    <m/>
    <n v="-0.01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20691"/>
    <s v="3-106433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16"/>
    <m/>
    <n v="-0.01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01455"/>
    <s v="3-6573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7"/>
    <m/>
    <n v="124.33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1457"/>
    <s v="3-6607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7"/>
    <m/>
    <n v="6.48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1460"/>
    <s v="3-6644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7"/>
    <m/>
    <n v="169.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1462"/>
    <s v="3-6678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7"/>
    <m/>
    <n v="434.22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1465"/>
    <s v="3-6730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7"/>
    <m/>
    <n v="239.82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1467"/>
    <s v="3-6768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7"/>
    <m/>
    <n v="44.77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1470"/>
    <s v="3-6836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7"/>
    <m/>
    <n v="805.44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1471"/>
    <s v="3-6866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7"/>
    <m/>
    <n v="1.1299999999999999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1472"/>
    <s v="3-6894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7"/>
    <m/>
    <n v="67.86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1476"/>
    <s v="3-6953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7"/>
    <m/>
    <n v="47.61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1477"/>
    <s v="3-6981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7"/>
    <m/>
    <n v="7.7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1484"/>
    <s v="3-7096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7"/>
    <m/>
    <n v="9386.85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1488"/>
    <s v="3-7164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7"/>
    <m/>
    <n v="375.03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1496"/>
    <s v="3-7243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7"/>
    <m/>
    <n v="1352.8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1497"/>
    <s v="3-7265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7"/>
    <m/>
    <n v="558.46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1499"/>
    <s v="3-7310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7"/>
    <m/>
    <n v="125.33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1500"/>
    <s v="3-7338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7"/>
    <m/>
    <n v="23.39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1503"/>
    <s v="3-7402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7"/>
    <m/>
    <n v="19.07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1506"/>
    <s v="3-7452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7"/>
    <m/>
    <n v="800.31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1511"/>
    <s v="3-7525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7"/>
    <m/>
    <n v="6177.98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1512"/>
    <s v="3-7544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17"/>
    <m/>
    <n v="619.54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1513"/>
    <s v="3-7565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7"/>
    <m/>
    <n v="1189.23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1518"/>
    <s v="3-7632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7"/>
    <m/>
    <n v="522.4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1519"/>
    <s v="3-7658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7"/>
    <m/>
    <n v="155.3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1522"/>
    <s v="3-7721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7"/>
    <m/>
    <n v="112.3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1525"/>
    <s v="3-7757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7"/>
    <m/>
    <n v="6.63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1527"/>
    <s v="3-7789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7"/>
    <m/>
    <n v="657.13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1528"/>
    <s v="3-7825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7"/>
    <m/>
    <n v="123.4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1530"/>
    <s v="3-7877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7"/>
    <m/>
    <n v="45.39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1531"/>
    <s v="3-7900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7"/>
    <m/>
    <n v="0.59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2"/>
    <s v="3-7910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17"/>
    <m/>
    <n v="2.23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1534"/>
    <s v="3-7949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7"/>
    <m/>
    <n v="656.56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1535"/>
    <s v="3-7974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7"/>
    <m/>
    <n v="133.83000000000001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1538"/>
    <s v="3-8041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7"/>
    <m/>
    <n v="3.24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1539"/>
    <s v="3-8060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7"/>
    <m/>
    <n v="287.10000000000002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1540"/>
    <s v="3-8096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7"/>
    <m/>
    <n v="55.46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1542"/>
    <s v="3-8148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7"/>
    <m/>
    <n v="46.33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1544"/>
    <s v="3-8185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7"/>
    <m/>
    <n v="23.99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1545"/>
    <s v="3-8203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7"/>
    <m/>
    <n v="1.07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1547"/>
    <s v="3-8250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7"/>
    <m/>
    <n v="416.44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1548"/>
    <s v="3-8279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7"/>
    <m/>
    <n v="75.41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1551"/>
    <s v="3-8344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7"/>
    <m/>
    <n v="12.94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1553"/>
    <s v="3-8378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7"/>
    <m/>
    <n v="4.07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1555"/>
    <s v="3-8417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7"/>
    <m/>
    <n v="57.7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1556"/>
    <s v="3-8453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7"/>
    <m/>
    <n v="39.01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1559"/>
    <s v="3-8507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7"/>
    <m/>
    <n v="3.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1560"/>
    <s v="3-8535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7"/>
    <m/>
    <n v="0.28999999999999998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1562"/>
    <s v="3-8572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7"/>
    <m/>
    <n v="271.9700000000000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1563"/>
    <s v="3-8608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7"/>
    <m/>
    <n v="18.05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1565"/>
    <s v="3-8646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7"/>
    <m/>
    <n v="339.8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1566"/>
    <s v="3-8673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7"/>
    <m/>
    <n v="109.82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1569"/>
    <s v="3-8734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7"/>
    <m/>
    <n v="3.5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1571"/>
    <s v="3-8774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7"/>
    <m/>
    <n v="4.3899999999999997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1586"/>
    <s v="3-8915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7"/>
    <m/>
    <n v="2.95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1590"/>
    <s v="3-8971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7"/>
    <m/>
    <n v="48.2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1592"/>
    <s v="3-9023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7"/>
    <m/>
    <n v="24.25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1597"/>
    <s v="3-9091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7"/>
    <m/>
    <n v="12.12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1600"/>
    <s v="3-9155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7"/>
    <m/>
    <n v="3.59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1601"/>
    <s v="3-9178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7"/>
    <m/>
    <n v="1.1499999999999999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1606"/>
    <s v="3-9281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7"/>
    <m/>
    <n v="33.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1607"/>
    <s v="3-9308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7"/>
    <m/>
    <n v="1.36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1609"/>
    <s v="3-9359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7"/>
    <m/>
    <n v="61.49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1610"/>
    <s v="3-9381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7"/>
    <m/>
    <n v="31.14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1611"/>
    <s v="3-9411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7"/>
    <m/>
    <n v="3.77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1612"/>
    <s v="3-9447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7"/>
    <m/>
    <n v="12.2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1614"/>
    <s v="3-9477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7"/>
    <m/>
    <n v="5.84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1615"/>
    <s v="3-9513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7"/>
    <m/>
    <n v="7.7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1616"/>
    <s v="3-9549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7"/>
    <m/>
    <n v="7707.3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1617"/>
    <s v="3-9585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7"/>
    <m/>
    <n v="12.7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1619"/>
    <s v="3-9631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7"/>
    <m/>
    <n v="56.1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1627"/>
    <s v="3-9691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17"/>
    <m/>
    <n v="899.53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1630"/>
    <s v="3-9714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17"/>
    <m/>
    <n v="663.2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1634"/>
    <s v="3-9777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7"/>
    <m/>
    <n v="11.41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1638"/>
    <s v="3-9834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7"/>
    <m/>
    <n v="8.8699999999999992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1455"/>
    <s v="3-6574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8"/>
    <m/>
    <n v="134.68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8880"/>
    <s v="3-44885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18"/>
    <m/>
    <n v="-0.82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01457"/>
    <s v="3-6608"/>
    <s v="Customer Invoice: CINV.000001457"/>
    <m/>
    <d v="2018-12-31T00:00:00"/>
    <m/>
    <s v="Approved"/>
    <x v="86"/>
    <x v="86"/>
    <m/>
    <s v="Active"/>
    <s v="Standard"/>
    <d v="2018-12-31T00:00:00"/>
    <m/>
    <s v="FY 1991-2002"/>
    <d v="2018-12-31T00:00:00"/>
    <x v="18"/>
    <m/>
    <n v="1.28"/>
    <n v="61.18"/>
    <n v="61.18"/>
    <m/>
    <d v="2019-01-25T01:11:09"/>
    <d v="2019-01-25T01:11:10"/>
    <s v="09600080 - Unearned Revenue, Property Tax"/>
    <m/>
    <m/>
    <s v="05500 Property Tax Distrib Trust"/>
    <m/>
    <m/>
    <m/>
    <m/>
  </r>
  <r>
    <s v="CINV.000008885"/>
    <s v="3-44912"/>
    <s v="Customer Invoice Adjustment: CINV.000008885"/>
    <d v="2019-04-03T00:00:00"/>
    <d v="2019-04-03T00:00:00"/>
    <m/>
    <s v="Approved"/>
    <x v="86"/>
    <x v="86"/>
    <m/>
    <s v="Active"/>
    <s v="Standard"/>
    <d v="2019-04-01T00:00:00"/>
    <s v="03/2019"/>
    <s v="Payments"/>
    <d v="2019-04-01T00:00:00"/>
    <x v="18"/>
    <m/>
    <n v="-0.01"/>
    <n v="0.01"/>
    <n v="0.01"/>
    <m/>
    <d v="2019-04-11T13:33:27"/>
    <d v="2019-04-11T13:33:27"/>
    <s v="09600080 - Unearned Revenue, Property Tax"/>
    <m/>
    <m/>
    <s v="05500 Property Tax Distrib Trust"/>
    <m/>
    <m/>
    <m/>
    <m/>
  </r>
  <r>
    <s v="CINV.000001460"/>
    <s v="3-6645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8"/>
    <m/>
    <n v="182.9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8890"/>
    <s v="3-44931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18"/>
    <m/>
    <n v="-1.1100000000000001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01462"/>
    <s v="3-6679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8"/>
    <m/>
    <n v="438.47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8900"/>
    <s v="3-44973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18"/>
    <m/>
    <n v="-2.67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01465"/>
    <s v="3-6731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8"/>
    <m/>
    <n v="264.7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8909"/>
    <s v="3-45026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18"/>
    <m/>
    <n v="-1.61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01467"/>
    <s v="3-6769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8"/>
    <m/>
    <n v="50.99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8911"/>
    <s v="3-45042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18"/>
    <m/>
    <n v="-0.31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01470"/>
    <s v="3-6837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8"/>
    <m/>
    <n v="914.92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8920"/>
    <s v="3-45092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18"/>
    <m/>
    <n v="-5.57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01471"/>
    <s v="3-6867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8"/>
    <m/>
    <n v="1.86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8925"/>
    <s v="3-45119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18"/>
    <m/>
    <n v="-0.01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01472"/>
    <s v="3-6895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8"/>
    <m/>
    <n v="81.34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8928"/>
    <s v="3-45143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18"/>
    <m/>
    <n v="-0.5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01476"/>
    <s v="3-6954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8"/>
    <m/>
    <n v="50.54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8937"/>
    <s v="3-45194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18"/>
    <m/>
    <n v="-0.31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01477"/>
    <s v="3-6982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8"/>
    <m/>
    <n v="8.39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8942"/>
    <s v="3-45221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18"/>
    <m/>
    <n v="-0.05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01484"/>
    <s v="3-7097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8"/>
    <m/>
    <n v="9819.67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8958"/>
    <s v="3-45307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18"/>
    <m/>
    <n v="-59.7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01488"/>
    <s v="3-7165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8"/>
    <m/>
    <n v="388.13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8966"/>
    <s v="3-45354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18"/>
    <m/>
    <n v="-2.36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01496"/>
    <s v="3-7244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8"/>
    <m/>
    <n v="1617.1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8980"/>
    <s v="3-45433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18"/>
    <m/>
    <n v="-9.84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01497"/>
    <s v="3-7266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8"/>
    <m/>
    <n v="612.54999999999995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8985"/>
    <s v="3-45460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18"/>
    <m/>
    <n v="-3.73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01499"/>
    <s v="3-7311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8"/>
    <m/>
    <n v="129.37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8991"/>
    <s v="3-45496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18"/>
    <m/>
    <n v="-0.79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01500"/>
    <s v="3-7339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8"/>
    <m/>
    <n v="32.590000000000003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8996"/>
    <s v="3-45523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18"/>
    <m/>
    <n v="-0.2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01503"/>
    <s v="3-7403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8"/>
    <m/>
    <n v="23.15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9005"/>
    <s v="3-45581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18"/>
    <m/>
    <n v="-0.14000000000000001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01506"/>
    <s v="3-7453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8"/>
    <m/>
    <n v="863.4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9015"/>
    <s v="3-45626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18"/>
    <m/>
    <n v="-5.25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01511"/>
    <s v="3-7526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8"/>
    <m/>
    <n v="6603.41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9024"/>
    <s v="3-45682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18"/>
    <m/>
    <n v="-40.18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01512"/>
    <s v="3-7545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18"/>
    <m/>
    <n v="719.61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9029"/>
    <s v="3-45709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18"/>
    <m/>
    <n v="-4.38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01513"/>
    <s v="3-7566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8"/>
    <m/>
    <n v="1291.73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9034"/>
    <s v="3-45734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18"/>
    <m/>
    <n v="-7.86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01518"/>
    <s v="3-7633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8"/>
    <m/>
    <n v="533.98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9043"/>
    <s v="3-45785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18"/>
    <m/>
    <n v="-3.25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01519"/>
    <s v="3-7659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8"/>
    <m/>
    <n v="188.04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9048"/>
    <s v="3-45812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18"/>
    <m/>
    <n v="-1.1399999999999999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01522"/>
    <s v="3-7722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8"/>
    <m/>
    <n v="126.4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9056"/>
    <s v="3-45857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18"/>
    <m/>
    <n v="-0.77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01525"/>
    <s v="3-7758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8"/>
    <m/>
    <n v="7.34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9058"/>
    <s v="3-45868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18"/>
    <m/>
    <n v="-0.04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01527"/>
    <s v="3-7790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8"/>
    <m/>
    <n v="704.9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9060"/>
    <s v="3-45877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18"/>
    <m/>
    <n v="-4.29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01528"/>
    <s v="3-7826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8"/>
    <m/>
    <n v="296.86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9065"/>
    <s v="3-45904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18"/>
    <m/>
    <n v="-1.81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01530"/>
    <s v="3-7878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8"/>
    <m/>
    <n v="49.62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9073"/>
    <s v="3-45951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18"/>
    <m/>
    <n v="-0.3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01531"/>
    <s v="3-7901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8"/>
    <m/>
    <n v="0.62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1532"/>
    <s v="3-7911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18"/>
    <m/>
    <n v="2.4300000000000002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9079"/>
    <s v="3-45983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18"/>
    <m/>
    <n v="-0.01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01534"/>
    <s v="3-7950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8"/>
    <m/>
    <n v="761.67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9085"/>
    <s v="3-46019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18"/>
    <m/>
    <n v="-4.63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01535"/>
    <s v="3-7975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8"/>
    <m/>
    <n v="226.42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9090"/>
    <s v="3-46046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18"/>
    <m/>
    <n v="-1.38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01538"/>
    <s v="3-8042"/>
    <s v="Customer Invoice: CINV.000001538"/>
    <m/>
    <d v="2018-12-31T00:00:00"/>
    <m/>
    <s v="Approved"/>
    <x v="29"/>
    <x v="29"/>
    <m/>
    <s v="Active"/>
    <s v="Standard"/>
    <d v="2018-12-31T00:00:00"/>
    <m/>
    <s v="FY 1983-2002"/>
    <d v="2018-12-31T00:00:00"/>
    <x v="18"/>
    <m/>
    <n v="3.21"/>
    <n v="15.93"/>
    <n v="15.93"/>
    <m/>
    <d v="2019-01-25T01:11:42"/>
    <d v="2019-01-25T01:11:42"/>
    <s v="09600080 - Unearned Revenue, Property Tax"/>
    <m/>
    <m/>
    <s v="05500 Property Tax Distrib Trust"/>
    <m/>
    <m/>
    <m/>
    <m/>
  </r>
  <r>
    <s v="CINV.000009098"/>
    <s v="3-46092"/>
    <s v="Customer Invoice Adjustment: CINV.000009098"/>
    <d v="2019-04-03T00:00:00"/>
    <d v="2019-04-03T00:00:00"/>
    <m/>
    <s v="Approved"/>
    <x v="29"/>
    <x v="29"/>
    <m/>
    <s v="Active"/>
    <s v="Standard"/>
    <d v="2019-04-01T00:00:00"/>
    <s v="03/2019"/>
    <s v="Payments"/>
    <d v="2019-04-01T00:00:00"/>
    <x v="18"/>
    <m/>
    <n v="-0.02"/>
    <n v="0.02"/>
    <n v="0.02"/>
    <m/>
    <d v="2019-04-11T13:34:31"/>
    <d v="2019-04-11T13:34:32"/>
    <s v="09600080 - Unearned Revenue, Property Tax"/>
    <m/>
    <m/>
    <s v="05500 Property Tax Distrib Trust"/>
    <m/>
    <m/>
    <m/>
    <m/>
  </r>
  <r>
    <s v="CINV.000001539"/>
    <s v="3-8061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8"/>
    <m/>
    <n v="312.57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9099"/>
    <s v="3-46093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18"/>
    <m/>
    <n v="-1.9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01540"/>
    <s v="3-8097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8"/>
    <m/>
    <n v="155.63999999999999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9104"/>
    <s v="3-46120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18"/>
    <m/>
    <n v="-0.95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01542"/>
    <s v="3-8149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8"/>
    <m/>
    <n v="48.4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9112"/>
    <s v="3-46162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18"/>
    <m/>
    <n v="-0.3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01544"/>
    <s v="3-8186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8"/>
    <m/>
    <n v="25.47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9117"/>
    <s v="3-46189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18"/>
    <m/>
    <n v="-0.15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01545"/>
    <s v="3-8204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8"/>
    <m/>
    <n v="1.1499999999999999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9118"/>
    <s v="3-46202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18"/>
    <m/>
    <n v="-0.01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01547"/>
    <s v="3-8251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8"/>
    <m/>
    <n v="445.8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9122"/>
    <s v="3-46227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18"/>
    <m/>
    <n v="-2.71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01548"/>
    <s v="3-8280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8"/>
    <m/>
    <n v="200.91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9127"/>
    <s v="3-46254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18"/>
    <m/>
    <n v="-1.22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01551"/>
    <s v="3-8345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8"/>
    <m/>
    <n v="15.46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9135"/>
    <s v="3-46298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18"/>
    <m/>
    <n v="-0.09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01553"/>
    <s v="3-8379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8"/>
    <m/>
    <n v="5.56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9141"/>
    <s v="3-46335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18"/>
    <m/>
    <n v="-0.03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01555"/>
    <s v="3-8418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8"/>
    <m/>
    <n v="75.12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9145"/>
    <s v="3-46360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18"/>
    <m/>
    <n v="-0.46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01556"/>
    <s v="3-8454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8"/>
    <m/>
    <n v="45.9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9150"/>
    <s v="3-46387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18"/>
    <m/>
    <n v="-0.28000000000000003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01559"/>
    <s v="3-8508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8"/>
    <m/>
    <n v="3.9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9162"/>
    <s v="3-46438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18"/>
    <m/>
    <n v="-0.0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01560"/>
    <s v="3-8536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8"/>
    <m/>
    <n v="1.1499999999999999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9165"/>
    <s v="3-46462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18"/>
    <m/>
    <n v="-0.01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01562"/>
    <s v="3-8573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8"/>
    <m/>
    <n v="293.89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9168"/>
    <s v="3-46483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18"/>
    <m/>
    <n v="-1.79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01563"/>
    <s v="3-8609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8"/>
    <m/>
    <n v="19.55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9173"/>
    <s v="3-46510"/>
    <s v="Customer Invoice Adjustment: CINV.000009173"/>
    <d v="2019-04-03T00:00:00"/>
    <d v="2019-04-03T00:00:00"/>
    <m/>
    <s v="Approved"/>
    <x v="42"/>
    <x v="42"/>
    <m/>
    <s v="Active"/>
    <s v="Standard"/>
    <d v="2019-04-01T00:00:00"/>
    <s v="03/2019"/>
    <s v="Payments"/>
    <d v="2019-04-01T00:00:00"/>
    <x v="18"/>
    <m/>
    <n v="-0.12"/>
    <n v="0.31"/>
    <n v="0.31"/>
    <m/>
    <d v="2019-04-11T13:34:54"/>
    <d v="2019-04-11T13:34:55"/>
    <s v="09600080 - Unearned Revenue, Property Tax"/>
    <m/>
    <m/>
    <s v="05500 Property Tax Distrib Trust"/>
    <m/>
    <m/>
    <m/>
    <m/>
  </r>
  <r>
    <s v="CINV.000001565"/>
    <s v="3-8647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8"/>
    <m/>
    <n v="365.5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9177"/>
    <s v="3-46530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18"/>
    <m/>
    <n v="-2.2200000000000002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01566"/>
    <s v="3-8674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8"/>
    <m/>
    <n v="357.11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9182"/>
    <s v="3-46557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18"/>
    <m/>
    <n v="-2.17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01569"/>
    <s v="3-8735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8"/>
    <m/>
    <n v="3.66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9191"/>
    <s v="3-46613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18"/>
    <m/>
    <n v="-0.02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01571"/>
    <s v="3-8775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8"/>
    <m/>
    <n v="4.8099999999999996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9194"/>
    <s v="3-46637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18"/>
    <m/>
    <n v="-0.03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01586"/>
    <s v="3-8916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8"/>
    <m/>
    <n v="3.06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9227"/>
    <s v="3-46786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18"/>
    <m/>
    <n v="-0.02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01590"/>
    <s v="3-8972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8"/>
    <m/>
    <n v="51.48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9230"/>
    <s v="3-46810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18"/>
    <m/>
    <n v="-0.31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01592"/>
    <s v="3-9024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8"/>
    <m/>
    <n v="26.9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9237"/>
    <s v="3-46850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18"/>
    <m/>
    <n v="-0.16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01597"/>
    <s v="3-9092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8"/>
    <m/>
    <n v="13.0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9251"/>
    <s v="3-46913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18"/>
    <m/>
    <n v="-0.08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01600"/>
    <s v="3-9156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8"/>
    <m/>
    <n v="4.2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9256"/>
    <s v="3-46946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18"/>
    <m/>
    <n v="-0.03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01601"/>
    <s v="3-9179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8"/>
    <m/>
    <n v="1.4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0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18"/>
    <m/>
    <n v="-0.01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01605"/>
    <s v="3-9248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8"/>
    <m/>
    <n v="3.17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9269"/>
    <s v="3-47017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18"/>
    <m/>
    <n v="-0.02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01606"/>
    <s v="3-9282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8"/>
    <m/>
    <n v="42.2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9272"/>
    <s v="3-47039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18"/>
    <m/>
    <n v="-0.26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01607"/>
    <s v="3-9309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8"/>
    <m/>
    <n v="1.29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9277"/>
    <s v="3-47066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18"/>
    <m/>
    <n v="-0.01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01609"/>
    <s v="3-9360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8"/>
    <m/>
    <n v="63.0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9282"/>
    <s v="3-47099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18"/>
    <m/>
    <n v="-0.38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01610"/>
    <s v="3-9382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8"/>
    <m/>
    <n v="32.04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9287"/>
    <s v="3-47126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18"/>
    <m/>
    <n v="-0.19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01611"/>
    <s v="3-9412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8"/>
    <m/>
    <n v="4.07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9290"/>
    <s v="3-47146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18"/>
    <m/>
    <n v="-0.02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01612"/>
    <s v="3-9448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8"/>
    <m/>
    <n v="13.1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9293"/>
    <s v="3-47170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18"/>
    <m/>
    <n v="-0.08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01614"/>
    <s v="3-9478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8"/>
    <m/>
    <n v="5.95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9297"/>
    <s v="3-47196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18"/>
    <m/>
    <n v="-0.04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01615"/>
    <s v="3-9514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8"/>
    <m/>
    <n v="8.0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9302"/>
    <s v="3-47222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18"/>
    <m/>
    <n v="-0.05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01616"/>
    <s v="3-9550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8"/>
    <m/>
    <n v="8335.49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9305"/>
    <s v="3-47246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18"/>
    <m/>
    <n v="-50.73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01617"/>
    <s v="3-9586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8"/>
    <m/>
    <n v="9.98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9310"/>
    <s v="3-47273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18"/>
    <m/>
    <n v="-0.06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01619"/>
    <s v="3-9632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8"/>
    <m/>
    <n v="52.46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9316"/>
    <s v="3-47314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18"/>
    <m/>
    <n v="-0.32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01627"/>
    <s v="3-9692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18"/>
    <m/>
    <n v="970.49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9326"/>
    <s v="3-47358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18"/>
    <m/>
    <n v="-5.91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01630"/>
    <s v="3-9715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18"/>
    <m/>
    <n v="533.27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9327"/>
    <s v="3-47370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18"/>
    <m/>
    <n v="-3.25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01634"/>
    <s v="3-9778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8"/>
    <m/>
    <n v="11.6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9334"/>
    <s v="3-47419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18"/>
    <m/>
    <n v="-7.0000000000000007E-2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01638"/>
    <s v="3-9835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8"/>
    <m/>
    <n v="11.31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9347"/>
    <s v="3-47481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18"/>
    <m/>
    <n v="-7.0000000000000007E-2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01455"/>
    <s v="3-6575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19"/>
    <m/>
    <n v="126.75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8880"/>
    <s v="3-44886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19"/>
    <m/>
    <n v="-0.56000000000000005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05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19"/>
    <m/>
    <n v="-7.63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59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19"/>
    <m/>
    <n v="-0.1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01460"/>
    <s v="3-6646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19"/>
    <m/>
    <n v="172.48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8890"/>
    <s v="3-44932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19"/>
    <m/>
    <n v="-0.77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49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19"/>
    <m/>
    <n v="-10.39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1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19"/>
    <m/>
    <n v="-0.14000000000000001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01462"/>
    <s v="3-6680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19"/>
    <m/>
    <n v="342.21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8900"/>
    <s v="3-44974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19"/>
    <m/>
    <n v="-1.52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1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19"/>
    <m/>
    <n v="-20.62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3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19"/>
    <m/>
    <n v="-0.27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01465"/>
    <s v="3-6732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19"/>
    <m/>
    <n v="227.01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8909"/>
    <s v="3-45027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19"/>
    <m/>
    <n v="-1.01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39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19"/>
    <m/>
    <n v="-13.68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89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19"/>
    <m/>
    <n v="-0.18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01467"/>
    <s v="3-6770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19"/>
    <m/>
    <n v="52.9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8911"/>
    <s v="3-45043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19"/>
    <m/>
    <n v="-0.24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2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19"/>
    <m/>
    <n v="-3.19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698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19"/>
    <m/>
    <n v="-0.04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01468"/>
    <s v="3-6787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19"/>
    <m/>
    <n v="0.26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0846"/>
    <s v="3-55878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19"/>
    <m/>
    <n v="-0.01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01470"/>
    <s v="3-6838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19"/>
    <m/>
    <n v="804.0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8920"/>
    <s v="3-45093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19"/>
    <m/>
    <n v="-3.57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05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19"/>
    <m/>
    <n v="-48.45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46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19"/>
    <m/>
    <n v="-0.63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01471"/>
    <s v="3-6868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19"/>
    <m/>
    <n v="2.52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8925"/>
    <s v="3-45120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19"/>
    <m/>
    <n v="-0.01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1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19"/>
    <m/>
    <n v="-0.15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01472"/>
    <s v="3-6896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19"/>
    <m/>
    <n v="68.56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8928"/>
    <s v="3-45144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19"/>
    <m/>
    <n v="-0.3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55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19"/>
    <m/>
    <n v="-4.1399999999999997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13238"/>
    <s v="3-68792"/>
    <s v="Customer Invoice Adjustment: CINV.000013238"/>
    <d v="2019-06-07T00:00:00"/>
    <d v="2019-06-07T00:00:00"/>
    <m/>
    <s v="Approved"/>
    <x v="88"/>
    <x v="88"/>
    <m/>
    <s v="Active"/>
    <s v="Standard"/>
    <d v="2019-06-03T00:00:00"/>
    <s v="05/2019"/>
    <s v="Payments"/>
    <d v="2019-06-03T00:00:00"/>
    <x v="19"/>
    <m/>
    <n v="-0.05"/>
    <n v="0.17"/>
    <n v="0.17"/>
    <m/>
    <d v="2019-06-10T08:59:32"/>
    <d v="2019-06-10T08:59:33"/>
    <s v="09600080 - Unearned Revenue, Property Tax"/>
    <m/>
    <m/>
    <s v="05500 Property Tax Distrib Trust"/>
    <m/>
    <m/>
    <m/>
    <m/>
  </r>
  <r>
    <s v="CINV.000001476"/>
    <s v="3-6955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19"/>
    <m/>
    <n v="49.59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8937"/>
    <s v="3-45195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19"/>
    <m/>
    <n v="-0.22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4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19"/>
    <m/>
    <n v="-2.98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37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19"/>
    <m/>
    <n v="-0.04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01477"/>
    <s v="3-6983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19"/>
    <m/>
    <n v="8.09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8942"/>
    <s v="3-45222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19"/>
    <m/>
    <n v="-0.04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0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19"/>
    <m/>
    <n v="-0.48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2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19"/>
    <m/>
    <n v="-0.01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01478"/>
    <s v="3-7006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19"/>
    <m/>
    <n v="0.79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10880"/>
    <s v="3-56054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19"/>
    <m/>
    <n v="-0.04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01482"/>
    <s v="3-7056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19"/>
    <m/>
    <n v="2.11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8952"/>
    <s v="3-45284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19"/>
    <m/>
    <n v="-0.01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0889"/>
    <s v="3-56093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19"/>
    <m/>
    <n v="-0.13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01483"/>
    <s v="3-7069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19"/>
    <m/>
    <n v="0.05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10893"/>
    <s v="3-56108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19"/>
    <m/>
    <n v="-0.01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01484"/>
    <s v="3-7098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19"/>
    <m/>
    <n v="9698.44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8958"/>
    <s v="3-45308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19"/>
    <m/>
    <n v="-43.0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1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19"/>
    <m/>
    <n v="-584.36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1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19"/>
    <m/>
    <n v="-7.64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01488"/>
    <s v="3-7166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19"/>
    <m/>
    <n v="301.3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8966"/>
    <s v="3-45355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19"/>
    <m/>
    <n v="-1.34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0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19"/>
    <m/>
    <n v="-18.16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79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19"/>
    <m/>
    <n v="-0.24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01496"/>
    <s v="3-7245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19"/>
    <m/>
    <n v="1703.46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8980"/>
    <s v="3-45434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19"/>
    <m/>
    <n v="-7.56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48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19"/>
    <m/>
    <n v="-102.63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55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19"/>
    <m/>
    <n v="-1.34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01497"/>
    <s v="3-7267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19"/>
    <m/>
    <n v="628.54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8985"/>
    <s v="3-45461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19"/>
    <m/>
    <n v="-2.79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4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19"/>
    <m/>
    <n v="-37.869999999999997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1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19"/>
    <m/>
    <n v="-0.5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01499"/>
    <s v="3-7312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19"/>
    <m/>
    <n v="125.37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8991"/>
    <s v="3-45497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19"/>
    <m/>
    <n v="-0.56000000000000005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08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19"/>
    <m/>
    <n v="-7.55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14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19"/>
    <m/>
    <n v="-0.1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01500"/>
    <s v="3-7340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19"/>
    <m/>
    <n v="21.71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8996"/>
    <s v="3-45524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19"/>
    <m/>
    <n v="-0.1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4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19"/>
    <m/>
    <n v="-1.31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39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19"/>
    <m/>
    <n v="-0.02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01503"/>
    <s v="3-7404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19"/>
    <m/>
    <n v="21.8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9005"/>
    <s v="3-45582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19"/>
    <m/>
    <n v="-0.1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0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19"/>
    <m/>
    <n v="-1.32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3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19"/>
    <m/>
    <n v="-0.02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01506"/>
    <s v="3-7454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19"/>
    <m/>
    <n v="826.4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9015"/>
    <s v="3-45627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19"/>
    <m/>
    <n v="-3.67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37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19"/>
    <m/>
    <n v="-49.79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39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19"/>
    <m/>
    <n v="-0.65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01511"/>
    <s v="3-7527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19"/>
    <m/>
    <n v="6415.74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9024"/>
    <s v="3-45683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19"/>
    <m/>
    <n v="-28.48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88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19"/>
    <m/>
    <n v="-386.56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86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19"/>
    <m/>
    <n v="-5.05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01512"/>
    <s v="3-7546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19"/>
    <m/>
    <n v="732.24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9029"/>
    <s v="3-45710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19"/>
    <m/>
    <n v="-3.25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4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19"/>
    <m/>
    <n v="-44.12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2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19"/>
    <m/>
    <n v="-0.57999999999999996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01513"/>
    <s v="3-7567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19"/>
    <m/>
    <n v="1535.48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9034"/>
    <s v="3-45735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19"/>
    <m/>
    <n v="-6.82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10979"/>
    <s v="3-56538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19"/>
    <m/>
    <n v="-92.52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3376"/>
    <s v="3-69337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19"/>
    <m/>
    <n v="-1.21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01518"/>
    <s v="3-7634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19"/>
    <m/>
    <n v="493.41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9043"/>
    <s v="3-45786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19"/>
    <m/>
    <n v="-2.19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87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19"/>
    <m/>
    <n v="-29.73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87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19"/>
    <m/>
    <n v="-0.39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01519"/>
    <s v="3-7660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19"/>
    <m/>
    <n v="178.6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9048"/>
    <s v="3-45813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19"/>
    <m/>
    <n v="-0.79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3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19"/>
    <m/>
    <n v="-10.76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3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19"/>
    <m/>
    <n v="-0.14000000000000001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01522"/>
    <s v="3-7723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19"/>
    <m/>
    <n v="126.9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9056"/>
    <s v="3-45858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19"/>
    <m/>
    <n v="-0.56000000000000005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56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19"/>
    <m/>
    <n v="-7.64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13405"/>
    <s v="3-69453"/>
    <s v="Customer Invoice Adjustment: CINV.000013405"/>
    <d v="2019-06-07T00:00:00"/>
    <d v="2019-06-07T00:00:00"/>
    <m/>
    <s v="Approved"/>
    <x v="22"/>
    <x v="22"/>
    <m/>
    <s v="Active"/>
    <s v="Standard"/>
    <d v="2019-06-03T00:00:00"/>
    <s v="05/2019"/>
    <s v="Payments"/>
    <d v="2019-06-03T00:00:00"/>
    <x v="19"/>
    <m/>
    <n v="-0.1"/>
    <n v="0.5"/>
    <n v="0.5"/>
    <m/>
    <d v="2019-06-10T09:00:30"/>
    <d v="2019-06-10T09:00:30"/>
    <s v="09600080 - Unearned Revenue, Property Tax"/>
    <m/>
    <m/>
    <s v="05500 Property Tax Distrib Trust"/>
    <m/>
    <m/>
    <m/>
    <m/>
  </r>
  <r>
    <s v="CINV.000001525"/>
    <s v="3-7759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19"/>
    <m/>
    <n v="6.8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9058"/>
    <s v="3-45869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19"/>
    <m/>
    <n v="-0.03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65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19"/>
    <m/>
    <n v="-0.41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13406"/>
    <s v="3-69457"/>
    <s v="Customer Invoice Adjustment: CINV.000013406"/>
    <d v="2019-06-07T00:00:00"/>
    <d v="2019-06-07T00:00:00"/>
    <m/>
    <s v="Approved"/>
    <x v="24"/>
    <x v="24"/>
    <m/>
    <s v="Active"/>
    <s v="Standard"/>
    <d v="2019-06-03T00:00:00"/>
    <s v="05/2019"/>
    <s v="Payments"/>
    <d v="2019-06-03T00:00:00"/>
    <x v="19"/>
    <m/>
    <n v="-0.01"/>
    <n v="0.03"/>
    <n v="0.03"/>
    <m/>
    <d v="2019-06-10T09:00:30"/>
    <d v="2019-06-10T09:00:31"/>
    <s v="09600080 - Unearned Revenue, Property Tax"/>
    <m/>
    <m/>
    <s v="05500 Property Tax Distrib Trust"/>
    <m/>
    <m/>
    <m/>
    <m/>
  </r>
  <r>
    <s v="CINV.000001527"/>
    <s v="3-7791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19"/>
    <m/>
    <n v="689.44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9060"/>
    <s v="3-45878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19"/>
    <m/>
    <n v="-3.06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3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19"/>
    <m/>
    <n v="-41.54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0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19"/>
    <m/>
    <n v="-0.54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01528"/>
    <s v="3-7827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19"/>
    <m/>
    <n v="244.9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9065"/>
    <s v="3-45905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19"/>
    <m/>
    <n v="-1.0900000000000001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699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19"/>
    <m/>
    <n v="-14.75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86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19"/>
    <m/>
    <n v="-0.19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01530"/>
    <s v="3-7879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19"/>
    <m/>
    <n v="39.19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9073"/>
    <s v="3-45952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19"/>
    <m/>
    <n v="-0.17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45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19"/>
    <m/>
    <n v="-2.36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28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19"/>
    <m/>
    <n v="-0.03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01531"/>
    <s v="3-7902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19"/>
    <m/>
    <n v="0.46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11026"/>
    <s v="3-56771"/>
    <s v="Customer Invoice Adjustment: CINV.000011026"/>
    <d v="2019-05-07T00:00:00"/>
    <d v="2019-05-07T00:00:00"/>
    <m/>
    <s v="Approved"/>
    <x v="110"/>
    <x v="110"/>
    <m/>
    <s v="Active"/>
    <s v="Standard"/>
    <d v="2019-05-01T00:00:00"/>
    <s v="04/2019"/>
    <s v="Payments"/>
    <d v="2019-05-01T00:00:00"/>
    <x v="19"/>
    <m/>
    <n v="-0.03"/>
    <n v="0.27"/>
    <n v="0.27"/>
    <m/>
    <d v="2019-05-08T08:16:35"/>
    <d v="2019-05-08T08:16:35"/>
    <s v="09600080 - Unearned Revenue, Property Tax"/>
    <m/>
    <m/>
    <s v="05500 Property Tax Distrib Trust"/>
    <m/>
    <m/>
    <m/>
    <m/>
  </r>
  <r>
    <s v="CINV.000001532"/>
    <s v="3-7912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19"/>
    <m/>
    <n v="2.06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9079"/>
    <s v="3-45984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19"/>
    <m/>
    <n v="-0.01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76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19"/>
    <m/>
    <n v="-0.12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01534"/>
    <s v="3-7951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19"/>
    <m/>
    <n v="642.07000000000005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9085"/>
    <s v="3-46020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19"/>
    <m/>
    <n v="-2.85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0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19"/>
    <m/>
    <n v="-38.68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3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19"/>
    <m/>
    <n v="-0.51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01535"/>
    <s v="3-7976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19"/>
    <m/>
    <n v="197.68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9090"/>
    <s v="3-46047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19"/>
    <m/>
    <n v="-0.88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36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19"/>
    <m/>
    <n v="-11.91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09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19"/>
    <m/>
    <n v="-0.16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01539"/>
    <s v="3-8062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19"/>
    <m/>
    <n v="304.1499999999999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9099"/>
    <s v="3-46094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19"/>
    <m/>
    <n v="-1.35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1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19"/>
    <m/>
    <n v="-18.329999999999998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49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19"/>
    <m/>
    <n v="-0.24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01540"/>
    <s v="3-8098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19"/>
    <m/>
    <n v="147.33000000000001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9104"/>
    <s v="3-46121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19"/>
    <m/>
    <n v="-0.65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07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19"/>
    <m/>
    <n v="-8.8800000000000008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74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19"/>
    <m/>
    <n v="-0.12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01542"/>
    <s v="3-8150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19"/>
    <m/>
    <n v="46.6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9112"/>
    <s v="3-46163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19"/>
    <m/>
    <n v="-0.21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48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19"/>
    <m/>
    <n v="-2.81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1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19"/>
    <m/>
    <n v="-0.04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01544"/>
    <s v="3-8187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19"/>
    <m/>
    <n v="25.56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9117"/>
    <s v="3-46190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19"/>
    <m/>
    <n v="-0.11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4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19"/>
    <m/>
    <n v="-1.54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36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19"/>
    <m/>
    <n v="-0.02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01545"/>
    <s v="3-8205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19"/>
    <m/>
    <n v="0.96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11066"/>
    <s v="3-56985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19"/>
    <m/>
    <n v="-0.06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01547"/>
    <s v="3-8252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19"/>
    <m/>
    <n v="430.6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9122"/>
    <s v="3-46228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19"/>
    <m/>
    <n v="-1.91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07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19"/>
    <m/>
    <n v="-25.94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64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19"/>
    <m/>
    <n v="-0.34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01548"/>
    <s v="3-8281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19"/>
    <m/>
    <n v="195.65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9127"/>
    <s v="3-46255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19"/>
    <m/>
    <n v="-0.87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3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19"/>
    <m/>
    <n v="-11.79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0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19"/>
    <m/>
    <n v="-0.15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01551"/>
    <s v="3-8346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19"/>
    <m/>
    <n v="14.53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9135"/>
    <s v="3-46299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19"/>
    <m/>
    <n v="-0.06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78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19"/>
    <m/>
    <n v="-0.88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29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19"/>
    <m/>
    <n v="-0.01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01553"/>
    <s v="3-8380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19"/>
    <m/>
    <n v="5.88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9141"/>
    <s v="3-46336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19"/>
    <m/>
    <n v="-0.03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18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19"/>
    <m/>
    <n v="-0.35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01555"/>
    <s v="3-8419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19"/>
    <m/>
    <n v="73.569999999999993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9145"/>
    <s v="3-46361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19"/>
    <m/>
    <n v="-0.33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3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19"/>
    <m/>
    <n v="-4.4400000000000004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88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19"/>
    <m/>
    <n v="-0.06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01556"/>
    <s v="3-8455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19"/>
    <m/>
    <n v="43.68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9150"/>
    <s v="3-46388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19"/>
    <m/>
    <n v="-0.19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69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19"/>
    <m/>
    <n v="-2.64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3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19"/>
    <m/>
    <n v="-0.03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01559"/>
    <s v="3-8509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19"/>
    <m/>
    <n v="3.79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9162"/>
    <s v="3-46439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19"/>
    <m/>
    <n v="-0.0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0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19"/>
    <m/>
    <n v="-0.22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01560"/>
    <s v="3-8537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19"/>
    <m/>
    <n v="1.0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11117"/>
    <s v="3-57244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19"/>
    <m/>
    <n v="-0.06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01562"/>
    <s v="3-8574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19"/>
    <m/>
    <n v="277.83999999999997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9168"/>
    <s v="3-46484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19"/>
    <m/>
    <n v="-1.23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3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19"/>
    <m/>
    <n v="-16.73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69995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19"/>
    <m/>
    <n v="-0.22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01563"/>
    <s v="3-8610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19"/>
    <m/>
    <n v="14.2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9173"/>
    <s v="3-46511"/>
    <s v="Customer Invoice Adjustment: CINV.000009173"/>
    <d v="2019-04-03T00:00:00"/>
    <d v="2019-04-03T00:00:00"/>
    <m/>
    <s v="Approved"/>
    <x v="42"/>
    <x v="42"/>
    <m/>
    <s v="Active"/>
    <s v="Standard"/>
    <d v="2019-04-01T00:00:00"/>
    <s v="03/2019"/>
    <s v="Payments"/>
    <d v="2019-04-01T00:00:00"/>
    <x v="19"/>
    <m/>
    <n v="-0.06"/>
    <n v="0.31"/>
    <n v="0.31"/>
    <m/>
    <d v="2019-04-11T13:34:54"/>
    <d v="2019-04-11T13:34:55"/>
    <s v="09600080 - Unearned Revenue, Property Tax"/>
    <m/>
    <m/>
    <s v="05500 Property Tax Distrib Trust"/>
    <m/>
    <m/>
    <m/>
    <m/>
  </r>
  <r>
    <s v="CINV.000011126"/>
    <s v="3-57289"/>
    <s v="Customer Invoice Adjustment: CINV.000011126"/>
    <d v="2019-05-07T00:00:00"/>
    <d v="2019-05-07T00:00:00"/>
    <m/>
    <s v="Approved"/>
    <x v="42"/>
    <x v="42"/>
    <m/>
    <s v="Active"/>
    <s v="Standard"/>
    <d v="2019-05-01T00:00:00"/>
    <s v="04/2019"/>
    <s v="Payments"/>
    <d v="2019-05-01T00:00:00"/>
    <x v="19"/>
    <m/>
    <n v="-0.86"/>
    <n v="1.93"/>
    <n v="1.93"/>
    <m/>
    <d v="2019-05-08T08:17:05"/>
    <d v="2019-05-08T08:17:05"/>
    <s v="09600080 - Unearned Revenue, Property Tax"/>
    <m/>
    <m/>
    <s v="05500 Property Tax Distrib Trust"/>
    <m/>
    <m/>
    <m/>
    <m/>
  </r>
  <r>
    <s v="CINV.000013545"/>
    <s v="3-70020"/>
    <s v="Customer Invoice Adjustment: CINV.000013545"/>
    <d v="2019-06-07T00:00:00"/>
    <d v="2019-06-07T00:00:00"/>
    <m/>
    <s v="Approved"/>
    <x v="42"/>
    <x v="42"/>
    <m/>
    <s v="Active"/>
    <s v="Standard"/>
    <d v="2019-06-03T00:00:00"/>
    <s v="05/2019"/>
    <s v="Payments"/>
    <d v="2019-06-03T00:00:00"/>
    <x v="19"/>
    <m/>
    <n v="-0.01"/>
    <n v="0.01"/>
    <n v="0.01"/>
    <m/>
    <d v="2019-06-10T09:01:18"/>
    <d v="2019-06-10T09:01:18"/>
    <s v="09600080 - Unearned Revenue, Property Tax"/>
    <m/>
    <m/>
    <s v="05500 Property Tax Distrib Trust"/>
    <m/>
    <m/>
    <m/>
    <m/>
  </r>
  <r>
    <s v="CINV.000001565"/>
    <s v="3-8648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19"/>
    <m/>
    <n v="354.55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9177"/>
    <s v="3-46531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19"/>
    <m/>
    <n v="-1.57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08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19"/>
    <m/>
    <n v="-21.36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36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19"/>
    <m/>
    <n v="-0.28000000000000003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01566"/>
    <s v="3-8675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19"/>
    <m/>
    <n v="270.69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9182"/>
    <s v="3-46558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19"/>
    <m/>
    <n v="-1.2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4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19"/>
    <m/>
    <n v="-16.309999999999999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1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19"/>
    <m/>
    <n v="-0.21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01569"/>
    <s v="3-8736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19"/>
    <m/>
    <n v="3.43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9191"/>
    <s v="3-46614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19"/>
    <m/>
    <n v="-0.02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85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19"/>
    <m/>
    <n v="-0.21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01571"/>
    <s v="3-8776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19"/>
    <m/>
    <n v="4.54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9194"/>
    <s v="3-46638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19"/>
    <m/>
    <n v="-0.02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09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19"/>
    <m/>
    <n v="-0.27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01586"/>
    <s v="3-8917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19"/>
    <m/>
    <n v="2.89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9227"/>
    <s v="3-46787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19"/>
    <m/>
    <n v="-0.01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3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19"/>
    <m/>
    <n v="-0.17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01590"/>
    <s v="3-8973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19"/>
    <m/>
    <n v="50.1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9230"/>
    <s v="3-46811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19"/>
    <m/>
    <n v="-0.22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87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19"/>
    <m/>
    <n v="-3.02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298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19"/>
    <m/>
    <n v="-0.04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01592"/>
    <s v="3-9025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19"/>
    <m/>
    <n v="26.3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9237"/>
    <s v="3-46851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19"/>
    <m/>
    <n v="-0.12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27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19"/>
    <m/>
    <n v="-1.58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36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19"/>
    <m/>
    <n v="-0.02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01597"/>
    <s v="3-9093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19"/>
    <m/>
    <n v="12.5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9251"/>
    <s v="3-46914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19"/>
    <m/>
    <n v="-0.06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0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19"/>
    <m/>
    <n v="-0.75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398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19"/>
    <m/>
    <n v="-0.01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01600"/>
    <s v="3-9157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19"/>
    <m/>
    <n v="4.110000000000000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9256"/>
    <s v="3-46947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19"/>
    <m/>
    <n v="-0.02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26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19"/>
    <m/>
    <n v="-0.24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01601"/>
    <s v="3-9180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19"/>
    <m/>
    <n v="1.28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1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19"/>
    <m/>
    <n v="-0.01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0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19"/>
    <m/>
    <n v="-7.0000000000000007E-2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01603"/>
    <s v="3-9206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19"/>
    <m/>
    <n v="3.14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9264"/>
    <s v="3-46991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19"/>
    <m/>
    <n v="-0.01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66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19"/>
    <m/>
    <n v="-0.19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01605"/>
    <s v="3-9249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19"/>
    <m/>
    <n v="2.9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9269"/>
    <s v="3-47018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19"/>
    <m/>
    <n v="-0.01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3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19"/>
    <m/>
    <n v="-0.17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01606"/>
    <s v="3-9283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19"/>
    <m/>
    <n v="41.08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9272"/>
    <s v="3-47040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19"/>
    <m/>
    <n v="-0.18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15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19"/>
    <m/>
    <n v="-2.4700000000000002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0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19"/>
    <m/>
    <n v="-0.03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01607"/>
    <s v="3-9310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19"/>
    <m/>
    <n v="1.1000000000000001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11247"/>
    <s v="3-57841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19"/>
    <m/>
    <n v="-0.06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01609"/>
    <s v="3-9361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19"/>
    <m/>
    <n v="63.17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9282"/>
    <s v="3-47100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19"/>
    <m/>
    <n v="-0.28000000000000003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75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19"/>
    <m/>
    <n v="-3.81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0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19"/>
    <m/>
    <n v="-0.05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01610"/>
    <s v="3-9383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19"/>
    <m/>
    <n v="30.07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9287"/>
    <s v="3-47127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19"/>
    <m/>
    <n v="-0.13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1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19"/>
    <m/>
    <n v="-1.81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75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19"/>
    <m/>
    <n v="-0.02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01611"/>
    <s v="3-9413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19"/>
    <m/>
    <n v="4.75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9290"/>
    <s v="3-47147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19"/>
    <m/>
    <n v="-0.02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19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19"/>
    <m/>
    <n v="-0.28000000000000003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01612"/>
    <s v="3-9449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19"/>
    <m/>
    <n v="14.6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9293"/>
    <s v="3-47171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19"/>
    <m/>
    <n v="-0.06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3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19"/>
    <m/>
    <n v="-0.88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14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19"/>
    <m/>
    <n v="-0.01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01614"/>
    <s v="3-9479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19"/>
    <m/>
    <n v="5.73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9297"/>
    <s v="3-47197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19"/>
    <m/>
    <n v="-0.02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68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19"/>
    <m/>
    <n v="-0.34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01615"/>
    <s v="3-9515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19"/>
    <m/>
    <n v="7.95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9302"/>
    <s v="3-47223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19"/>
    <m/>
    <n v="-0.03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2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19"/>
    <m/>
    <n v="-0.48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1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19"/>
    <m/>
    <n v="-0.01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01616"/>
    <s v="3-9551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19"/>
    <m/>
    <n v="7814.78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9305"/>
    <s v="3-47247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19"/>
    <m/>
    <n v="-34.700000000000003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16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19"/>
    <m/>
    <n v="-470.98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85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19"/>
    <m/>
    <n v="-6.16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01617"/>
    <s v="3-9587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19"/>
    <m/>
    <n v="5.9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9310"/>
    <s v="3-47274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19"/>
    <m/>
    <n v="-0.03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2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19"/>
    <m/>
    <n v="-0.35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1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19"/>
    <m/>
    <n v="-0.01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01619"/>
    <s v="3-9633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19"/>
    <m/>
    <n v="35.19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9316"/>
    <s v="3-47315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19"/>
    <m/>
    <n v="-0.16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4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19"/>
    <m/>
    <n v="-2.12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0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19"/>
    <m/>
    <n v="-0.03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01627"/>
    <s v="3-9693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19"/>
    <m/>
    <n v="880.38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9326"/>
    <s v="3-47359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19"/>
    <m/>
    <n v="-3.91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27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19"/>
    <m/>
    <n v="-53.05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794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19"/>
    <m/>
    <n v="-0.69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01630"/>
    <s v="3-9716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19"/>
    <m/>
    <n v="437.85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9327"/>
    <s v="3-47371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19"/>
    <m/>
    <n v="-1.94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37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19"/>
    <m/>
    <n v="-26.38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2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19"/>
    <m/>
    <n v="-0.35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01634"/>
    <s v="3-9779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19"/>
    <m/>
    <n v="10.9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9334"/>
    <s v="3-47420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19"/>
    <m/>
    <n v="-0.05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3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19"/>
    <m/>
    <n v="-0.65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45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19"/>
    <m/>
    <n v="-0.01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01638"/>
    <s v="3-9836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19"/>
    <m/>
    <n v="10.59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9347"/>
    <s v="3-47482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19"/>
    <m/>
    <n v="-0.05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44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19"/>
    <m/>
    <n v="-0.63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07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19"/>
    <m/>
    <n v="-0.01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01455"/>
    <s v="3-6576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0"/>
    <m/>
    <n v="117.63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970"/>
    <s v="3-14017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0"/>
    <m/>
    <n v="-1.51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8406"/>
    <s v="3-42993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0"/>
    <m/>
    <n v="-0.83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87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0"/>
    <m/>
    <n v="-1.29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06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0"/>
    <m/>
    <n v="-8.2799999999999994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01458"/>
    <s v="3-6609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0"/>
    <m/>
    <n v="0.34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10814"/>
    <s v="3-55731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20"/>
    <m/>
    <n v="-0.02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01460"/>
    <s v="3-6647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0"/>
    <m/>
    <n v="159.4199999999999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972"/>
    <s v="3-14037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0"/>
    <m/>
    <n v="-2.04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8416"/>
    <s v="3-43026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0"/>
    <m/>
    <n v="-1.1299999999999999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3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0"/>
    <m/>
    <n v="-1.74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0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0"/>
    <m/>
    <n v="-11.23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01462"/>
    <s v="3-6681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0"/>
    <m/>
    <n v="329.59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973"/>
    <s v="3-14050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0"/>
    <m/>
    <n v="-4.22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8426"/>
    <s v="3-43058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0"/>
    <m/>
    <n v="-2.34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75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0"/>
    <m/>
    <n v="-3.6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2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0"/>
    <m/>
    <n v="-23.2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01463"/>
    <s v="3-6697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0"/>
    <m/>
    <n v="1.18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974"/>
    <s v="3-14061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20"/>
    <m/>
    <n v="-0.02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8431"/>
    <s v="3-43078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20"/>
    <m/>
    <n v="-0.01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0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0"/>
    <m/>
    <n v="-0.01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17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0"/>
    <m/>
    <n v="-0.09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01465"/>
    <s v="3-6733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0"/>
    <m/>
    <n v="184.15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976"/>
    <s v="3-14076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0"/>
    <m/>
    <n v="-2.36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8435"/>
    <s v="3-43095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0"/>
    <m/>
    <n v="-1.31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28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0"/>
    <m/>
    <n v="-2.0099999999999998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0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0"/>
    <m/>
    <n v="-12.96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01466"/>
    <s v="3-6742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0"/>
    <m/>
    <n v="0.53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2977"/>
    <s v="3-14078"/>
    <s v="Customer Invoice Adjustment: CINV.000002977"/>
    <d v="2019-01-02T00:00:00"/>
    <d v="2019-01-02T00:00:00"/>
    <m/>
    <s v="Approved"/>
    <x v="127"/>
    <x v="127"/>
    <m/>
    <s v="Active"/>
    <s v="Standard"/>
    <d v="2019-01-02T00:00:00"/>
    <s v="2019-01"/>
    <s v="Payments"/>
    <d v="2019-01-02T00:00:00"/>
    <x v="20"/>
    <m/>
    <n v="-0.01"/>
    <n v="0.05"/>
    <n v="0.05"/>
    <m/>
    <d v="2019-02-06T09:27:30"/>
    <d v="2019-02-06T09:27:31"/>
    <s v="09600080 - Unearned Revenue, Property Tax"/>
    <m/>
    <m/>
    <s v="05500 Property Tax Distrib Trust"/>
    <m/>
    <m/>
    <m/>
    <m/>
  </r>
  <r>
    <s v="CINV.000008910"/>
    <s v="3-45037"/>
    <s v="Customer Invoice Adjustment: CINV.000008910"/>
    <d v="2019-04-03T00:00:00"/>
    <d v="2019-04-03T00:00:00"/>
    <m/>
    <s v="Approved"/>
    <x v="127"/>
    <x v="127"/>
    <m/>
    <s v="Active"/>
    <s v="Standard"/>
    <d v="2019-04-01T00:00:00"/>
    <s v="03/2019"/>
    <s v="Payments"/>
    <d v="2019-04-01T00:00:00"/>
    <x v="20"/>
    <m/>
    <n v="-0.01"/>
    <n v="7.0000000000000007E-2"/>
    <n v="7.0000000000000007E-2"/>
    <m/>
    <d v="2019-04-11T13:33:34"/>
    <d v="2019-04-11T13:33:35"/>
    <s v="09600080 - Unearned Revenue, Property Tax"/>
    <m/>
    <m/>
    <s v="05500 Property Tax Distrib Trust"/>
    <m/>
    <m/>
    <m/>
    <m/>
  </r>
  <r>
    <s v="CINV.000010840"/>
    <s v="3-55848"/>
    <s v="Customer Invoice Adjustment: CINV.000010840"/>
    <d v="2019-05-07T00:00:00"/>
    <d v="2019-05-07T00:00:00"/>
    <m/>
    <s v="Approved"/>
    <x v="127"/>
    <x v="127"/>
    <m/>
    <s v="Active"/>
    <s v="Standard"/>
    <d v="2019-05-01T00:00:00"/>
    <s v="04/2019"/>
    <s v="Payments"/>
    <d v="2019-05-01T00:00:00"/>
    <x v="20"/>
    <m/>
    <n v="-0.03"/>
    <n v="0.16"/>
    <n v="0.16"/>
    <m/>
    <d v="2019-05-08T08:15:38"/>
    <d v="2019-05-08T08:15:38"/>
    <s v="09600080 - Unearned Revenue, Property Tax"/>
    <m/>
    <m/>
    <s v="05500 Property Tax Distrib Trust"/>
    <m/>
    <m/>
    <m/>
    <m/>
  </r>
  <r>
    <s v="CINV.000001467"/>
    <s v="3-6771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0"/>
    <m/>
    <n v="51.9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978"/>
    <s v="3-14085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0"/>
    <m/>
    <n v="-0.67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8436"/>
    <s v="3-43104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0"/>
    <m/>
    <n v="-0.37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44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0"/>
    <m/>
    <n v="-0.56999999999999995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3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0"/>
    <m/>
    <n v="-3.66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01468"/>
    <s v="3-6788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0"/>
    <m/>
    <n v="0.23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0846"/>
    <s v="3-55879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20"/>
    <m/>
    <n v="-0.01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01469"/>
    <s v="3-6804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0"/>
    <m/>
    <n v="0.3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10850"/>
    <s v="3-55895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20"/>
    <m/>
    <n v="-0.01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01470"/>
    <s v="3-6839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0"/>
    <m/>
    <n v="736.16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980"/>
    <s v="3-14101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0"/>
    <m/>
    <n v="-9.42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8446"/>
    <s v="3-43140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0"/>
    <m/>
    <n v="-5.22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094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0"/>
    <m/>
    <n v="-8.0500000000000007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06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0"/>
    <m/>
    <n v="-51.85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01471"/>
    <s v="3-6869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0"/>
    <m/>
    <n v="2.68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981"/>
    <s v="3-14114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0"/>
    <m/>
    <n v="-0.03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8451"/>
    <s v="3-43162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0"/>
    <m/>
    <n v="-0.02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1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0"/>
    <m/>
    <n v="-0.0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2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0"/>
    <m/>
    <n v="-0.19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01472"/>
    <s v="3-6897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0"/>
    <m/>
    <n v="36.97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3066"/>
    <s v="3-14966"/>
    <s v="Customer Invoice Adjustment: CINV.000003066"/>
    <d v="2019-01-02T00:00:00"/>
    <d v="2019-01-02T00:00:00"/>
    <m/>
    <s v="Approved"/>
    <x v="88"/>
    <x v="88"/>
    <m/>
    <s v="Active"/>
    <s v="Standard"/>
    <d v="2019-01-02T00:00:00"/>
    <s v="2019-01"/>
    <s v="Payments"/>
    <d v="2019-01-02T00:00:00"/>
    <x v="20"/>
    <m/>
    <n v="-0.47"/>
    <n v="0.56999999999999995"/>
    <n v="0.56999999999999995"/>
    <m/>
    <d v="2019-02-06T09:28:03"/>
    <d v="2019-02-06T09:28:04"/>
    <s v="09600080 - Unearned Revenue, Property Tax"/>
    <m/>
    <m/>
    <s v="05500 Property Tax Distrib Trust"/>
    <m/>
    <m/>
    <m/>
    <m/>
  </r>
  <r>
    <s v="CINV.000008455"/>
    <s v="3-43179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20"/>
    <m/>
    <n v="-0.26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08928"/>
    <s v="3-45145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0"/>
    <m/>
    <n v="-0.4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56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20"/>
    <m/>
    <n v="-2.6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01475"/>
    <s v="3-6920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0"/>
    <m/>
    <n v="5.2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983"/>
    <s v="3-14137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20"/>
    <m/>
    <n v="-7.0000000000000007E-2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8461"/>
    <s v="3-43203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20"/>
    <m/>
    <n v="-0.04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75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0"/>
    <m/>
    <n v="-0.06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85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20"/>
    <m/>
    <n v="-0.36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01476"/>
    <s v="3-6956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0"/>
    <m/>
    <n v="46.18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984"/>
    <s v="3-14147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0"/>
    <m/>
    <n v="-0.59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8464"/>
    <s v="3-43215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0"/>
    <m/>
    <n v="-0.3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196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0"/>
    <m/>
    <n v="-0.51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5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0"/>
    <m/>
    <n v="-3.26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01477"/>
    <s v="3-6984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0"/>
    <m/>
    <n v="8.949999999999999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985"/>
    <s v="3-14160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0"/>
    <m/>
    <n v="-0.11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8469"/>
    <s v="3-43236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0"/>
    <m/>
    <n v="-0.06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3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0"/>
    <m/>
    <n v="-0.1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1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0"/>
    <m/>
    <n v="-0.63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01478"/>
    <s v="3-7007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0"/>
    <m/>
    <n v="0.65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986"/>
    <s v="3-14171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20"/>
    <m/>
    <n v="-0.01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8945"/>
    <s v="3-45245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0"/>
    <m/>
    <n v="-0.01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0880"/>
    <s v="3-56055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20"/>
    <m/>
    <n v="-0.03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01482"/>
    <s v="3-7057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0"/>
    <m/>
    <n v="2.68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3067"/>
    <s v="3-14968"/>
    <s v="Customer Invoice Adjustment: CINV.000003067"/>
    <d v="2019-01-02T00:00:00"/>
    <d v="2019-01-02T00:00:00"/>
    <m/>
    <s v="Approved"/>
    <x v="7"/>
    <x v="7"/>
    <m/>
    <s v="Active"/>
    <s v="Standard"/>
    <d v="2019-01-02T00:00:00"/>
    <s v="2019-01"/>
    <s v="Payments"/>
    <d v="2019-01-02T00:00:00"/>
    <x v="20"/>
    <m/>
    <n v="-0.03"/>
    <n v="2801.61"/>
    <n v="2801.61"/>
    <m/>
    <d v="2019-02-06T09:28:04"/>
    <d v="2019-02-06T09:28:04"/>
    <s v="09600080 - Unearned Revenue, Property Tax"/>
    <m/>
    <m/>
    <s v="05500 Property Tax Distrib Trust"/>
    <m/>
    <m/>
    <m/>
    <m/>
  </r>
  <r>
    <s v="CINV.000008479"/>
    <s v="3-43274"/>
    <s v="Customer Invoice Adjustment: CINV.000008479"/>
    <d v="2019-03-31T00:00:00"/>
    <d v="2019-03-31T00:00:00"/>
    <m/>
    <s v="Approved"/>
    <x v="7"/>
    <x v="7"/>
    <m/>
    <s v="Active"/>
    <s v="Standard"/>
    <d v="2019-03-01T00:00:00"/>
    <s v="Distribution for February"/>
    <s v="Payments"/>
    <d v="2019-03-01T00:00:00"/>
    <x v="20"/>
    <m/>
    <n v="-0.02"/>
    <n v="2273.9699999999998"/>
    <n v="2273.9699999999998"/>
    <m/>
    <d v="2019-04-11T12:45:42"/>
    <d v="2019-04-11T12:45:42"/>
    <s v="09600080 - Unearned Revenue, Property Tax"/>
    <m/>
    <m/>
    <s v="05500 Property Tax Distrib Trust"/>
    <m/>
    <m/>
    <m/>
    <m/>
  </r>
  <r>
    <s v="CINV.000008952"/>
    <s v="3-45285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20"/>
    <m/>
    <n v="-0.03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0889"/>
    <s v="3-56094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20"/>
    <m/>
    <n v="-0.18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01483"/>
    <s v="3-7070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0"/>
    <m/>
    <n v="0.18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10893"/>
    <s v="3-56109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20"/>
    <m/>
    <n v="-0.01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01484"/>
    <s v="3-7099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0"/>
    <m/>
    <n v="9549.9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988"/>
    <s v="3-14188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0"/>
    <m/>
    <n v="-122.24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8485"/>
    <s v="3-43289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0"/>
    <m/>
    <n v="-67.760000000000005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09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0"/>
    <m/>
    <n v="-104.43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2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0"/>
    <m/>
    <n v="-672.52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01488"/>
    <s v="3-7167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0"/>
    <m/>
    <n v="264.4599999999999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990"/>
    <s v="3-14212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0"/>
    <m/>
    <n v="-3.39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8494"/>
    <s v="3-43328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0"/>
    <m/>
    <n v="-1.88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56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0"/>
    <m/>
    <n v="-2.89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1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0"/>
    <m/>
    <n v="-18.62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01492"/>
    <s v="3-7196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0"/>
    <m/>
    <n v="365.04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991"/>
    <s v="3-14225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0"/>
    <m/>
    <n v="-4.67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8499"/>
    <s v="3-43349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0"/>
    <m/>
    <n v="-2.59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1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0"/>
    <m/>
    <n v="-3.99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196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0"/>
    <m/>
    <n v="-25.71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01493"/>
    <s v="3-7211"/>
    <s v="Customer Invoice: CINV.000001493"/>
    <m/>
    <d v="2018-12-31T00:00:00"/>
    <m/>
    <s v="Approved"/>
    <x v="131"/>
    <x v="131"/>
    <m/>
    <s v="Active"/>
    <s v="Standard"/>
    <d v="2018-12-31T00:00:00"/>
    <m/>
    <s v="FY 2003-2008"/>
    <d v="2018-12-31T00:00:00"/>
    <x v="20"/>
    <m/>
    <n v="353.4"/>
    <n v="2657.6"/>
    <n v="2657.6"/>
    <m/>
    <d v="2019-01-25T01:11:24"/>
    <d v="2019-01-25T01:11:24"/>
    <s v="09600080 - Unearned Revenue, Property Tax"/>
    <m/>
    <m/>
    <s v="05500 Property Tax Distrib Trust"/>
    <m/>
    <m/>
    <m/>
    <m/>
  </r>
  <r>
    <s v="CINV.000003068"/>
    <s v="3-14972"/>
    <s v="Customer Invoice Adjustment: CINV.000003068"/>
    <d v="2019-01-02T00:00:00"/>
    <d v="2019-01-02T00:00:00"/>
    <m/>
    <s v="Approved"/>
    <x v="131"/>
    <x v="131"/>
    <m/>
    <s v="Active"/>
    <s v="Standard"/>
    <d v="2019-01-02T00:00:00"/>
    <s v="2019-01"/>
    <s v="Payments"/>
    <d v="2019-01-02T00:00:00"/>
    <x v="20"/>
    <m/>
    <n v="-4.5199999999999996"/>
    <n v="5.45"/>
    <n v="5.45"/>
    <m/>
    <d v="2019-02-06T09:28:04"/>
    <d v="2019-02-06T09:28:04"/>
    <s v="09600080 - Unearned Revenue, Property Tax"/>
    <m/>
    <m/>
    <s v="05500 Property Tax Distrib Trust"/>
    <m/>
    <m/>
    <m/>
    <m/>
  </r>
  <r>
    <s v="CINV.000008504"/>
    <s v="3-43369"/>
    <s v="Customer Invoice Adjustment: CINV.000008504"/>
    <d v="2019-03-31T00:00:00"/>
    <d v="2019-03-31T00:00:00"/>
    <m/>
    <s v="Approved"/>
    <x v="131"/>
    <x v="131"/>
    <m/>
    <s v="Active"/>
    <s v="Standard"/>
    <d v="2019-03-01T00:00:00"/>
    <s v="Distribution for February"/>
    <s v="Payments"/>
    <d v="2019-03-01T00:00:00"/>
    <x v="20"/>
    <m/>
    <n v="-2.5099999999999998"/>
    <n v="3.92"/>
    <n v="3.92"/>
    <m/>
    <d v="2019-04-11T12:45:49"/>
    <d v="2019-04-11T12:45:49"/>
    <s v="09600080 - Unearned Revenue, Property Tax"/>
    <m/>
    <m/>
    <s v="05500 Property Tax Distrib Trust"/>
    <m/>
    <m/>
    <m/>
    <m/>
  </r>
  <r>
    <s v="CINV.000008976"/>
    <s v="3-45405"/>
    <s v="Customer Invoice Adjustment: CINV.000008976"/>
    <d v="2019-04-03T00:00:00"/>
    <d v="2019-04-03T00:00:00"/>
    <m/>
    <s v="Approved"/>
    <x v="131"/>
    <x v="131"/>
    <m/>
    <s v="Active"/>
    <s v="Standard"/>
    <d v="2019-04-01T00:00:00"/>
    <s v="03/2019"/>
    <s v="Payments"/>
    <d v="2019-04-01T00:00:00"/>
    <x v="20"/>
    <m/>
    <n v="-3.87"/>
    <n v="48.14"/>
    <n v="48.14"/>
    <m/>
    <d v="2019-04-11T13:33:55"/>
    <d v="2019-04-11T13:33:55"/>
    <s v="09600080 - Unearned Revenue, Property Tax"/>
    <m/>
    <m/>
    <s v="05500 Property Tax Distrib Trust"/>
    <m/>
    <m/>
    <m/>
    <m/>
  </r>
  <r>
    <s v="CINV.000010916"/>
    <s v="3-56220"/>
    <s v="Customer Invoice Adjustment: CINV.000010916"/>
    <d v="2019-05-07T00:00:00"/>
    <d v="2019-05-07T00:00:00"/>
    <m/>
    <s v="Approved"/>
    <x v="131"/>
    <x v="131"/>
    <m/>
    <s v="Active"/>
    <s v="Standard"/>
    <d v="2019-05-01T00:00:00"/>
    <s v="04/2019"/>
    <s v="Payments"/>
    <d v="2019-05-01T00:00:00"/>
    <x v="20"/>
    <m/>
    <n v="-24.89"/>
    <n v="160.03"/>
    <n v="160.03"/>
    <m/>
    <d v="2019-05-08T08:16:01"/>
    <d v="2019-05-08T08:16:01"/>
    <s v="09600080 - Unearned Revenue, Property Tax"/>
    <m/>
    <m/>
    <s v="05500 Property Tax Distrib Trust"/>
    <m/>
    <m/>
    <m/>
    <m/>
  </r>
  <r>
    <s v="CINV.000001494"/>
    <s v="3-7216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0"/>
    <m/>
    <n v="16.07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992"/>
    <s v="3-14238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0"/>
    <m/>
    <n v="-0.21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8505"/>
    <s v="3-43373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0"/>
    <m/>
    <n v="-0.11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0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0"/>
    <m/>
    <n v="-0.18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4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0"/>
    <m/>
    <n v="-1.1399999999999999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01496"/>
    <s v="3-7246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0"/>
    <m/>
    <n v="1702.1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993"/>
    <s v="3-14251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0"/>
    <m/>
    <n v="-21.79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8509"/>
    <s v="3-43392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0"/>
    <m/>
    <n v="-12.08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35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0"/>
    <m/>
    <n v="-18.61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49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0"/>
    <m/>
    <n v="-119.87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01497"/>
    <s v="3-7268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0"/>
    <m/>
    <n v="567.73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994"/>
    <s v="3-14264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0"/>
    <m/>
    <n v="-7.27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8514"/>
    <s v="3-43415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0"/>
    <m/>
    <n v="-4.03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2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0"/>
    <m/>
    <n v="-6.21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5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0"/>
    <m/>
    <n v="-39.99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01499"/>
    <s v="3-7313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0"/>
    <m/>
    <n v="118.16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3027"/>
    <s v="3-14589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0"/>
    <m/>
    <n v="-1.51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8520"/>
    <s v="3-43444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0"/>
    <m/>
    <n v="-0.84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498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0"/>
    <m/>
    <n v="-1.29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09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0"/>
    <m/>
    <n v="-8.32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01500"/>
    <s v="3-7341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0"/>
    <m/>
    <n v="18.3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3028"/>
    <s v="3-14602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0"/>
    <m/>
    <n v="-0.24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8525"/>
    <s v="3-43465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0"/>
    <m/>
    <n v="-0.13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25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0"/>
    <m/>
    <n v="-0.2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5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0"/>
    <m/>
    <n v="-1.3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01502"/>
    <s v="3-7369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0"/>
    <m/>
    <n v="3.02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3030"/>
    <s v="3-14625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20"/>
    <m/>
    <n v="-0.04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08532"/>
    <s v="3-43497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20"/>
    <m/>
    <n v="-0.02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9002"/>
    <s v="3-45567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20"/>
    <m/>
    <n v="-0.03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0945"/>
    <s v="3-56376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20"/>
    <m/>
    <n v="-0.21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01503"/>
    <s v="3-7405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0"/>
    <m/>
    <n v="23.33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3031"/>
    <s v="3-14631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0"/>
    <m/>
    <n v="-0.3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8535"/>
    <s v="3-43509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0"/>
    <m/>
    <n v="-0.17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3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0"/>
    <m/>
    <n v="-0.26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1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0"/>
    <m/>
    <n v="-1.64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01505"/>
    <s v="3-7429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0"/>
    <m/>
    <n v="0.05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1506"/>
    <s v="3-7455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0"/>
    <m/>
    <n v="769.89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3034"/>
    <s v="3-14654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0"/>
    <m/>
    <n v="-9.85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8544"/>
    <s v="3-43542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0"/>
    <m/>
    <n v="-5.46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28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0"/>
    <m/>
    <n v="-8.42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38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0"/>
    <m/>
    <n v="-54.22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01509"/>
    <s v="3-7483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0"/>
    <m/>
    <n v="1.95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3035"/>
    <s v="3-14667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20"/>
    <m/>
    <n v="-0.02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8549"/>
    <s v="3-43564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0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53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0"/>
    <m/>
    <n v="-0.02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3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0"/>
    <m/>
    <n v="-0.14000000000000001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01511"/>
    <s v="3-7528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0"/>
    <m/>
    <n v="5934.01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3037"/>
    <s v="3-14683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0"/>
    <m/>
    <n v="-75.959999999999994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8553"/>
    <s v="3-43582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0"/>
    <m/>
    <n v="-42.1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84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0"/>
    <m/>
    <n v="-64.89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89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0"/>
    <m/>
    <n v="-417.89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01512"/>
    <s v="3-7547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0"/>
    <m/>
    <n v="694.43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3038"/>
    <s v="3-14696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0"/>
    <m/>
    <n v="-8.89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8558"/>
    <s v="3-43604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0"/>
    <m/>
    <n v="-4.93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1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0"/>
    <m/>
    <n v="-7.59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5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0"/>
    <m/>
    <n v="-48.91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01513"/>
    <s v="3-7568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20"/>
    <m/>
    <n v="1367.34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3069"/>
    <s v="3-14975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20"/>
    <m/>
    <n v="-17.5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8563"/>
    <s v="3-43626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20"/>
    <m/>
    <n v="-9.6999999999999993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9034"/>
    <s v="3-45736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20"/>
    <m/>
    <n v="-14.95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10979"/>
    <s v="3-56539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20"/>
    <m/>
    <n v="-96.3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01514"/>
    <s v="3-7576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0"/>
    <m/>
    <n v="12.51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3039"/>
    <s v="3-14708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0"/>
    <m/>
    <n v="-0.16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8568"/>
    <s v="3-43641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0"/>
    <m/>
    <n v="-0.09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3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0"/>
    <m/>
    <n v="-0.14000000000000001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57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0"/>
    <m/>
    <n v="-0.87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01518"/>
    <s v="3-7635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0"/>
    <m/>
    <n v="440.7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3041"/>
    <s v="3-14727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0"/>
    <m/>
    <n v="-5.64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8573"/>
    <s v="3-43667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0"/>
    <m/>
    <n v="-3.13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87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0"/>
    <m/>
    <n v="-4.82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88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0"/>
    <m/>
    <n v="-31.04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01519"/>
    <s v="3-7661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0"/>
    <m/>
    <n v="190.08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3042"/>
    <s v="3-14740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0"/>
    <m/>
    <n v="-2.4300000000000002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8578"/>
    <s v="3-43689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0"/>
    <m/>
    <n v="-1.35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14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0"/>
    <m/>
    <n v="-2.08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4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0"/>
    <m/>
    <n v="-13.38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01520"/>
    <s v="3-7677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0"/>
    <m/>
    <n v="1.71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3043"/>
    <s v="3-14753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20"/>
    <m/>
    <n v="-0.02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8583"/>
    <s v="3-43709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20"/>
    <m/>
    <n v="-0.01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9053"/>
    <s v="3-45839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0"/>
    <m/>
    <n v="-0.02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39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20"/>
    <m/>
    <n v="-0.11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01522"/>
    <s v="3-7724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0"/>
    <m/>
    <n v="107.73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3070"/>
    <s v="3-14983"/>
    <s v="Customer Invoice Adjustment: CINV.000003070"/>
    <d v="2019-01-02T00:00:00"/>
    <d v="2019-01-02T00:00:00"/>
    <m/>
    <s v="Approved"/>
    <x v="22"/>
    <x v="22"/>
    <m/>
    <s v="Active"/>
    <s v="Standard"/>
    <d v="2019-01-02T00:00:00"/>
    <s v="2019-01"/>
    <s v="Payments"/>
    <d v="2019-01-02T00:00:00"/>
    <x v="20"/>
    <m/>
    <n v="-1.38"/>
    <n v="1.63"/>
    <n v="1.63"/>
    <m/>
    <d v="2019-02-06T09:28:04"/>
    <d v="2019-02-06T09:28:05"/>
    <s v="09600080 - Unearned Revenue, Property Tax"/>
    <m/>
    <m/>
    <s v="05500 Property Tax Distrib Trust"/>
    <m/>
    <m/>
    <m/>
    <m/>
  </r>
  <r>
    <s v="CINV.000008586"/>
    <s v="3-43720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20"/>
    <m/>
    <n v="-0.76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09056"/>
    <s v="3-45859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0"/>
    <m/>
    <n v="-1.18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57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20"/>
    <m/>
    <n v="-7.59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01525"/>
    <s v="3-7760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0"/>
    <m/>
    <n v="6.25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3071"/>
    <s v="3-14986"/>
    <s v="Customer Invoice Adjustment: CINV.000003071"/>
    <d v="2019-01-02T00:00:00"/>
    <d v="2019-01-02T00:00:00"/>
    <m/>
    <s v="Approved"/>
    <x v="24"/>
    <x v="24"/>
    <m/>
    <s v="Active"/>
    <s v="Standard"/>
    <d v="2019-01-02T00:00:00"/>
    <s v="2019-01"/>
    <s v="Payments"/>
    <d v="2019-01-02T00:00:00"/>
    <x v="20"/>
    <m/>
    <n v="-0.08"/>
    <n v="0.11"/>
    <n v="0.11"/>
    <m/>
    <d v="2019-02-06T09:28:05"/>
    <d v="2019-02-06T09:28:05"/>
    <s v="09600080 - Unearned Revenue, Property Tax"/>
    <m/>
    <m/>
    <s v="05500 Property Tax Distrib Trust"/>
    <m/>
    <m/>
    <m/>
    <m/>
  </r>
  <r>
    <s v="CINV.000008587"/>
    <s v="3-43725"/>
    <s v="Customer Invoice Adjustment: CINV.000008587"/>
    <d v="2019-03-31T00:00:00"/>
    <d v="2019-03-31T00:00:00"/>
    <m/>
    <s v="Approved"/>
    <x v="24"/>
    <x v="24"/>
    <m/>
    <s v="Active"/>
    <s v="Standard"/>
    <d v="2019-03-01T00:00:00"/>
    <s v="Distribution for February"/>
    <s v="Payments"/>
    <d v="2019-03-01T00:00:00"/>
    <x v="20"/>
    <m/>
    <n v="-0.04"/>
    <n v="0.1"/>
    <n v="0.1"/>
    <m/>
    <d v="2019-04-11T12:46:12"/>
    <d v="2019-04-11T12:46:13"/>
    <s v="09600080 - Unearned Revenue, Property Tax"/>
    <m/>
    <m/>
    <s v="05500 Property Tax Distrib Trust"/>
    <m/>
    <m/>
    <m/>
    <m/>
  </r>
  <r>
    <s v="CINV.000009058"/>
    <s v="3-45870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0"/>
    <m/>
    <n v="-7.0000000000000007E-2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66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0"/>
    <m/>
    <n v="-0.44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01527"/>
    <s v="3-7792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0"/>
    <m/>
    <n v="649.4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3044"/>
    <s v="3-14762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0"/>
    <m/>
    <n v="-8.31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8588"/>
    <s v="3-43730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0"/>
    <m/>
    <n v="-4.6100000000000003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79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0"/>
    <m/>
    <n v="-7.1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4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0"/>
    <m/>
    <n v="-45.74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01528"/>
    <s v="3-7828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0"/>
    <m/>
    <n v="231.03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3045"/>
    <s v="3-14775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0"/>
    <m/>
    <n v="-2.96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8593"/>
    <s v="3-43753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0"/>
    <m/>
    <n v="-1.64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06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0"/>
    <m/>
    <n v="-2.5299999999999998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0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0"/>
    <m/>
    <n v="-16.27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01529"/>
    <s v="3-7844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0"/>
    <m/>
    <n v="11.2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3046"/>
    <s v="3-14788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20"/>
    <m/>
    <n v="-0.14000000000000001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8598"/>
    <s v="3-43773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20"/>
    <m/>
    <n v="-0.08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31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0"/>
    <m/>
    <n v="-0.12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25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0"/>
    <m/>
    <n v="-0.78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01530"/>
    <s v="3-7880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0"/>
    <m/>
    <n v="38.5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3047"/>
    <s v="3-14799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0"/>
    <m/>
    <n v="-0.49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8601"/>
    <s v="3-43787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0"/>
    <m/>
    <n v="-0.27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3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0"/>
    <m/>
    <n v="-0.42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46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0"/>
    <m/>
    <n v="-2.71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01531"/>
    <s v="3-7903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0"/>
    <m/>
    <n v="0.53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3072"/>
    <s v="3-14989"/>
    <s v="Customer Invoice Adjustment: CINV.000003072"/>
    <d v="2019-01-02T00:00:00"/>
    <d v="2019-01-02T00:00:00"/>
    <m/>
    <s v="Approved"/>
    <x v="110"/>
    <x v="110"/>
    <m/>
    <s v="Active"/>
    <s v="Standard"/>
    <d v="2019-01-02T00:00:00"/>
    <s v="2019-01"/>
    <s v="Payments"/>
    <d v="2019-01-02T00:00:00"/>
    <x v="20"/>
    <m/>
    <n v="-0.01"/>
    <n v="0.01"/>
    <n v="0.01"/>
    <m/>
    <d v="2019-02-06T09:28:05"/>
    <d v="2019-02-06T09:28:05"/>
    <s v="09600080 - Unearned Revenue, Property Tax"/>
    <m/>
    <m/>
    <s v="05500 Property Tax Distrib Trust"/>
    <m/>
    <m/>
    <m/>
    <m/>
  </r>
  <r>
    <s v="CINV.000009078"/>
    <s v="3-45978"/>
    <s v="Customer Invoice Adjustment: CINV.000009078"/>
    <d v="2019-04-03T00:00:00"/>
    <d v="2019-04-03T00:00:00"/>
    <m/>
    <s v="Approved"/>
    <x v="110"/>
    <x v="110"/>
    <m/>
    <s v="Active"/>
    <s v="Standard"/>
    <d v="2019-04-01T00:00:00"/>
    <s v="03/2019"/>
    <s v="Payments"/>
    <d v="2019-04-01T00:00:00"/>
    <x v="20"/>
    <m/>
    <n v="-0.01"/>
    <n v="0.08"/>
    <n v="0.08"/>
    <m/>
    <d v="2019-04-11T13:34:25"/>
    <d v="2019-04-11T13:34:25"/>
    <s v="09600080 - Unearned Revenue, Property Tax"/>
    <m/>
    <m/>
    <s v="05500 Property Tax Distrib Trust"/>
    <m/>
    <m/>
    <m/>
    <m/>
  </r>
  <r>
    <s v="CINV.000011026"/>
    <s v="3-56772"/>
    <s v="Customer Invoice Adjustment: CINV.000011026"/>
    <d v="2019-05-07T00:00:00"/>
    <d v="2019-05-07T00:00:00"/>
    <m/>
    <s v="Approved"/>
    <x v="110"/>
    <x v="110"/>
    <m/>
    <s v="Active"/>
    <s v="Standard"/>
    <d v="2019-05-01T00:00:00"/>
    <s v="04/2019"/>
    <s v="Payments"/>
    <d v="2019-05-01T00:00:00"/>
    <x v="20"/>
    <m/>
    <n v="-0.04"/>
    <n v="0.27"/>
    <n v="0.27"/>
    <m/>
    <d v="2019-05-08T08:16:35"/>
    <d v="2019-05-08T08:16:35"/>
    <s v="09600080 - Unearned Revenue, Property Tax"/>
    <m/>
    <m/>
    <s v="05500 Property Tax Distrib Trust"/>
    <m/>
    <m/>
    <m/>
    <m/>
  </r>
  <r>
    <s v="CINV.000001532"/>
    <s v="3-7913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0"/>
    <m/>
    <n v="1.88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3048"/>
    <s v="3-14812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0"/>
    <m/>
    <n v="-0.02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8606"/>
    <s v="3-43807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20"/>
    <m/>
    <n v="-0.01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85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0"/>
    <m/>
    <n v="-0.02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77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0"/>
    <m/>
    <n v="-0.13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01533"/>
    <s v="3-7929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0"/>
    <m/>
    <n v="7.0000000000000007E-2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1534"/>
    <s v="3-7952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0"/>
    <m/>
    <n v="585.59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3050"/>
    <s v="3-14831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0"/>
    <m/>
    <n v="-7.5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8612"/>
    <s v="3-43829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0"/>
    <m/>
    <n v="-4.16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1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0"/>
    <m/>
    <n v="-6.4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1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0"/>
    <m/>
    <n v="-41.24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01535"/>
    <s v="3-7977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0"/>
    <m/>
    <n v="177.98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3051"/>
    <s v="3-14844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0"/>
    <m/>
    <n v="-2.2799999999999998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8617"/>
    <s v="3-43852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0"/>
    <m/>
    <n v="-1.26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48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0"/>
    <m/>
    <n v="-1.95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37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0"/>
    <m/>
    <n v="-12.53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01536"/>
    <s v="3-7993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0"/>
    <m/>
    <n v="0.97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3052"/>
    <s v="3-14857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20"/>
    <m/>
    <n v="-0.01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8622"/>
    <s v="3-43872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20"/>
    <m/>
    <n v="-0.01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73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0"/>
    <m/>
    <n v="-0.01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2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20"/>
    <m/>
    <n v="-0.06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01539"/>
    <s v="3-8063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0"/>
    <m/>
    <n v="287.97000000000003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3053"/>
    <s v="3-14866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0"/>
    <m/>
    <n v="-3.69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8625"/>
    <s v="3-43884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0"/>
    <m/>
    <n v="-2.04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095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0"/>
    <m/>
    <n v="-3.15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2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0"/>
    <m/>
    <n v="-20.27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01540"/>
    <s v="3-8099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0"/>
    <m/>
    <n v="134.77000000000001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3054"/>
    <s v="3-14879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0"/>
    <m/>
    <n v="-1.73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8630"/>
    <s v="3-43905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0"/>
    <m/>
    <n v="-0.96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2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0"/>
    <m/>
    <n v="-1.47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08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0"/>
    <m/>
    <n v="-9.49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01541"/>
    <s v="3-8115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0"/>
    <m/>
    <n v="1.24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3055"/>
    <s v="3-14892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20"/>
    <m/>
    <n v="-0.02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8635"/>
    <s v="3-43925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20"/>
    <m/>
    <n v="-0.01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47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20"/>
    <m/>
    <n v="-0.01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33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20"/>
    <m/>
    <n v="-0.09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01542"/>
    <s v="3-8151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0"/>
    <m/>
    <n v="44.03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3056"/>
    <s v="3-14900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0"/>
    <m/>
    <n v="-0.56000000000000005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8637"/>
    <s v="3-43935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0"/>
    <m/>
    <n v="-0.3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64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0"/>
    <m/>
    <n v="-0.48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49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0"/>
    <m/>
    <n v="-3.1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01544"/>
    <s v="3-8188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0"/>
    <m/>
    <n v="25.01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3057"/>
    <s v="3-14913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0"/>
    <m/>
    <n v="-0.32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8642"/>
    <s v="3-43956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0"/>
    <m/>
    <n v="-0.18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1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0"/>
    <m/>
    <n v="-0.27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5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0"/>
    <m/>
    <n v="-1.76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01545"/>
    <s v="3-8206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0"/>
    <m/>
    <n v="1.06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3058"/>
    <s v="3-14921"/>
    <s v="Customer Invoice Adjustment: CINV.000003058"/>
    <d v="2019-01-02T00:00:00"/>
    <d v="2019-01-02T00:00:00"/>
    <m/>
    <s v="Approved"/>
    <x v="112"/>
    <x v="112"/>
    <m/>
    <s v="Active"/>
    <s v="Standard"/>
    <d v="2019-01-02T00:00:00"/>
    <s v="2019-01"/>
    <s v="Payments"/>
    <d v="2019-01-02T00:00:00"/>
    <x v="20"/>
    <m/>
    <n v="-0.01"/>
    <n v="0.16"/>
    <n v="0.16"/>
    <m/>
    <d v="2019-02-06T09:28:01"/>
    <d v="2019-02-06T09:28:02"/>
    <s v="09600080 - Unearned Revenue, Property Tax"/>
    <m/>
    <m/>
    <s v="05500 Property Tax Distrib Trust"/>
    <m/>
    <m/>
    <m/>
    <m/>
  </r>
  <r>
    <s v="CINV.000008643"/>
    <s v="3-43965"/>
    <s v="Customer Invoice Adjustment: CINV.000008643"/>
    <d v="2019-03-31T00:00:00"/>
    <d v="2019-03-31T00:00:00"/>
    <m/>
    <s v="Approved"/>
    <x v="112"/>
    <x v="112"/>
    <m/>
    <s v="Active"/>
    <s v="Standard"/>
    <d v="2019-03-01T00:00:00"/>
    <s v="Distribution for February"/>
    <s v="Payments"/>
    <d v="2019-03-01T00:00:00"/>
    <x v="20"/>
    <m/>
    <n v="-0.01"/>
    <n v="0.12"/>
    <n v="0.12"/>
    <m/>
    <d v="2019-04-11T12:46:28"/>
    <d v="2019-04-11T12:46:29"/>
    <s v="09600080 - Unearned Revenue, Property Tax"/>
    <m/>
    <m/>
    <s v="05500 Property Tax Distrib Trust"/>
    <m/>
    <m/>
    <m/>
    <m/>
  </r>
  <r>
    <s v="CINV.000009118"/>
    <s v="3-46203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0"/>
    <m/>
    <n v="-0.01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1066"/>
    <s v="3-56986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20"/>
    <m/>
    <n v="-7.0000000000000007E-2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01546"/>
    <s v="3-8217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0"/>
    <m/>
    <n v="0.3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1067"/>
    <s v="3-56992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20"/>
    <m/>
    <n v="-0.02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01547"/>
    <s v="3-8253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0"/>
    <m/>
    <n v="403.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996"/>
    <s v="3-14284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0"/>
    <m/>
    <n v="-5.17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8647"/>
    <s v="3-43979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0"/>
    <m/>
    <n v="-2.87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29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0"/>
    <m/>
    <n v="-4.42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08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0"/>
    <m/>
    <n v="-28.44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01548"/>
    <s v="3-8282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0"/>
    <m/>
    <n v="174.6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997"/>
    <s v="3-14297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0"/>
    <m/>
    <n v="-2.2400000000000002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8652"/>
    <s v="3-44001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0"/>
    <m/>
    <n v="-1.24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56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0"/>
    <m/>
    <n v="-1.91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4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0"/>
    <m/>
    <n v="-12.31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01549"/>
    <s v="3-8298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0"/>
    <m/>
    <n v="0.36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11080"/>
    <s v="3-57059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20"/>
    <m/>
    <n v="-0.02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01551"/>
    <s v="3-8347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0"/>
    <m/>
    <n v="15.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999"/>
    <s v="3-14317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0"/>
    <m/>
    <n v="-0.2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8660"/>
    <s v="3-44032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0"/>
    <m/>
    <n v="-0.11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0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0"/>
    <m/>
    <n v="-0.17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79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0"/>
    <m/>
    <n v="-1.1200000000000001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01553"/>
    <s v="3-8381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0"/>
    <m/>
    <n v="5.15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3001"/>
    <s v="3-14335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0"/>
    <m/>
    <n v="-7.0000000000000007E-2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8667"/>
    <s v="3-44058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0"/>
    <m/>
    <n v="-0.04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37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0"/>
    <m/>
    <n v="-0.06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19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0"/>
    <m/>
    <n v="-0.36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01555"/>
    <s v="3-8420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0"/>
    <m/>
    <n v="68.84999999999999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3002"/>
    <s v="3-14348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0"/>
    <m/>
    <n v="-0.88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8672"/>
    <s v="3-44076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0"/>
    <m/>
    <n v="-0.49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2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0"/>
    <m/>
    <n v="-0.75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4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0"/>
    <m/>
    <n v="-4.8499999999999996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01556"/>
    <s v="3-8456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0"/>
    <m/>
    <n v="41.4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3003"/>
    <s v="3-14361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0"/>
    <m/>
    <n v="-0.5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8677"/>
    <s v="3-44097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0"/>
    <m/>
    <n v="-0.28999999999999998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89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0"/>
    <m/>
    <n v="-0.45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0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0"/>
    <m/>
    <n v="-2.92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01558"/>
    <s v="3-8482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0"/>
    <m/>
    <n v="0.21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11111"/>
    <s v="3-57214"/>
    <s v="Customer Invoice Adjustment: CINV.000011111"/>
    <d v="2019-05-07T00:00:00"/>
    <d v="2019-05-07T00:00:00"/>
    <m/>
    <s v="Approved"/>
    <x v="144"/>
    <x v="144"/>
    <m/>
    <s v="Active"/>
    <s v="Standard"/>
    <d v="2019-05-01T00:00:00"/>
    <s v="04/2019"/>
    <s v="Payments"/>
    <d v="2019-05-01T00:00:00"/>
    <x v="20"/>
    <m/>
    <n v="-0.01"/>
    <n v="4.45"/>
    <n v="4.45"/>
    <m/>
    <d v="2019-05-08T08:17:00"/>
    <d v="2019-05-08T08:17:00"/>
    <s v="09600080 - Unearned Revenue, Property Tax"/>
    <m/>
    <m/>
    <s v="05500 Property Tax Distrib Trust"/>
    <m/>
    <m/>
    <m/>
    <m/>
  </r>
  <r>
    <s v="CINV.000001559"/>
    <s v="3-8510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0"/>
    <m/>
    <n v="3.3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3005"/>
    <s v="3-14384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0"/>
    <m/>
    <n v="-0.04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8688"/>
    <s v="3-44133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0"/>
    <m/>
    <n v="-0.02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0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0"/>
    <m/>
    <n v="-0.04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1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0"/>
    <m/>
    <n v="-0.24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01560"/>
    <s v="3-8538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0"/>
    <m/>
    <n v="0.96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3006"/>
    <s v="3-14396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20"/>
    <m/>
    <n v="-0.01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8691"/>
    <s v="3-44148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20"/>
    <m/>
    <n v="-0.01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63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0"/>
    <m/>
    <n v="-0.01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1117"/>
    <s v="3-57245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20"/>
    <m/>
    <n v="-7.0000000000000007E-2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01562"/>
    <s v="3-8575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0"/>
    <m/>
    <n v="257.11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3007"/>
    <s v="3-14406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0"/>
    <m/>
    <n v="-3.29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8694"/>
    <s v="3-44160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0"/>
    <m/>
    <n v="-1.82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85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0"/>
    <m/>
    <n v="-2.81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4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0"/>
    <m/>
    <n v="-18.100000000000001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01563"/>
    <s v="3-8611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20"/>
    <m/>
    <n v="11.85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03145"/>
    <s v="3-15081"/>
    <s v="Customer Invoice Adjustment: CINV.000003145"/>
    <d v="2019-01-02T00:00:00"/>
    <d v="2019-01-02T00:00:00"/>
    <m/>
    <s v="Approved"/>
    <x v="42"/>
    <x v="42"/>
    <m/>
    <s v="Active"/>
    <s v="Standard"/>
    <d v="2019-01-02T00:00:00"/>
    <s v="2019-01"/>
    <s v="Payments"/>
    <d v="2019-01-02T00:00:00"/>
    <x v="20"/>
    <m/>
    <n v="-0.15"/>
    <n v="0.15"/>
    <n v="0.15"/>
    <m/>
    <d v="2019-02-06T09:28:20"/>
    <d v="2019-02-06T09:28:20"/>
    <s v="09600080 - Unearned Revenue, Property Tax"/>
    <m/>
    <m/>
    <s v="05500 Property Tax Distrib Trust"/>
    <m/>
    <m/>
    <m/>
    <m/>
  </r>
  <r>
    <s v="CINV.000008699"/>
    <s v="3-44181"/>
    <s v="Customer Invoice Adjustment: CINV.000008699"/>
    <d v="2019-03-31T00:00:00"/>
    <d v="2019-03-31T00:00:00"/>
    <m/>
    <s v="Approved"/>
    <x v="42"/>
    <x v="42"/>
    <m/>
    <s v="Active"/>
    <s v="Standard"/>
    <d v="2019-03-01T00:00:00"/>
    <s v="Distribution for February"/>
    <s v="Payments"/>
    <d v="2019-03-01T00:00:00"/>
    <x v="20"/>
    <m/>
    <n v="-0.08"/>
    <n v="0.09"/>
    <n v="0.09"/>
    <m/>
    <d v="2019-04-11T12:46:44"/>
    <d v="2019-04-11T12:46:44"/>
    <s v="09600080 - Unearned Revenue, Property Tax"/>
    <m/>
    <m/>
    <s v="05500 Property Tax Distrib Trust"/>
    <m/>
    <m/>
    <m/>
    <m/>
  </r>
  <r>
    <s v="CINV.000009173"/>
    <s v="3-46512"/>
    <s v="Customer Invoice Adjustment: CINV.000009173"/>
    <d v="2019-04-03T00:00:00"/>
    <d v="2019-04-03T00:00:00"/>
    <m/>
    <s v="Approved"/>
    <x v="42"/>
    <x v="42"/>
    <m/>
    <s v="Active"/>
    <s v="Standard"/>
    <d v="2019-04-01T00:00:00"/>
    <s v="03/2019"/>
    <s v="Payments"/>
    <d v="2019-04-01T00:00:00"/>
    <x v="20"/>
    <m/>
    <n v="-0.13"/>
    <n v="0.31"/>
    <n v="0.31"/>
    <m/>
    <d v="2019-04-11T13:34:54"/>
    <d v="2019-04-11T13:34:55"/>
    <s v="09600080 - Unearned Revenue, Property Tax"/>
    <m/>
    <m/>
    <s v="05500 Property Tax Distrib Trust"/>
    <m/>
    <m/>
    <m/>
    <m/>
  </r>
  <r>
    <s v="CINV.000011126"/>
    <s v="3-57290"/>
    <s v="Customer Invoice Adjustment: CINV.000011126"/>
    <d v="2019-05-07T00:00:00"/>
    <d v="2019-05-07T00:00:00"/>
    <m/>
    <s v="Approved"/>
    <x v="42"/>
    <x v="42"/>
    <m/>
    <s v="Active"/>
    <s v="Standard"/>
    <d v="2019-05-01T00:00:00"/>
    <s v="04/2019"/>
    <s v="Payments"/>
    <d v="2019-05-01T00:00:00"/>
    <x v="20"/>
    <m/>
    <n v="-0.83"/>
    <n v="1.93"/>
    <n v="1.93"/>
    <m/>
    <d v="2019-05-08T08:17:05"/>
    <d v="2019-05-08T08:17:05"/>
    <s v="09600080 - Unearned Revenue, Property Tax"/>
    <m/>
    <m/>
    <s v="05500 Property Tax Distrib Trust"/>
    <m/>
    <m/>
    <m/>
    <m/>
  </r>
  <r>
    <s v="CINV.000001564"/>
    <s v="3-8613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0"/>
    <m/>
    <n v="1.32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3008"/>
    <s v="3-14418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20"/>
    <m/>
    <n v="-0.02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8700"/>
    <s v="3-44182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20"/>
    <m/>
    <n v="-0.01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13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0"/>
    <m/>
    <n v="-0.01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1127"/>
    <s v="3-57292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20"/>
    <m/>
    <n v="-0.09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01565"/>
    <s v="3-8649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0"/>
    <m/>
    <n v="331.24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3009"/>
    <s v="3-14428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0"/>
    <m/>
    <n v="-4.24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8703"/>
    <s v="3-44193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0"/>
    <m/>
    <n v="-2.35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2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0"/>
    <m/>
    <n v="-3.62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09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0"/>
    <m/>
    <n v="-23.32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01566"/>
    <s v="3-8676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0"/>
    <m/>
    <n v="272.88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3010"/>
    <s v="3-14441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0"/>
    <m/>
    <n v="-3.49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8708"/>
    <s v="3-44214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0"/>
    <m/>
    <n v="-1.94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59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0"/>
    <m/>
    <n v="-2.98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5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0"/>
    <m/>
    <n v="-19.22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01567"/>
    <s v="3-8692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0"/>
    <m/>
    <n v="0.95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3011"/>
    <s v="3-14454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20"/>
    <m/>
    <n v="-0.01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8713"/>
    <s v="3-44235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20"/>
    <m/>
    <n v="-0.01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84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0"/>
    <m/>
    <n v="-0.01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0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0"/>
    <m/>
    <n v="-0.06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01569"/>
    <s v="3-8737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0"/>
    <m/>
    <n v="3.1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3012"/>
    <s v="3-14465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0"/>
    <m/>
    <n v="-0.04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8717"/>
    <s v="3-44250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0"/>
    <m/>
    <n v="-0.02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15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0"/>
    <m/>
    <n v="-0.04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86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0"/>
    <m/>
    <n v="-0.22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01570"/>
    <s v="3-8753"/>
    <s v="Customer Invoice: CINV.000001570"/>
    <m/>
    <d v="2018-12-31T00:00:00"/>
    <m/>
    <s v="Approved"/>
    <x v="147"/>
    <x v="147"/>
    <m/>
    <s v="Active"/>
    <s v="Standard"/>
    <d v="2018-12-31T00:00:00"/>
    <m/>
    <s v="FY 2003-2012"/>
    <d v="2018-12-31T00:00:00"/>
    <x v="20"/>
    <m/>
    <n v="0.05"/>
    <n v="0.27"/>
    <n v="0.27"/>
    <m/>
    <d v="2019-01-25T01:11:57"/>
    <d v="2019-01-25T01:11:57"/>
    <s v="09600080 - Unearned Revenue, Property Tax"/>
    <m/>
    <m/>
    <s v="05500 Property Tax Distrib Trust"/>
    <m/>
    <m/>
    <m/>
    <m/>
  </r>
  <r>
    <s v="CINV.000001571"/>
    <s v="3-8777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0"/>
    <m/>
    <n v="4.2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3013"/>
    <s v="3-14477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0"/>
    <m/>
    <n v="-0.05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8720"/>
    <s v="3-44265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0"/>
    <m/>
    <n v="-0.03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39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0"/>
    <m/>
    <n v="-0.05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0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0"/>
    <m/>
    <n v="-0.3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01572"/>
    <s v="3-8793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0"/>
    <m/>
    <n v="0.09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86"/>
    <s v="3-8918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0"/>
    <m/>
    <n v="2.59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3023"/>
    <s v="3-14553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0"/>
    <m/>
    <n v="-0.03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8755"/>
    <s v="3-44372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0"/>
    <m/>
    <n v="-0.02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88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0"/>
    <m/>
    <n v="-0.03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4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0"/>
    <m/>
    <n v="-0.18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01590"/>
    <s v="3-8974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0"/>
    <m/>
    <n v="46.69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3024"/>
    <s v="3-14565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0"/>
    <m/>
    <n v="-0.6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8759"/>
    <s v="3-44389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0"/>
    <m/>
    <n v="-0.33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2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0"/>
    <m/>
    <n v="-0.51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88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0"/>
    <m/>
    <n v="-3.3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01591"/>
    <s v="3-8990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0"/>
    <m/>
    <n v="0.12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1592"/>
    <s v="3-9026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0"/>
    <m/>
    <n v="23.37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940"/>
    <s v="3-13718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0"/>
    <m/>
    <n v="-0.3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8767"/>
    <s v="3-44418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0"/>
    <m/>
    <n v="-0.17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2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0"/>
    <m/>
    <n v="-0.25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28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0"/>
    <m/>
    <n v="-1.64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01594"/>
    <s v="3-9047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0"/>
    <m/>
    <n v="0.06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1597"/>
    <s v="3-9094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0"/>
    <m/>
    <n v="11.77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944"/>
    <s v="3-13749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0"/>
    <m/>
    <n v="-0.15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8778"/>
    <s v="3-44458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0"/>
    <m/>
    <n v="-0.08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15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0"/>
    <m/>
    <n v="-0.1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1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0"/>
    <m/>
    <n v="-0.82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01598"/>
    <s v="3-9110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0"/>
    <m/>
    <n v="0.05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1600"/>
    <s v="3-9158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0"/>
    <m/>
    <n v="3.77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946"/>
    <s v="3-13767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0"/>
    <m/>
    <n v="-0.05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8784"/>
    <s v="3-44481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0"/>
    <m/>
    <n v="-0.03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48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0"/>
    <m/>
    <n v="-0.04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27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0"/>
    <m/>
    <n v="-0.27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01601"/>
    <s v="3-9181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0"/>
    <m/>
    <n v="0.92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3026"/>
    <s v="3-14584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20"/>
    <m/>
    <n v="-0.01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8788"/>
    <s v="3-44497"/>
    <s v="Customer Invoice Adjustment: CINV.000008788"/>
    <d v="2019-03-31T00:00:00"/>
    <d v="2019-03-31T00:00:00"/>
    <m/>
    <s v="Approved"/>
    <x v="113"/>
    <x v="113"/>
    <m/>
    <s v="Active"/>
    <s v="Standard"/>
    <d v="2019-03-01T00:00:00"/>
    <s v="Distribution for February"/>
    <s v="Payments"/>
    <d v="2019-03-01T00:00:00"/>
    <x v="20"/>
    <m/>
    <n v="-0.01"/>
    <n v="6.83"/>
    <n v="6.83"/>
    <m/>
    <d v="2019-04-11T12:47:07"/>
    <d v="2019-04-11T12:47:08"/>
    <s v="09600080 - Unearned Revenue, Property Tax"/>
    <m/>
    <m/>
    <s v="05500 Property Tax Distrib Trust"/>
    <m/>
    <m/>
    <m/>
    <m/>
  </r>
  <r>
    <s v="CINV.000009259"/>
    <s v="3-46972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0"/>
    <m/>
    <n v="-0.01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1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20"/>
    <m/>
    <n v="-0.06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01602"/>
    <s v="3-9194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0"/>
    <m/>
    <n v="0.01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07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0"/>
    <m/>
    <n v="2.92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948"/>
    <s v="3-13784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0"/>
    <m/>
    <n v="-0.04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8790"/>
    <s v="3-44507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0"/>
    <m/>
    <n v="-0.02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2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0"/>
    <m/>
    <n v="-0.03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67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0"/>
    <m/>
    <n v="-0.2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01605"/>
    <s v="3-9250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0"/>
    <m/>
    <n v="2.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950"/>
    <s v="3-13798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20"/>
    <m/>
    <n v="-0.03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8794"/>
    <s v="3-44525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20"/>
    <m/>
    <n v="-0.02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19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0"/>
    <m/>
    <n v="-0.03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4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0"/>
    <m/>
    <n v="-0.19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01606"/>
    <s v="3-9284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0"/>
    <m/>
    <n v="38.0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951"/>
    <s v="3-13807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0"/>
    <m/>
    <n v="-0.49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8797"/>
    <s v="3-44539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0"/>
    <m/>
    <n v="-0.27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1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0"/>
    <m/>
    <n v="-0.42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16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0"/>
    <m/>
    <n v="-2.68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01607"/>
    <s v="3-9311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0"/>
    <m/>
    <n v="1.19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952"/>
    <s v="3-13820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20"/>
    <m/>
    <n v="-0.01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8802"/>
    <s v="3-44559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0"/>
    <m/>
    <n v="-0.01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67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0"/>
    <m/>
    <n v="-0.01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2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0"/>
    <m/>
    <n v="-0.08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01608"/>
    <s v="3-9327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0"/>
    <m/>
    <n v="0.22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11251"/>
    <s v="3-57864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20"/>
    <m/>
    <n v="-0.01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01609"/>
    <s v="3-9362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0"/>
    <m/>
    <n v="60.97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954"/>
    <s v="3-13837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0"/>
    <m/>
    <n v="-0.78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8807"/>
    <s v="3-44582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0"/>
    <m/>
    <n v="-0.43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1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0"/>
    <m/>
    <n v="-0.67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76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0"/>
    <m/>
    <n v="-4.29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01610"/>
    <s v="3-9384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0"/>
    <m/>
    <n v="29.24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955"/>
    <s v="3-13849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0"/>
    <m/>
    <n v="-0.37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8812"/>
    <s v="3-44603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0"/>
    <m/>
    <n v="-0.21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28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0"/>
    <m/>
    <n v="-0.32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2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0"/>
    <m/>
    <n v="-2.06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01611"/>
    <s v="3-9414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0"/>
    <m/>
    <n v="5.38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956"/>
    <s v="3-13861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0"/>
    <m/>
    <n v="-7.0000000000000007E-2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8813"/>
    <s v="3-44615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0"/>
    <m/>
    <n v="-0.04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48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0"/>
    <m/>
    <n v="-0.06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0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0"/>
    <m/>
    <n v="-0.38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01612"/>
    <s v="3-9450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0"/>
    <m/>
    <n v="17.329999999999998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957"/>
    <s v="3-13873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0"/>
    <m/>
    <n v="-0.22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8817"/>
    <s v="3-44632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0"/>
    <m/>
    <n v="-0.12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2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0"/>
    <m/>
    <n v="-0.19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4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0"/>
    <m/>
    <n v="-1.22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01614"/>
    <s v="3-9480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0"/>
    <m/>
    <n v="5.1100000000000003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958"/>
    <s v="3-13886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0"/>
    <m/>
    <n v="-7.0000000000000007E-2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8821"/>
    <s v="3-44650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0"/>
    <m/>
    <n v="-0.04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198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0"/>
    <m/>
    <n v="-0.06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69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0"/>
    <m/>
    <n v="-0.36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01615"/>
    <s v="3-9516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0"/>
    <m/>
    <n v="7.2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959"/>
    <s v="3-13898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0"/>
    <m/>
    <n v="-0.09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8826"/>
    <s v="3-44667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0"/>
    <m/>
    <n v="-0.05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24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0"/>
    <m/>
    <n v="-0.08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3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0"/>
    <m/>
    <n v="-0.51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01616"/>
    <s v="3-9552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0"/>
    <m/>
    <n v="7229.08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960"/>
    <s v="3-13911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0"/>
    <m/>
    <n v="-92.56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8830"/>
    <s v="3-44684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0"/>
    <m/>
    <n v="-51.3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48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0"/>
    <m/>
    <n v="-79.069999999999993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17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0"/>
    <m/>
    <n v="-509.22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01617"/>
    <s v="3-9588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0"/>
    <m/>
    <n v="5.5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961"/>
    <s v="3-13923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0"/>
    <m/>
    <n v="-7.0000000000000007E-2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8835"/>
    <s v="3-44707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0"/>
    <m/>
    <n v="-0.04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75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0"/>
    <m/>
    <n v="-0.06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3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0"/>
    <m/>
    <n v="-0.39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01619"/>
    <s v="3-9634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0"/>
    <m/>
    <n v="28.02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963"/>
    <s v="3-13946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0"/>
    <m/>
    <n v="-0.36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8841"/>
    <s v="3-44735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0"/>
    <m/>
    <n v="-0.2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16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0"/>
    <m/>
    <n v="-0.31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5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0"/>
    <m/>
    <n v="-1.97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01627"/>
    <s v="3-9694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0"/>
    <m/>
    <n v="940.21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3062"/>
    <s v="3-14939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0"/>
    <m/>
    <n v="-12.04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8850"/>
    <s v="3-44767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0"/>
    <m/>
    <n v="-6.67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0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0"/>
    <m/>
    <n v="-10.28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28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0"/>
    <m/>
    <n v="-66.209999999999994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01630"/>
    <s v="3-9717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0"/>
    <m/>
    <n v="299.39999999999998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3063"/>
    <s v="3-14947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0"/>
    <m/>
    <n v="-3.83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8851"/>
    <s v="3-44777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0"/>
    <m/>
    <n v="-2.12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2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0"/>
    <m/>
    <n v="-3.27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38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0"/>
    <m/>
    <n v="-21.08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01631"/>
    <s v="3-9730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0"/>
    <m/>
    <n v="22.28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965"/>
    <s v="3-13967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0"/>
    <m/>
    <n v="-0.28999999999999998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8852"/>
    <s v="3-44789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0"/>
    <m/>
    <n v="-0.16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87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0"/>
    <m/>
    <n v="-0.24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2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0"/>
    <m/>
    <n v="-1.57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01634"/>
    <s v="3-9780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0"/>
    <m/>
    <n v="13.1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66"/>
    <s v="3-13979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0"/>
    <m/>
    <n v="-0.17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8857"/>
    <s v="3-44816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0"/>
    <m/>
    <n v="-0.09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1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0"/>
    <m/>
    <n v="-0.15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4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0"/>
    <m/>
    <n v="-0.93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01638"/>
    <s v="3-9837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0"/>
    <m/>
    <n v="9.5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69"/>
    <s v="3-14003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0"/>
    <m/>
    <n v="-0.12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8871"/>
    <s v="3-44863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0"/>
    <m/>
    <n v="-7.0000000000000007E-2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3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0"/>
    <m/>
    <n v="-0.11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45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0"/>
    <m/>
    <n v="-0.68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01455"/>
    <s v="3-6577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1"/>
    <m/>
    <n v="108.07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970"/>
    <s v="3-14015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1"/>
    <m/>
    <n v="-0.04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17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1"/>
    <m/>
    <n v="-0.04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2994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1"/>
    <m/>
    <n v="-0.04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88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1"/>
    <m/>
    <n v="-0.04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07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1"/>
    <m/>
    <n v="-8.2200000000000006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0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1"/>
    <m/>
    <n v="-0.04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47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1"/>
    <m/>
    <n v="-0.04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1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1"/>
    <m/>
    <n v="-0.04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2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1"/>
    <m/>
    <n v="-0.04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23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1"/>
    <m/>
    <n v="-0.04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0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1"/>
    <m/>
    <n v="0.22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10814"/>
    <s v="3-55732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21"/>
    <m/>
    <n v="-0.02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01460"/>
    <s v="3-6648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1"/>
    <m/>
    <n v="146.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972"/>
    <s v="3-14035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1"/>
    <m/>
    <n v="-0.05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1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1"/>
    <m/>
    <n v="-0.05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27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1"/>
    <m/>
    <n v="-0.05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4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1"/>
    <m/>
    <n v="-0.05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1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1"/>
    <m/>
    <n v="-11.14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2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1"/>
    <m/>
    <n v="-0.05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10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1"/>
    <m/>
    <n v="-0.05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58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1"/>
    <m/>
    <n v="-0.05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78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1"/>
    <m/>
    <n v="-0.05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83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1"/>
    <m/>
    <n v="-0.05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2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1"/>
    <m/>
    <n v="292.17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973"/>
    <s v="3-14048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1"/>
    <m/>
    <n v="-0.11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2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1"/>
    <m/>
    <n v="-0.11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59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1"/>
    <m/>
    <n v="-0.11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76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1"/>
    <m/>
    <n v="-0.11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3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1"/>
    <m/>
    <n v="-22.21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4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1"/>
    <m/>
    <n v="-0.1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64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1"/>
    <m/>
    <n v="-0.1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85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1"/>
    <m/>
    <n v="-0.1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3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1"/>
    <m/>
    <n v="-0.1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1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1"/>
    <m/>
    <n v="-0.1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698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1"/>
    <m/>
    <n v="0.9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10834"/>
    <s v="3-55818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1"/>
    <m/>
    <n v="-7.0000000000000007E-2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01465"/>
    <s v="3-6734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1"/>
    <m/>
    <n v="172.64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976"/>
    <s v="3-14074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1"/>
    <m/>
    <n v="-0.06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4284"/>
    <s v="3-22019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21"/>
    <m/>
    <n v="-0.06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096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1"/>
    <m/>
    <n v="-0.06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29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1"/>
    <m/>
    <n v="-0.06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1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1"/>
    <m/>
    <n v="-13.13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90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1"/>
    <m/>
    <n v="-0.06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28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1"/>
    <m/>
    <n v="-0.06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4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1"/>
    <m/>
    <n v="-0.06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0306"/>
    <s v="3-104554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21"/>
    <m/>
    <n v="-0.06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21900"/>
    <s v="3-114768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1"/>
    <m/>
    <n v="-0.06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3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1"/>
    <m/>
    <n v="0.46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10840"/>
    <s v="3-55849"/>
    <s v="Customer Invoice Adjustment: CINV.000010840"/>
    <d v="2019-05-07T00:00:00"/>
    <d v="2019-05-07T00:00:00"/>
    <m/>
    <s v="Approved"/>
    <x v="127"/>
    <x v="127"/>
    <m/>
    <s v="Active"/>
    <s v="Standard"/>
    <d v="2019-05-01T00:00:00"/>
    <s v="04/2019"/>
    <s v="Payments"/>
    <d v="2019-05-01T00:00:00"/>
    <x v="21"/>
    <m/>
    <n v="-0.03"/>
    <n v="0.16"/>
    <n v="0.16"/>
    <m/>
    <d v="2019-05-08T08:15:38"/>
    <d v="2019-05-08T08:15:38"/>
    <s v="09600080 - Unearned Revenue, Property Tax"/>
    <m/>
    <m/>
    <s v="05500 Property Tax Distrib Trust"/>
    <m/>
    <m/>
    <m/>
    <m/>
  </r>
  <r>
    <s v="CINV.000001467"/>
    <s v="3-6772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1"/>
    <m/>
    <n v="49.7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978"/>
    <s v="3-14083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1"/>
    <m/>
    <n v="-0.02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25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1"/>
    <m/>
    <n v="-0.02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05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1"/>
    <m/>
    <n v="-0.02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45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1"/>
    <m/>
    <n v="-0.02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4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1"/>
    <m/>
    <n v="-3.78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699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1"/>
    <m/>
    <n v="-0.02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45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1"/>
    <m/>
    <n v="-0.02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1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1"/>
    <m/>
    <n v="-0.02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1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1"/>
    <m/>
    <n v="-0.02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77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1"/>
    <m/>
    <n v="-0.02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89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1"/>
    <m/>
    <n v="0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0846"/>
    <s v="3-55880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21"/>
    <m/>
    <n v="-0.01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01469"/>
    <s v="3-6805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1"/>
    <m/>
    <n v="0.64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10850"/>
    <s v="3-55896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21"/>
    <m/>
    <n v="-0.04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01470"/>
    <s v="3-6840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1"/>
    <m/>
    <n v="681.34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980"/>
    <s v="3-14104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1"/>
    <m/>
    <n v="-0.25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64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1"/>
    <m/>
    <n v="-0.25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1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1"/>
    <m/>
    <n v="-0.25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095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1"/>
    <m/>
    <n v="-0.24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07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1"/>
    <m/>
    <n v="-51.8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47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1"/>
    <m/>
    <n v="-0.24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10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1"/>
    <m/>
    <n v="-0.24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2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1"/>
    <m/>
    <n v="-0.24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2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1"/>
    <m/>
    <n v="-0.24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24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1"/>
    <m/>
    <n v="-0.24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0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1"/>
    <m/>
    <n v="2.83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10857"/>
    <s v="3-55933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1"/>
    <m/>
    <n v="-0.22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01472"/>
    <s v="3-6898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1"/>
    <m/>
    <n v="65.16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3066"/>
    <s v="3-14967"/>
    <s v="Customer Invoice Adjustment: CINV.000003066"/>
    <d v="2019-01-02T00:00:00"/>
    <d v="2019-01-02T00:00:00"/>
    <m/>
    <s v="Approved"/>
    <x v="88"/>
    <x v="88"/>
    <m/>
    <s v="Active"/>
    <s v="Standard"/>
    <d v="2019-01-02T00:00:00"/>
    <s v="2019-01"/>
    <s v="Payments"/>
    <d v="2019-01-02T00:00:00"/>
    <x v="21"/>
    <m/>
    <n v="-0.02"/>
    <n v="0.56999999999999995"/>
    <n v="0.56999999999999995"/>
    <m/>
    <d v="2019-02-06T09:28:03"/>
    <d v="2019-02-06T09:28:04"/>
    <s v="09600080 - Unearned Revenue, Property Tax"/>
    <m/>
    <m/>
    <s v="05500 Property Tax Distrib Trust"/>
    <m/>
    <m/>
    <m/>
    <m/>
  </r>
  <r>
    <s v="CINV.000004316"/>
    <s v="3-22103"/>
    <s v="Customer Invoice Adjustment: CINV.000004316"/>
    <d v="2019-02-12T00:00:00"/>
    <d v="2019-02-12T00:00:00"/>
    <m/>
    <s v="Approved"/>
    <x v="88"/>
    <x v="88"/>
    <m/>
    <s v="Active"/>
    <s v="Standard"/>
    <d v="2019-02-01T00:00:00"/>
    <s v="2019-02"/>
    <s v="Payments"/>
    <d v="2019-02-01T00:00:00"/>
    <x v="21"/>
    <m/>
    <n v="-0.02"/>
    <n v="0.1"/>
    <n v="0.1"/>
    <m/>
    <d v="2019-02-20T13:44:04"/>
    <d v="2019-02-20T13:44:04"/>
    <s v="09600080 - Unearned Revenue, Property Tax"/>
    <m/>
    <m/>
    <s v="05500 Property Tax Distrib Trust"/>
    <m/>
    <m/>
    <m/>
    <m/>
  </r>
  <r>
    <s v="CINV.000008455"/>
    <s v="3-43180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21"/>
    <m/>
    <n v="-0.02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08928"/>
    <s v="3-45146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1"/>
    <m/>
    <n v="-0.02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57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21"/>
    <m/>
    <n v="-4.95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13238"/>
    <s v="3-68793"/>
    <s v="Customer Invoice Adjustment: CINV.000013238"/>
    <d v="2019-06-07T00:00:00"/>
    <d v="2019-06-07T00:00:00"/>
    <m/>
    <s v="Approved"/>
    <x v="88"/>
    <x v="88"/>
    <m/>
    <s v="Active"/>
    <s v="Standard"/>
    <d v="2019-06-03T00:00:00"/>
    <s v="05/2019"/>
    <s v="Payments"/>
    <d v="2019-06-03T00:00:00"/>
    <x v="21"/>
    <m/>
    <n v="-0.02"/>
    <n v="0.17"/>
    <n v="0.17"/>
    <m/>
    <d v="2019-06-10T08:59:32"/>
    <d v="2019-06-10T08:59:33"/>
    <s v="09600080 - Unearned Revenue, Property Tax"/>
    <m/>
    <m/>
    <s v="05500 Property Tax Distrib Trust"/>
    <m/>
    <m/>
    <m/>
    <m/>
  </r>
  <r>
    <s v="CINV.000015354"/>
    <s v="3-79769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21"/>
    <m/>
    <n v="-0.02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17623"/>
    <s v="3-90982"/>
    <s v="Customer Invoice Adjustment: CINV.000017623"/>
    <d v="2019-08-09T00:00:00"/>
    <d v="2019-08-09T00:00:00"/>
    <m/>
    <s v="Approved"/>
    <x v="88"/>
    <x v="88"/>
    <m/>
    <s v="Active"/>
    <s v="Standard"/>
    <d v="2019-08-01T00:00:00"/>
    <s v="07/2019"/>
    <s v="Payments"/>
    <d v="2019-08-01T00:00:00"/>
    <x v="21"/>
    <m/>
    <n v="-0.02"/>
    <n v="0.05"/>
    <n v="0.05"/>
    <m/>
    <d v="2019-08-09T10:16:18"/>
    <d v="2019-08-09T10:16:19"/>
    <s v="09600080 - Unearned Revenue, Property Tax"/>
    <m/>
    <m/>
    <s v="05500 Property Tax Distrib Trust"/>
    <m/>
    <m/>
    <m/>
    <m/>
  </r>
  <r>
    <s v="CINV.000020324"/>
    <s v="3-104640"/>
    <s v="Customer Invoice Adjustment: CINV.000020324"/>
    <d v="2019-08-31T00:00:00"/>
    <d v="2019-08-31T00:00:00"/>
    <m/>
    <s v="Approved"/>
    <x v="88"/>
    <x v="88"/>
    <m/>
    <s v="Active"/>
    <s v="Standard"/>
    <d v="2019-09-03T00:00:00"/>
    <s v="08/2019"/>
    <s v="Payments"/>
    <d v="2019-09-03T00:00:00"/>
    <x v="21"/>
    <m/>
    <n v="-0.02"/>
    <n v="0.12"/>
    <n v="0.12"/>
    <m/>
    <d v="2019-09-13T12:35:54"/>
    <d v="2019-09-13T12:35:54"/>
    <s v="09600080 - Unearned Revenue, Property Tax"/>
    <m/>
    <m/>
    <s v="05500 Property Tax Distrib Trust"/>
    <m/>
    <m/>
    <m/>
    <m/>
  </r>
  <r>
    <s v="CINV.000021923"/>
    <s v="3-114868"/>
    <s v="Customer Invoice Adjustment: CINV.000021923"/>
    <d v="2019-10-08T00:00:00"/>
    <d v="2019-10-08T00:00:00"/>
    <m/>
    <s v="Approved"/>
    <x v="88"/>
    <x v="88"/>
    <m/>
    <s v="Active"/>
    <s v="Standard"/>
    <d v="2019-10-01T00:00:00"/>
    <s v="09/2019"/>
    <s v="Payments"/>
    <d v="2019-10-01T00:00:00"/>
    <x v="21"/>
    <m/>
    <n v="-0.02"/>
    <n v="0.24"/>
    <n v="0.24"/>
    <m/>
    <d v="2019-10-08T09:43:17"/>
    <d v="2019-10-08T09:43:17"/>
    <s v="09600080 - Unearned Revenue, Property Tax"/>
    <m/>
    <m/>
    <s v="05500 Property Tax Distrib Trust"/>
    <m/>
    <m/>
    <m/>
    <m/>
  </r>
  <r>
    <s v="CINV.000001474"/>
    <s v="3-6905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1"/>
    <m/>
    <n v="24.65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982"/>
    <s v="3-14129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1"/>
    <m/>
    <n v="-0.01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05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1"/>
    <m/>
    <n v="-0.01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84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1"/>
    <m/>
    <n v="-0.01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1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1"/>
    <m/>
    <n v="-0.01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1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1"/>
    <m/>
    <n v="-1.88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797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1"/>
    <m/>
    <n v="-0.01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74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1"/>
    <m/>
    <n v="-0.01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85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1"/>
    <m/>
    <n v="-0.01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3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1"/>
    <m/>
    <n v="-0.01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2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1"/>
    <m/>
    <n v="-0.01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1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1"/>
    <m/>
    <n v="1.5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10867"/>
    <s v="3-55986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21"/>
    <m/>
    <n v="-0.11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01476"/>
    <s v="3-6957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1"/>
    <m/>
    <n v="42.5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984"/>
    <s v="3-14151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1"/>
    <m/>
    <n v="-0.02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38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1"/>
    <m/>
    <n v="-0.02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16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1"/>
    <m/>
    <n v="-0.02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197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1"/>
    <m/>
    <n v="-0.02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6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1"/>
    <m/>
    <n v="-3.23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38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1"/>
    <m/>
    <n v="-0.02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32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1"/>
    <m/>
    <n v="-0.02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1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1"/>
    <m/>
    <n v="-0.02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79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1"/>
    <m/>
    <n v="-0.02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15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1"/>
    <m/>
    <n v="-0.02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85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1"/>
    <m/>
    <n v="8.18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10876"/>
    <s v="3-56032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1"/>
    <m/>
    <n v="-0.63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01478"/>
    <s v="3-7008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1"/>
    <m/>
    <n v="0.59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10880"/>
    <s v="3-56056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21"/>
    <m/>
    <n v="-0.04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01480"/>
    <s v="3-7025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1"/>
    <m/>
    <n v="0.03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2"/>
    <s v="3-7058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1"/>
    <m/>
    <n v="2.31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10889"/>
    <s v="3-56095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21"/>
    <m/>
    <n v="-0.17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01483"/>
    <s v="3-7071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1"/>
    <m/>
    <n v="0.08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10893"/>
    <s v="3-56110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21"/>
    <m/>
    <n v="-0.01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01484"/>
    <s v="3-7100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1"/>
    <m/>
    <n v="8480.93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988"/>
    <s v="3-14193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1"/>
    <m/>
    <n v="-3.08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19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1"/>
    <m/>
    <n v="-3.07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0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1"/>
    <m/>
    <n v="-3.06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0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1"/>
    <m/>
    <n v="-3.04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3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1"/>
    <m/>
    <n v="-644.82000000000005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2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1"/>
    <m/>
    <n v="-3.02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62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1"/>
    <m/>
    <n v="-3.01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69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1"/>
    <m/>
    <n v="-3.03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2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1"/>
    <m/>
    <n v="-3.02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18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1"/>
    <m/>
    <n v="-3.01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4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1"/>
    <m/>
    <n v="51.89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989"/>
    <s v="3-14204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21"/>
    <m/>
    <n v="-0.02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0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1"/>
    <m/>
    <n v="-0.02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1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1"/>
    <m/>
    <n v="-0.02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4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1"/>
    <m/>
    <n v="-0.02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49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1"/>
    <m/>
    <n v="-3.94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57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21"/>
    <m/>
    <n v="-0.02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04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1"/>
    <m/>
    <n v="-0.02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7655"/>
    <s v="3-91088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21"/>
    <m/>
    <n v="-0.02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6"/>
    <s v="3-104782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21"/>
    <m/>
    <n v="-0.02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2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1"/>
    <m/>
    <n v="-0.02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68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1"/>
    <m/>
    <n v="271.58999999999997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990"/>
    <s v="3-14217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1"/>
    <m/>
    <n v="-0.1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59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1"/>
    <m/>
    <n v="-0.1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29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1"/>
    <m/>
    <n v="-0.1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57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1"/>
    <m/>
    <n v="-0.1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2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1"/>
    <m/>
    <n v="-20.65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0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1"/>
    <m/>
    <n v="-0.1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31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1"/>
    <m/>
    <n v="-0.1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2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1"/>
    <m/>
    <n v="-0.1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1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1"/>
    <m/>
    <n v="-0.1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64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1"/>
    <m/>
    <n v="-0.1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197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1"/>
    <m/>
    <n v="360.92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991"/>
    <s v="3-14230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1"/>
    <m/>
    <n v="-0.13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79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21"/>
    <m/>
    <n v="-0.13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0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1"/>
    <m/>
    <n v="-0.13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2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1"/>
    <m/>
    <n v="-0.13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197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1"/>
    <m/>
    <n v="-27.44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05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1"/>
    <m/>
    <n v="-0.13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73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1"/>
    <m/>
    <n v="-0.13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0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1"/>
    <m/>
    <n v="-0.13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1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1"/>
    <m/>
    <n v="-0.13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87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1"/>
    <m/>
    <n v="-0.13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3"/>
    <s v="3-7212"/>
    <s v="Customer Invoice: CINV.000001493"/>
    <m/>
    <d v="2018-12-31T00:00:00"/>
    <m/>
    <s v="Approved"/>
    <x v="131"/>
    <x v="131"/>
    <m/>
    <s v="Active"/>
    <s v="Standard"/>
    <d v="2018-12-31T00:00:00"/>
    <m/>
    <s v="FY 2003-2008"/>
    <d v="2018-12-31T00:00:00"/>
    <x v="21"/>
    <m/>
    <n v="349.83"/>
    <n v="2657.6"/>
    <n v="2657.6"/>
    <m/>
    <d v="2019-01-25T01:11:24"/>
    <d v="2019-01-25T01:11:24"/>
    <s v="09600080 - Unearned Revenue, Property Tax"/>
    <m/>
    <m/>
    <s v="05500 Property Tax Distrib Trust"/>
    <m/>
    <m/>
    <m/>
    <m/>
  </r>
  <r>
    <s v="CINV.000003068"/>
    <s v="3-14974"/>
    <s v="Customer Invoice Adjustment: CINV.000003068"/>
    <d v="2019-01-02T00:00:00"/>
    <d v="2019-01-02T00:00:00"/>
    <m/>
    <s v="Approved"/>
    <x v="131"/>
    <x v="131"/>
    <m/>
    <s v="Active"/>
    <s v="Standard"/>
    <d v="2019-01-02T00:00:00"/>
    <s v="2019-01"/>
    <s v="Payments"/>
    <d v="2019-01-02T00:00:00"/>
    <x v="21"/>
    <m/>
    <n v="-0.13"/>
    <n v="5.45"/>
    <n v="5.45"/>
    <m/>
    <d v="2019-02-06T09:28:04"/>
    <d v="2019-02-06T09:28:04"/>
    <s v="09600080 - Unearned Revenue, Property Tax"/>
    <m/>
    <m/>
    <s v="05500 Property Tax Distrib Trust"/>
    <m/>
    <m/>
    <m/>
    <m/>
  </r>
  <r>
    <s v="CINV.000004396"/>
    <s v="3-22299"/>
    <s v="Customer Invoice Adjustment: CINV.000004396"/>
    <d v="2019-02-12T00:00:00"/>
    <d v="2019-02-12T00:00:00"/>
    <m/>
    <s v="Approved"/>
    <x v="131"/>
    <x v="131"/>
    <m/>
    <s v="Active"/>
    <s v="Standard"/>
    <d v="2019-02-01T00:00:00"/>
    <s v="2019-02"/>
    <s v="Payments"/>
    <d v="2019-02-01T00:00:00"/>
    <x v="21"/>
    <m/>
    <n v="-0.13"/>
    <n v="0.13"/>
    <n v="0.13"/>
    <m/>
    <d v="2019-02-20T13:44:23"/>
    <d v="2019-02-20T13:44:24"/>
    <s v="09600080 - Unearned Revenue, Property Tax"/>
    <m/>
    <m/>
    <s v="05500 Property Tax Distrib Trust"/>
    <m/>
    <m/>
    <m/>
    <m/>
  </r>
  <r>
    <s v="CINV.000008504"/>
    <s v="3-43370"/>
    <s v="Customer Invoice Adjustment: CINV.000008504"/>
    <d v="2019-03-31T00:00:00"/>
    <d v="2019-03-31T00:00:00"/>
    <m/>
    <s v="Approved"/>
    <x v="131"/>
    <x v="131"/>
    <m/>
    <s v="Active"/>
    <s v="Standard"/>
    <d v="2019-03-01T00:00:00"/>
    <s v="Distribution for February"/>
    <s v="Payments"/>
    <d v="2019-03-01T00:00:00"/>
    <x v="21"/>
    <m/>
    <n v="-0.13"/>
    <n v="3.92"/>
    <n v="3.92"/>
    <m/>
    <d v="2019-04-11T12:45:49"/>
    <d v="2019-04-11T12:45:49"/>
    <s v="09600080 - Unearned Revenue, Property Tax"/>
    <m/>
    <m/>
    <s v="05500 Property Tax Distrib Trust"/>
    <m/>
    <m/>
    <m/>
    <m/>
  </r>
  <r>
    <s v="CINV.000008976"/>
    <s v="3-45406"/>
    <s v="Customer Invoice Adjustment: CINV.000008976"/>
    <d v="2019-04-03T00:00:00"/>
    <d v="2019-04-03T00:00:00"/>
    <m/>
    <s v="Approved"/>
    <x v="131"/>
    <x v="131"/>
    <m/>
    <s v="Active"/>
    <s v="Standard"/>
    <d v="2019-04-01T00:00:00"/>
    <s v="03/2019"/>
    <s v="Payments"/>
    <d v="2019-04-01T00:00:00"/>
    <x v="21"/>
    <m/>
    <n v="-0.13"/>
    <n v="48.14"/>
    <n v="48.14"/>
    <m/>
    <d v="2019-04-11T13:33:55"/>
    <d v="2019-04-11T13:33:55"/>
    <s v="09600080 - Unearned Revenue, Property Tax"/>
    <m/>
    <m/>
    <s v="05500 Property Tax Distrib Trust"/>
    <m/>
    <m/>
    <m/>
    <m/>
  </r>
  <r>
    <s v="CINV.000010916"/>
    <s v="3-56221"/>
    <s v="Customer Invoice Adjustment: CINV.000010916"/>
    <d v="2019-05-07T00:00:00"/>
    <d v="2019-05-07T00:00:00"/>
    <m/>
    <s v="Approved"/>
    <x v="131"/>
    <x v="131"/>
    <m/>
    <s v="Active"/>
    <s v="Standard"/>
    <d v="2019-05-01T00:00:00"/>
    <s v="04/2019"/>
    <s v="Payments"/>
    <d v="2019-05-01T00:00:00"/>
    <x v="21"/>
    <m/>
    <n v="-26.59"/>
    <n v="160.03"/>
    <n v="160.03"/>
    <m/>
    <d v="2019-05-08T08:16:01"/>
    <d v="2019-05-08T08:16:01"/>
    <s v="09600080 - Unearned Revenue, Property Tax"/>
    <m/>
    <m/>
    <s v="05500 Property Tax Distrib Trust"/>
    <m/>
    <m/>
    <m/>
    <m/>
  </r>
  <r>
    <s v="CINV.000013300"/>
    <s v="3-69029"/>
    <s v="Customer Invoice Adjustment: CINV.000013300"/>
    <d v="2019-06-07T00:00:00"/>
    <d v="2019-06-07T00:00:00"/>
    <m/>
    <s v="Approved"/>
    <x v="131"/>
    <x v="131"/>
    <m/>
    <s v="Active"/>
    <s v="Standard"/>
    <d v="2019-06-03T00:00:00"/>
    <s v="05/2019"/>
    <s v="Payments"/>
    <d v="2019-06-03T00:00:00"/>
    <x v="21"/>
    <m/>
    <n v="-0.12"/>
    <n v="1.54"/>
    <n v="1.54"/>
    <m/>
    <d v="2019-06-10T08:59:52"/>
    <d v="2019-06-10T08:59:52"/>
    <s v="09600080 - Unearned Revenue, Property Tax"/>
    <m/>
    <m/>
    <s v="05500 Property Tax Distrib Trust"/>
    <m/>
    <m/>
    <m/>
    <m/>
  </r>
  <r>
    <s v="CINV.000015421"/>
    <s v="3-80105"/>
    <s v="Customer Invoice Adjustment: CINV.000015421"/>
    <d v="2019-06-30T00:00:00"/>
    <d v="2019-06-30T00:00:00"/>
    <m/>
    <s v="Approved"/>
    <x v="131"/>
    <x v="131"/>
    <m/>
    <s v="Active"/>
    <s v="Standard"/>
    <d v="2019-07-01T00:00:00"/>
    <s v="06/2019"/>
    <s v="Payments"/>
    <d v="2019-07-01T00:00:00"/>
    <x v="21"/>
    <m/>
    <n v="-0.12"/>
    <n v="81.5"/>
    <n v="81.5"/>
    <m/>
    <d v="2019-07-08T15:01:20"/>
    <d v="2019-07-08T15:01:21"/>
    <s v="09600080 - Unearned Revenue, Property Tax"/>
    <m/>
    <m/>
    <s v="05500 Property Tax Distrib Trust"/>
    <m/>
    <m/>
    <m/>
    <m/>
  </r>
  <r>
    <s v="CINV.000017667"/>
    <s v="3-91138"/>
    <s v="Customer Invoice Adjustment: CINV.000017667"/>
    <d v="2019-08-09T00:00:00"/>
    <d v="2019-08-09T00:00:00"/>
    <m/>
    <s v="Approved"/>
    <x v="131"/>
    <x v="131"/>
    <m/>
    <s v="Active"/>
    <s v="Standard"/>
    <d v="2019-08-01T00:00:00"/>
    <s v="07/2019"/>
    <s v="Payments"/>
    <d v="2019-08-01T00:00:00"/>
    <x v="21"/>
    <m/>
    <n v="-0.13"/>
    <n v="0.66"/>
    <n v="0.66"/>
    <m/>
    <d v="2019-08-09T10:16:36"/>
    <d v="2019-08-09T10:16:37"/>
    <s v="09600080 - Unearned Revenue, Property Tax"/>
    <m/>
    <m/>
    <s v="05500 Property Tax Distrib Trust"/>
    <m/>
    <m/>
    <m/>
    <m/>
  </r>
  <r>
    <s v="CINV.000020367"/>
    <s v="3-104841"/>
    <s v="Customer Invoice Adjustment: CINV.000020367"/>
    <d v="2019-08-31T00:00:00"/>
    <d v="2019-08-31T00:00:00"/>
    <m/>
    <s v="Approved"/>
    <x v="131"/>
    <x v="131"/>
    <m/>
    <s v="Active"/>
    <s v="Standard"/>
    <d v="2019-09-03T00:00:00"/>
    <s v="08/2019"/>
    <s v="Payments"/>
    <d v="2019-09-03T00:00:00"/>
    <x v="21"/>
    <m/>
    <n v="-0.12"/>
    <n v="1.17"/>
    <n v="1.17"/>
    <m/>
    <d v="2019-09-13T12:36:11"/>
    <d v="2019-09-13T12:36:12"/>
    <s v="09600080 - Unearned Revenue, Property Tax"/>
    <m/>
    <m/>
    <s v="05500 Property Tax Distrib Trust"/>
    <m/>
    <m/>
    <m/>
    <m/>
  </r>
  <r>
    <s v="CINV.000021983"/>
    <s v="3-115109"/>
    <s v="Customer Invoice Adjustment: CINV.000021983"/>
    <d v="2019-10-08T00:00:00"/>
    <d v="2019-10-08T00:00:00"/>
    <m/>
    <s v="Approved"/>
    <x v="131"/>
    <x v="131"/>
    <m/>
    <s v="Active"/>
    <s v="Standard"/>
    <d v="2019-10-01T00:00:00"/>
    <s v="09/2019"/>
    <s v="Payments"/>
    <d v="2019-10-01T00:00:00"/>
    <x v="21"/>
    <m/>
    <n v="-0.12"/>
    <n v="2.0099999999999998"/>
    <n v="2.0099999999999998"/>
    <m/>
    <d v="2019-10-08T09:43:44"/>
    <d v="2019-10-08T09:43:44"/>
    <s v="09600080 - Unearned Revenue, Property Tax"/>
    <m/>
    <m/>
    <s v="05500 Property Tax Distrib Trust"/>
    <m/>
    <m/>
    <m/>
    <m/>
  </r>
  <r>
    <s v="CINV.000001494"/>
    <s v="3-7217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1"/>
    <m/>
    <n v="19.86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992"/>
    <s v="3-14243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1"/>
    <m/>
    <n v="-0.01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0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1"/>
    <m/>
    <n v="-0.01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74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1"/>
    <m/>
    <n v="-0.01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1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1"/>
    <m/>
    <n v="-0.01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5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1"/>
    <m/>
    <n v="-1.51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2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1"/>
    <m/>
    <n v="-0.01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09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1"/>
    <m/>
    <n v="-0.01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2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1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4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1"/>
    <m/>
    <n v="-0.01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2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1"/>
    <m/>
    <n v="-0.01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47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1"/>
    <m/>
    <n v="1672.22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993"/>
    <s v="3-14256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1"/>
    <m/>
    <n v="-0.61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19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1"/>
    <m/>
    <n v="-0.61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3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1"/>
    <m/>
    <n v="-0.6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36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1"/>
    <m/>
    <n v="-0.6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0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1"/>
    <m/>
    <n v="-127.15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56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1"/>
    <m/>
    <n v="-0.6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39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1"/>
    <m/>
    <n v="-0.59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59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1"/>
    <m/>
    <n v="-0.6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4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1"/>
    <m/>
    <n v="-0.6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35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1"/>
    <m/>
    <n v="-0.59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69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1"/>
    <m/>
    <n v="505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994"/>
    <s v="3-14269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1"/>
    <m/>
    <n v="-0.18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1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1"/>
    <m/>
    <n v="-0.18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16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1"/>
    <m/>
    <n v="-0.18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3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1"/>
    <m/>
    <n v="-0.18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6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1"/>
    <m/>
    <n v="-38.39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2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1"/>
    <m/>
    <n v="-0.18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73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1"/>
    <m/>
    <n v="-0.18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78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1"/>
    <m/>
    <n v="-0.18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85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1"/>
    <m/>
    <n v="-0.18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58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1"/>
    <m/>
    <n v="-0.18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9"/>
    <s v="3-7314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1"/>
    <m/>
    <n v="108.21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3027"/>
    <s v="3-14594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1"/>
    <m/>
    <n v="-0.04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0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1"/>
    <m/>
    <n v="-0.04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45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1"/>
    <m/>
    <n v="-0.04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499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1"/>
    <m/>
    <n v="-0.04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0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1"/>
    <m/>
    <n v="-8.2200000000000006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15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1"/>
    <m/>
    <n v="-0.04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24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1"/>
    <m/>
    <n v="-0.04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1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1"/>
    <m/>
    <n v="-0.04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4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1"/>
    <m/>
    <n v="-0.04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89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1"/>
    <m/>
    <n v="-0.04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2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1"/>
    <m/>
    <n v="19.8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3028"/>
    <s v="3-14606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1"/>
    <m/>
    <n v="-0.01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89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1"/>
    <m/>
    <n v="-0.01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66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1"/>
    <m/>
    <n v="-0.0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26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1"/>
    <m/>
    <n v="-0.01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6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1"/>
    <m/>
    <n v="-1.51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0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1"/>
    <m/>
    <n v="-0.01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57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1"/>
    <m/>
    <n v="-0.01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18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1"/>
    <m/>
    <n v="-0.01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35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1"/>
    <m/>
    <n v="-0.01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2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1"/>
    <m/>
    <n v="-0.01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2"/>
    <s v="3-7370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1"/>
    <m/>
    <n v="0.64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10945"/>
    <s v="3-56377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21"/>
    <m/>
    <n v="-0.05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01503"/>
    <s v="3-7406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1"/>
    <m/>
    <n v="21.3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3031"/>
    <s v="3-14635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1"/>
    <m/>
    <n v="-0.01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35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1"/>
    <m/>
    <n v="-0.01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0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1"/>
    <m/>
    <n v="-0.0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4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1"/>
    <m/>
    <n v="-0.01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2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1"/>
    <m/>
    <n v="-1.62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4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1"/>
    <m/>
    <n v="-0.01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28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1"/>
    <m/>
    <n v="-0.01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1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1"/>
    <m/>
    <n v="-0.01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78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1"/>
    <m/>
    <n v="-0.01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67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1"/>
    <m/>
    <n v="-0.01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5"/>
    <s v="3-7430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1"/>
    <m/>
    <n v="0.38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10956"/>
    <s v="3-56430"/>
    <s v="Customer Invoice Adjustment: CINV.000010956"/>
    <d v="2019-05-07T00:00:00"/>
    <d v="2019-05-07T00:00:00"/>
    <m/>
    <s v="Approved"/>
    <x v="134"/>
    <x v="134"/>
    <m/>
    <s v="Active"/>
    <s v="Standard"/>
    <d v="2019-05-01T00:00:00"/>
    <s v="04/2019"/>
    <s v="Payments"/>
    <d v="2019-05-01T00:00:00"/>
    <x v="21"/>
    <m/>
    <n v="-0.02"/>
    <n v="6.73"/>
    <n v="6.73"/>
    <m/>
    <d v="2019-05-08T08:16:14"/>
    <d v="2019-05-08T08:16:15"/>
    <s v="09600080 - Unearned Revenue, Property Tax"/>
    <m/>
    <m/>
    <s v="05500 Property Tax Distrib Trust"/>
    <m/>
    <m/>
    <m/>
    <m/>
  </r>
  <r>
    <s v="CINV.000001506"/>
    <s v="3-7456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1"/>
    <m/>
    <n v="704.88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3034"/>
    <s v="3-14658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1"/>
    <m/>
    <n v="-0.26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2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1"/>
    <m/>
    <n v="-0.25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3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1"/>
    <m/>
    <n v="-0.25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29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1"/>
    <m/>
    <n v="-0.25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39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1"/>
    <m/>
    <n v="-53.59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0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1"/>
    <m/>
    <n v="-0.25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8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1"/>
    <m/>
    <n v="-0.25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79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1"/>
    <m/>
    <n v="-0.25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18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1"/>
    <m/>
    <n v="-0.25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1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1"/>
    <m/>
    <n v="-0.25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84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1"/>
    <m/>
    <n v="1.61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10964"/>
    <s v="3-56464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1"/>
    <m/>
    <n v="-0.12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01511"/>
    <s v="3-7529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1"/>
    <m/>
    <n v="5500.35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3037"/>
    <s v="3-14687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1"/>
    <m/>
    <n v="-2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3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1"/>
    <m/>
    <n v="-1.99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3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1"/>
    <m/>
    <n v="-1.98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85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1"/>
    <m/>
    <n v="-1.97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0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1"/>
    <m/>
    <n v="-418.2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87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1"/>
    <m/>
    <n v="-1.96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60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1"/>
    <m/>
    <n v="-1.95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09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1"/>
    <m/>
    <n v="-1.96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0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1"/>
    <m/>
    <n v="-1.96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0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1"/>
    <m/>
    <n v="-1.95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48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1"/>
    <m/>
    <n v="631.54999999999995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3038"/>
    <s v="3-14699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1"/>
    <m/>
    <n v="-0.23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34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1"/>
    <m/>
    <n v="-0.23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05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1"/>
    <m/>
    <n v="-0.23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2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1"/>
    <m/>
    <n v="-0.23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6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1"/>
    <m/>
    <n v="-48.01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3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1"/>
    <m/>
    <n v="-0.22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494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1"/>
    <m/>
    <n v="-0.22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7715"/>
    <s v="3-91328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1"/>
    <m/>
    <n v="-0.23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4"/>
    <s v="3-105080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21"/>
    <m/>
    <n v="-0.23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83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1"/>
    <m/>
    <n v="-0.22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3"/>
    <s v="3-7569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21"/>
    <m/>
    <n v="1222.6099999999999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3069"/>
    <s v="3-14976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21"/>
    <m/>
    <n v="-0.44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4496"/>
    <s v="3-22556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21"/>
    <m/>
    <n v="-0.44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8563"/>
    <s v="3-43627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21"/>
    <m/>
    <n v="-0.44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9034"/>
    <s v="3-45737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21"/>
    <m/>
    <n v="-0.44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10979"/>
    <s v="3-56540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21"/>
    <m/>
    <n v="-92.97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3376"/>
    <s v="3-69338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21"/>
    <m/>
    <n v="-0.44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5508"/>
    <s v="3-80526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21"/>
    <m/>
    <n v="-0.43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7719"/>
    <s v="3-91345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21"/>
    <m/>
    <n v="-0.44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20418"/>
    <s v="3-105100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21"/>
    <m/>
    <n v="-0.44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05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21"/>
    <m/>
    <n v="-0.43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01514"/>
    <s v="3-7577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1"/>
    <m/>
    <n v="15.19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3039"/>
    <s v="3-14713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1"/>
    <m/>
    <n v="-0.01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2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1"/>
    <m/>
    <n v="-0.01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2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1"/>
    <m/>
    <n v="-0.01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4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1"/>
    <m/>
    <n v="-0.01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58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1"/>
    <m/>
    <n v="-1.1499999999999999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57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1"/>
    <m/>
    <n v="-0.01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50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1"/>
    <m/>
    <n v="-0.01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56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1"/>
    <m/>
    <n v="-0.01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2"/>
    <s v="3-105115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1"/>
    <m/>
    <n v="-0.0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1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1"/>
    <m/>
    <n v="-0.01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8"/>
    <s v="3-7636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1"/>
    <m/>
    <n v="402.52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3041"/>
    <s v="3-14732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1"/>
    <m/>
    <n v="-0.15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599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1"/>
    <m/>
    <n v="-0.15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68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1"/>
    <m/>
    <n v="-0.14000000000000001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88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1"/>
    <m/>
    <n v="-0.14000000000000001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89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1"/>
    <m/>
    <n v="-30.61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88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1"/>
    <m/>
    <n v="-0.14000000000000001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599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1"/>
    <m/>
    <n v="-0.14000000000000001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76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1"/>
    <m/>
    <n v="-0.14000000000000001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3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1"/>
    <m/>
    <n v="-0.14000000000000001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2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1"/>
    <m/>
    <n v="-0.14000000000000001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2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1"/>
    <m/>
    <n v="155.76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3042"/>
    <s v="3-14745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1"/>
    <m/>
    <n v="-0.06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1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1"/>
    <m/>
    <n v="-0.06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0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1"/>
    <m/>
    <n v="-0.06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15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1"/>
    <m/>
    <n v="-0.06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5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1"/>
    <m/>
    <n v="-11.84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4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1"/>
    <m/>
    <n v="-0.06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32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1"/>
    <m/>
    <n v="-0.06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4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1"/>
    <m/>
    <n v="-0.06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4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1"/>
    <m/>
    <n v="-0.06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75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1"/>
    <m/>
    <n v="-0.06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78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1"/>
    <m/>
    <n v="0.74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10999"/>
    <s v="3-56640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21"/>
    <m/>
    <n v="-0.05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01522"/>
    <s v="3-7725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1"/>
    <m/>
    <n v="109.51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3070"/>
    <s v="3-14985"/>
    <s v="Customer Invoice Adjustment: CINV.000003070"/>
    <d v="2019-01-02T00:00:00"/>
    <d v="2019-01-02T00:00:00"/>
    <m/>
    <s v="Approved"/>
    <x v="22"/>
    <x v="22"/>
    <m/>
    <s v="Active"/>
    <s v="Standard"/>
    <d v="2019-01-02T00:00:00"/>
    <s v="2019-01"/>
    <s v="Payments"/>
    <d v="2019-01-02T00:00:00"/>
    <x v="21"/>
    <m/>
    <n v="-0.04"/>
    <n v="1.63"/>
    <n v="1.63"/>
    <m/>
    <d v="2019-02-06T09:28:04"/>
    <d v="2019-02-06T09:28:05"/>
    <s v="09600080 - Unearned Revenue, Property Tax"/>
    <m/>
    <m/>
    <s v="05500 Property Tax Distrib Trust"/>
    <m/>
    <m/>
    <m/>
    <m/>
  </r>
  <r>
    <s v="CINV.000004533"/>
    <s v="3-22651"/>
    <s v="Customer Invoice Adjustment: CINV.000004533"/>
    <d v="2019-02-12T00:00:00"/>
    <d v="2019-02-12T00:00:00"/>
    <m/>
    <s v="Approved"/>
    <x v="22"/>
    <x v="22"/>
    <m/>
    <s v="Active"/>
    <s v="Standard"/>
    <d v="2019-02-01T00:00:00"/>
    <s v="2019-02"/>
    <s v="Payments"/>
    <d v="2019-02-01T00:00:00"/>
    <x v="21"/>
    <m/>
    <n v="-0.04"/>
    <n v="0.13"/>
    <n v="0.13"/>
    <m/>
    <d v="2019-02-20T13:44:59"/>
    <d v="2019-02-20T13:44:59"/>
    <s v="09600080 - Unearned Revenue, Property Tax"/>
    <m/>
    <m/>
    <s v="05500 Property Tax Distrib Trust"/>
    <m/>
    <m/>
    <m/>
    <m/>
  </r>
  <r>
    <s v="CINV.000008586"/>
    <s v="3-43721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21"/>
    <m/>
    <n v="-0.04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09056"/>
    <s v="3-45860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1"/>
    <m/>
    <n v="-0.04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58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21"/>
    <m/>
    <n v="-8.33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13405"/>
    <s v="3-69454"/>
    <s v="Customer Invoice Adjustment: CINV.000013405"/>
    <d v="2019-06-07T00:00:00"/>
    <d v="2019-06-07T00:00:00"/>
    <m/>
    <s v="Approved"/>
    <x v="22"/>
    <x v="22"/>
    <m/>
    <s v="Active"/>
    <s v="Standard"/>
    <d v="2019-06-03T00:00:00"/>
    <s v="05/2019"/>
    <s v="Payments"/>
    <d v="2019-06-03T00:00:00"/>
    <x v="21"/>
    <m/>
    <n v="-0.04"/>
    <n v="0.5"/>
    <n v="0.5"/>
    <m/>
    <d v="2019-06-10T09:00:30"/>
    <d v="2019-06-10T09:00:30"/>
    <s v="09600080 - Unearned Revenue, Property Tax"/>
    <m/>
    <m/>
    <s v="05500 Property Tax Distrib Trust"/>
    <m/>
    <m/>
    <m/>
    <m/>
  </r>
  <r>
    <s v="CINV.000015541"/>
    <s v="3-80692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21"/>
    <m/>
    <n v="-0.04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17739"/>
    <s v="3-91419"/>
    <s v="Customer Invoice Adjustment: CINV.000017739"/>
    <d v="2019-08-09T00:00:00"/>
    <d v="2019-08-09T00:00:00"/>
    <m/>
    <s v="Approved"/>
    <x v="22"/>
    <x v="22"/>
    <m/>
    <s v="Active"/>
    <s v="Standard"/>
    <d v="2019-08-01T00:00:00"/>
    <s v="07/2019"/>
    <s v="Payments"/>
    <d v="2019-08-01T00:00:00"/>
    <x v="21"/>
    <m/>
    <n v="-0.04"/>
    <n v="0.17"/>
    <n v="0.17"/>
    <m/>
    <d v="2019-08-09T10:17:04"/>
    <d v="2019-08-09T10:17:05"/>
    <s v="09600080 - Unearned Revenue, Property Tax"/>
    <m/>
    <m/>
    <s v="05500 Property Tax Distrib Trust"/>
    <m/>
    <m/>
    <m/>
    <m/>
  </r>
  <r>
    <s v="CINV.000020438"/>
    <s v="3-105198"/>
    <s v="Customer Invoice Adjustment: CINV.000020438"/>
    <d v="2019-08-31T00:00:00"/>
    <d v="2019-08-31T00:00:00"/>
    <m/>
    <s v="Approved"/>
    <x v="22"/>
    <x v="22"/>
    <m/>
    <s v="Active"/>
    <s v="Standard"/>
    <d v="2019-09-03T00:00:00"/>
    <s v="08/2019"/>
    <s v="Payments"/>
    <d v="2019-09-03T00:00:00"/>
    <x v="21"/>
    <m/>
    <n v="-0.04"/>
    <n v="0.36"/>
    <n v="0.36"/>
    <m/>
    <d v="2019-09-13T12:36:40"/>
    <d v="2019-09-13T12:36:41"/>
    <s v="09600080 - Unearned Revenue, Property Tax"/>
    <m/>
    <m/>
    <s v="05500 Property Tax Distrib Trust"/>
    <m/>
    <m/>
    <m/>
    <m/>
  </r>
  <r>
    <s v="CINV.000022077"/>
    <s v="3-115513"/>
    <s v="Customer Invoice Adjustment: CINV.000022077"/>
    <d v="2019-10-08T00:00:00"/>
    <d v="2019-10-08T00:00:00"/>
    <m/>
    <s v="Approved"/>
    <x v="22"/>
    <x v="22"/>
    <m/>
    <s v="Active"/>
    <s v="Standard"/>
    <d v="2019-10-01T00:00:00"/>
    <s v="09/2019"/>
    <s v="Payments"/>
    <d v="2019-10-01T00:00:00"/>
    <x v="21"/>
    <m/>
    <n v="-0.04"/>
    <n v="0.51"/>
    <n v="0.51"/>
    <m/>
    <d v="2019-10-08T09:44:25"/>
    <d v="2019-10-08T09:44:25"/>
    <s v="09600080 - Unearned Revenue, Property Tax"/>
    <m/>
    <m/>
    <s v="05500 Property Tax Distrib Trust"/>
    <m/>
    <m/>
    <m/>
    <m/>
  </r>
  <r>
    <s v="CINV.000001523"/>
    <s v="3-7730"/>
    <s v="Customer Invoice: CINV.000001523"/>
    <m/>
    <d v="2018-12-31T00:00:00"/>
    <m/>
    <s v="Approved"/>
    <x v="157"/>
    <x v="157"/>
    <m/>
    <s v="Active"/>
    <s v="Standard"/>
    <d v="2018-12-31T00:00:00"/>
    <m/>
    <s v="FY 2004-2009"/>
    <d v="2018-12-31T00:00:00"/>
    <x v="21"/>
    <m/>
    <n v="0.36"/>
    <n v="1.45"/>
    <n v="1.45"/>
    <m/>
    <d v="2019-01-25T01:11:35"/>
    <d v="2019-01-25T01:11:36"/>
    <s v="09600080 - Unearned Revenue, Property Tax"/>
    <m/>
    <m/>
    <s v="05500 Property Tax Distrib Trust"/>
    <m/>
    <m/>
    <m/>
    <m/>
  </r>
  <r>
    <s v="CINV.000011004"/>
    <s v="3-56662"/>
    <s v="Customer Invoice Adjustment: CINV.000011004"/>
    <d v="2019-05-07T00:00:00"/>
    <d v="2019-05-07T00:00:00"/>
    <m/>
    <s v="Approved"/>
    <x v="157"/>
    <x v="157"/>
    <m/>
    <s v="Active"/>
    <s v="Standard"/>
    <d v="2019-05-01T00:00:00"/>
    <s v="04/2019"/>
    <s v="Payments"/>
    <d v="2019-05-01T00:00:00"/>
    <x v="21"/>
    <m/>
    <n v="-0.02"/>
    <n v="7.0000000000000007E-2"/>
    <n v="7.0000000000000007E-2"/>
    <m/>
    <d v="2019-05-08T08:16:28"/>
    <d v="2019-05-08T08:16:29"/>
    <s v="09600080 - Unearned Revenue, Property Tax"/>
    <m/>
    <m/>
    <s v="05500 Property Tax Distrib Trust"/>
    <m/>
    <m/>
    <m/>
    <m/>
  </r>
  <r>
    <s v="CINV.000001525"/>
    <s v="3-7761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1"/>
    <m/>
    <n v="5.44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11005"/>
    <s v="3-56667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1"/>
    <m/>
    <n v="-0.41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01526"/>
    <s v="3-7767"/>
    <s v="Customer Invoice: CINV.000001526"/>
    <m/>
    <d v="2018-12-31T00:00:00"/>
    <m/>
    <s v="Approved"/>
    <x v="158"/>
    <x v="158"/>
    <m/>
    <s v="Active"/>
    <s v="Standard"/>
    <d v="2018-12-31T00:00:00"/>
    <m/>
    <s v="FY2004-2005"/>
    <d v="2018-12-31T00:00:00"/>
    <x v="21"/>
    <m/>
    <n v="0.04"/>
    <n v="0.64"/>
    <n v="0.64"/>
    <m/>
    <d v="2019-01-25T01:11:36"/>
    <d v="2019-01-25T01:11:37"/>
    <s v="09600080 - Unearned Revenue, Property Tax"/>
    <m/>
    <m/>
    <s v="05500 Property Tax Distrib Trust"/>
    <m/>
    <m/>
    <m/>
    <m/>
  </r>
  <r>
    <s v="CINV.000001527"/>
    <s v="3-7793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1"/>
    <m/>
    <n v="600.7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3044"/>
    <s v="3-14767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1"/>
    <m/>
    <n v="-0.22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57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1"/>
    <m/>
    <n v="-0.22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1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1"/>
    <m/>
    <n v="-0.22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0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1"/>
    <m/>
    <n v="-0.22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5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1"/>
    <m/>
    <n v="-45.68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1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1"/>
    <m/>
    <n v="-0.21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16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1"/>
    <m/>
    <n v="-0.2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3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1"/>
    <m/>
    <n v="-0.21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4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1"/>
    <m/>
    <n v="-0.21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1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1"/>
    <m/>
    <n v="-0.21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29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1"/>
    <m/>
    <n v="215.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3045"/>
    <s v="3-14780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1"/>
    <m/>
    <n v="-0.08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79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1"/>
    <m/>
    <n v="-0.08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54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1"/>
    <m/>
    <n v="-0.08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07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1"/>
    <m/>
    <n v="-0.08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1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1"/>
    <m/>
    <n v="-16.38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87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1"/>
    <m/>
    <n v="-0.08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54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1"/>
    <m/>
    <n v="-0.08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1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1"/>
    <m/>
    <n v="-0.08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25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1"/>
    <m/>
    <n v="-0.08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44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1"/>
    <m/>
    <n v="-0.08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45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1"/>
    <m/>
    <n v="3.57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11017"/>
    <s v="3-56726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1"/>
    <m/>
    <n v="-0.27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01530"/>
    <s v="3-7881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1"/>
    <m/>
    <n v="34.59000000000000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3047"/>
    <s v="3-14804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1"/>
    <m/>
    <n v="-0.01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3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1"/>
    <m/>
    <n v="-0.01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88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1"/>
    <m/>
    <n v="-0.01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4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1"/>
    <m/>
    <n v="-0.01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47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1"/>
    <m/>
    <n v="-2.63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29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1"/>
    <m/>
    <n v="-0.01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24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1"/>
    <m/>
    <n v="-0.01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68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1"/>
    <m/>
    <n v="-0.01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1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1"/>
    <m/>
    <n v="-0.01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86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1"/>
    <m/>
    <n v="-0.01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1"/>
    <s v="3-7904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1"/>
    <m/>
    <n v="0.5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11026"/>
    <s v="3-56773"/>
    <s v="Customer Invoice Adjustment: CINV.000011026"/>
    <d v="2019-05-07T00:00:00"/>
    <d v="2019-05-07T00:00:00"/>
    <m/>
    <s v="Approved"/>
    <x v="110"/>
    <x v="110"/>
    <m/>
    <s v="Active"/>
    <s v="Standard"/>
    <d v="2019-05-01T00:00:00"/>
    <s v="04/2019"/>
    <s v="Payments"/>
    <d v="2019-05-01T00:00:00"/>
    <x v="21"/>
    <m/>
    <n v="-0.03"/>
    <n v="0.27"/>
    <n v="0.27"/>
    <m/>
    <d v="2019-05-08T08:16:35"/>
    <d v="2019-05-08T08:16:35"/>
    <s v="09600080 - Unearned Revenue, Property Tax"/>
    <m/>
    <m/>
    <s v="05500 Property Tax Distrib Trust"/>
    <m/>
    <m/>
    <m/>
    <m/>
  </r>
  <r>
    <s v="CINV.000001532"/>
    <s v="3-7914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1"/>
    <m/>
    <n v="1.7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11027"/>
    <s v="3-56778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1"/>
    <m/>
    <n v="-0.12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01533"/>
    <s v="3-7930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1"/>
    <m/>
    <n v="0.09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11031"/>
    <s v="3-56801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21"/>
    <m/>
    <n v="-0.01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01534"/>
    <s v="3-7953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1"/>
    <m/>
    <n v="544.39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3050"/>
    <s v="3-14836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1"/>
    <m/>
    <n v="-0.2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58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1"/>
    <m/>
    <n v="-0.2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0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1"/>
    <m/>
    <n v="-0.2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2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1"/>
    <m/>
    <n v="-0.2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2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1"/>
    <m/>
    <n v="-41.39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4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1"/>
    <m/>
    <n v="-0.19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84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1"/>
    <m/>
    <n v="-0.19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3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1"/>
    <m/>
    <n v="-0.19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07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1"/>
    <m/>
    <n v="-0.19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1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1"/>
    <m/>
    <n v="-0.19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78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1"/>
    <m/>
    <n v="156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3051"/>
    <s v="3-14849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1"/>
    <m/>
    <n v="-0.06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0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1"/>
    <m/>
    <n v="-0.06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3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1"/>
    <m/>
    <n v="-0.06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49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1"/>
    <m/>
    <n v="-0.06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38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1"/>
    <m/>
    <n v="-11.86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0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1"/>
    <m/>
    <n v="-0.06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17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1"/>
    <m/>
    <n v="-0.06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1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1"/>
    <m/>
    <n v="-0.06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28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1"/>
    <m/>
    <n v="-0.06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64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1"/>
    <m/>
    <n v="-0.06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7994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1"/>
    <m/>
    <n v="1.73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11043"/>
    <s v="3-56863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21"/>
    <m/>
    <n v="-0.13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01539"/>
    <s v="3-8064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1"/>
    <m/>
    <n v="267.67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3053"/>
    <s v="3-14871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1"/>
    <m/>
    <n v="-0.1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1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1"/>
    <m/>
    <n v="-0.1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85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1"/>
    <m/>
    <n v="-0.1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096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1"/>
    <m/>
    <n v="-0.1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3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1"/>
    <m/>
    <n v="-20.350000000000001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0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1"/>
    <m/>
    <n v="-0.1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85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1"/>
    <m/>
    <n v="-0.1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48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1"/>
    <m/>
    <n v="-0.1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4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1"/>
    <m/>
    <n v="-0.1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05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1"/>
    <m/>
    <n v="-0.1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0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1"/>
    <m/>
    <n v="124.23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3054"/>
    <s v="3-14884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1"/>
    <m/>
    <n v="-0.04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1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1"/>
    <m/>
    <n v="-0.04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06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1"/>
    <m/>
    <n v="-0.04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3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1"/>
    <m/>
    <n v="-0.04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09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1"/>
    <m/>
    <n v="-9.44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75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1"/>
    <m/>
    <n v="-0.04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22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1"/>
    <m/>
    <n v="-0.04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66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1"/>
    <m/>
    <n v="-0.04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85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1"/>
    <m/>
    <n v="-0.04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28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1"/>
    <m/>
    <n v="-0.04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16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1"/>
    <m/>
    <n v="0.72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11057"/>
    <s v="3-56934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21"/>
    <m/>
    <n v="-0.05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01542"/>
    <s v="3-8152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1"/>
    <m/>
    <n v="40.75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3056"/>
    <s v="3-14905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1"/>
    <m/>
    <n v="-0.01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0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1"/>
    <m/>
    <n v="-0.01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36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1"/>
    <m/>
    <n v="-0.0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65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1"/>
    <m/>
    <n v="-0.01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0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1"/>
    <m/>
    <n v="-3.1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2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1"/>
    <m/>
    <n v="-0.01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82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1"/>
    <m/>
    <n v="-0.02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89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1"/>
    <m/>
    <n v="-0.01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18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1"/>
    <m/>
    <n v="-0.01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64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1"/>
    <m/>
    <n v="-0.02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89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1"/>
    <m/>
    <n v="24.5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3057"/>
    <s v="3-14918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1"/>
    <m/>
    <n v="-0.01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79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1"/>
    <m/>
    <n v="-0.01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57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1"/>
    <m/>
    <n v="-0.01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2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1"/>
    <m/>
    <n v="-0.01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6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1"/>
    <m/>
    <n v="-1.87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37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1"/>
    <m/>
    <n v="-0.01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1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1"/>
    <m/>
    <n v="-0.01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06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1"/>
    <m/>
    <n v="-0.01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39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1"/>
    <m/>
    <n v="-0.01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87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1"/>
    <m/>
    <n v="-0.01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07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1"/>
    <m/>
    <n v="0.96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11066"/>
    <s v="3-56987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21"/>
    <m/>
    <n v="-0.08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01546"/>
    <s v="3-8218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1"/>
    <m/>
    <n v="0.08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1067"/>
    <s v="3-56993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21"/>
    <m/>
    <n v="-0.0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01547"/>
    <s v="3-8254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1"/>
    <m/>
    <n v="372.6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996"/>
    <s v="3-14289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1"/>
    <m/>
    <n v="-0.14000000000000001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1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1"/>
    <m/>
    <n v="-0.13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0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1"/>
    <m/>
    <n v="-0.13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0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1"/>
    <m/>
    <n v="-0.13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09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1"/>
    <m/>
    <n v="-28.33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65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1"/>
    <m/>
    <n v="-0.13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57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1"/>
    <m/>
    <n v="-0.13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4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1"/>
    <m/>
    <n v="-0.13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4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1"/>
    <m/>
    <n v="-0.13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17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1"/>
    <m/>
    <n v="-0.13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3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1"/>
    <m/>
    <n v="157.5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997"/>
    <s v="3-14302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1"/>
    <m/>
    <n v="-0.06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2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1"/>
    <m/>
    <n v="-0.06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2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1"/>
    <m/>
    <n v="-0.06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57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1"/>
    <m/>
    <n v="-0.06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5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1"/>
    <m/>
    <n v="-11.98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1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1"/>
    <m/>
    <n v="-0.06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190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1"/>
    <m/>
    <n v="-0.06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2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1"/>
    <m/>
    <n v="-0.06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85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1"/>
    <m/>
    <n v="-0.06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0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1"/>
    <m/>
    <n v="-0.06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299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1"/>
    <m/>
    <n v="1.17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11080"/>
    <s v="3-57060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21"/>
    <m/>
    <n v="-0.08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01551"/>
    <s v="3-8348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1"/>
    <m/>
    <n v="12.27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11084"/>
    <s v="3-57080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1"/>
    <m/>
    <n v="-0.93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01553"/>
    <s v="3-8382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1"/>
    <m/>
    <n v="5.12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11092"/>
    <s v="3-57120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1"/>
    <m/>
    <n v="-0.38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01554"/>
    <s v="3-8397"/>
    <s v="Customer Invoice: CINV.000001554"/>
    <m/>
    <d v="2018-12-31T00:00:00"/>
    <m/>
    <s v="Approved"/>
    <x v="159"/>
    <x v="159"/>
    <m/>
    <s v="Active"/>
    <s v="Standard"/>
    <d v="2018-12-31T00:00:00"/>
    <m/>
    <s v="FY2004-2015"/>
    <d v="2018-12-31T00:00:00"/>
    <x v="21"/>
    <m/>
    <n v="0.03"/>
    <n v="15.6"/>
    <n v="15.6"/>
    <m/>
    <d v="2019-01-25T01:11:49"/>
    <d v="2019-01-25T01:11:50"/>
    <s v="09600080 - Unearned Revenue, Property Tax"/>
    <m/>
    <m/>
    <s v="05500 Property Tax Distrib Trust"/>
    <m/>
    <m/>
    <m/>
    <m/>
  </r>
  <r>
    <s v="CINV.000001555"/>
    <s v="3-8421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1"/>
    <m/>
    <n v="64.4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3002"/>
    <s v="3-14351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1"/>
    <m/>
    <n v="-0.02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2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1"/>
    <m/>
    <n v="-0.02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77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1"/>
    <m/>
    <n v="-0.02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3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1"/>
    <m/>
    <n v="-0.02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5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1"/>
    <m/>
    <n v="-4.8899999999999997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89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1"/>
    <m/>
    <n v="-0.02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4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1"/>
    <m/>
    <n v="-0.02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3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1"/>
    <m/>
    <n v="-0.02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68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1"/>
    <m/>
    <n v="-0.02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39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1"/>
    <m/>
    <n v="-0.02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57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1"/>
    <m/>
    <n v="36.7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3003"/>
    <s v="3-14364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1"/>
    <m/>
    <n v="-0.01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1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1"/>
    <m/>
    <n v="-0.01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098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1"/>
    <m/>
    <n v="-0.01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0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1"/>
    <m/>
    <n v="-0.01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1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1"/>
    <m/>
    <n v="-2.79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4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1"/>
    <m/>
    <n v="-0.01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53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1"/>
    <m/>
    <n v="-0.01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0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1"/>
    <m/>
    <n v="-0.0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89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1"/>
    <m/>
    <n v="-0.01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2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1"/>
    <m/>
    <n v="-0.01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8"/>
    <s v="3-8483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1"/>
    <m/>
    <n v="0.53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11111"/>
    <s v="3-57215"/>
    <s v="Customer Invoice Adjustment: CINV.000011111"/>
    <d v="2019-05-07T00:00:00"/>
    <d v="2019-05-07T00:00:00"/>
    <m/>
    <s v="Approved"/>
    <x v="144"/>
    <x v="144"/>
    <m/>
    <s v="Active"/>
    <s v="Standard"/>
    <d v="2019-05-01T00:00:00"/>
    <s v="04/2019"/>
    <s v="Payments"/>
    <d v="2019-05-01T00:00:00"/>
    <x v="21"/>
    <m/>
    <n v="-0.03"/>
    <n v="4.45"/>
    <n v="4.45"/>
    <m/>
    <d v="2019-05-08T08:17:00"/>
    <d v="2019-05-08T08:17:00"/>
    <s v="09600080 - Unearned Revenue, Property Tax"/>
    <m/>
    <m/>
    <s v="05500 Property Tax Distrib Trust"/>
    <m/>
    <m/>
    <m/>
    <m/>
  </r>
  <r>
    <s v="CINV.000001559"/>
    <s v="3-8511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1"/>
    <m/>
    <n v="3.2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11113"/>
    <s v="3-57222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1"/>
    <m/>
    <n v="-0.25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01560"/>
    <s v="3-8539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1"/>
    <m/>
    <n v="0.86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11117"/>
    <s v="3-57246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21"/>
    <m/>
    <n v="-0.06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01562"/>
    <s v="3-8576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1"/>
    <m/>
    <n v="237.6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3007"/>
    <s v="3-14409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1"/>
    <m/>
    <n v="-0.09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89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1"/>
    <m/>
    <n v="-0.09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1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1"/>
    <m/>
    <n v="-0.09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86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1"/>
    <m/>
    <n v="-0.09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5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1"/>
    <m/>
    <n v="-18.07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69996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1"/>
    <m/>
    <n v="-0.08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69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1"/>
    <m/>
    <n v="-0.08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69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1"/>
    <m/>
    <n v="-0.09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1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1"/>
    <m/>
    <n v="-0.08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49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1"/>
    <m/>
    <n v="-0.08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3"/>
    <s v="3-8612"/>
    <s v="Customer Invoice: CINV.000001563"/>
    <m/>
    <d v="2018-12-31T00:00:00"/>
    <m/>
    <s v="Approved"/>
    <x v="42"/>
    <x v="42"/>
    <m/>
    <s v="Active"/>
    <s v="Standard"/>
    <d v="2018-12-31T00:00:00"/>
    <m/>
    <s v="FY 1983-2005"/>
    <d v="2018-12-31T00:00:00"/>
    <x v="21"/>
    <m/>
    <n v="3.33"/>
    <n v="159.18"/>
    <n v="159.18"/>
    <m/>
    <d v="2019-01-25T01:11:54"/>
    <d v="2019-01-25T01:11:54"/>
    <s v="09600080 - Unearned Revenue, Property Tax"/>
    <m/>
    <m/>
    <s v="05500 Property Tax Distrib Trust"/>
    <m/>
    <m/>
    <m/>
    <m/>
  </r>
  <r>
    <s v="CINV.000011126"/>
    <s v="3-57291"/>
    <s v="Customer Invoice Adjustment: CINV.000011126"/>
    <d v="2019-05-07T00:00:00"/>
    <d v="2019-05-07T00:00:00"/>
    <m/>
    <s v="Approved"/>
    <x v="42"/>
    <x v="42"/>
    <m/>
    <s v="Active"/>
    <s v="Standard"/>
    <d v="2019-05-01T00:00:00"/>
    <s v="04/2019"/>
    <s v="Payments"/>
    <d v="2019-05-01T00:00:00"/>
    <x v="21"/>
    <m/>
    <n v="-0.24"/>
    <n v="1.93"/>
    <n v="1.93"/>
    <m/>
    <d v="2019-05-08T08:17:05"/>
    <d v="2019-05-08T08:17:05"/>
    <s v="09600080 - Unearned Revenue, Property Tax"/>
    <m/>
    <m/>
    <s v="05500 Property Tax Distrib Trust"/>
    <m/>
    <m/>
    <m/>
    <m/>
  </r>
  <r>
    <s v="CINV.000001564"/>
    <s v="3-8614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1"/>
    <m/>
    <n v="0.61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11127"/>
    <s v="3-57293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21"/>
    <m/>
    <n v="-0.05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01565"/>
    <s v="3-8650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1"/>
    <m/>
    <n v="301.8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3009"/>
    <s v="3-14431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1"/>
    <m/>
    <n v="-0.11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1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1"/>
    <m/>
    <n v="-0.11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194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1"/>
    <m/>
    <n v="-0.11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3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1"/>
    <m/>
    <n v="-0.11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0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1"/>
    <m/>
    <n v="-22.95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37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1"/>
    <m/>
    <n v="-0.11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31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1"/>
    <m/>
    <n v="-0.11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795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1"/>
    <m/>
    <n v="-0.11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697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1"/>
    <m/>
    <n v="-0.11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88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1"/>
    <m/>
    <n v="-0.11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77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1"/>
    <m/>
    <n v="247.14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3010"/>
    <s v="3-14444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1"/>
    <m/>
    <n v="-0.09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1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1"/>
    <m/>
    <n v="-0.09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15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1"/>
    <m/>
    <n v="-0.09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0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1"/>
    <m/>
    <n v="-0.09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6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1"/>
    <m/>
    <n v="-18.79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2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1"/>
    <m/>
    <n v="-0.09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64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1"/>
    <m/>
    <n v="-0.09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3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1"/>
    <m/>
    <n v="-0.09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18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1"/>
    <m/>
    <n v="-0.09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1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1"/>
    <m/>
    <n v="-0.09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3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1"/>
    <m/>
    <n v="1.08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11141"/>
    <s v="3-57361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1"/>
    <m/>
    <n v="-0.08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01569"/>
    <s v="3-8738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1"/>
    <m/>
    <n v="3.06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11146"/>
    <s v="3-57387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1"/>
    <m/>
    <n v="-0.23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01570"/>
    <s v="3-8754"/>
    <s v="Customer Invoice: CINV.000001570"/>
    <m/>
    <d v="2018-12-31T00:00:00"/>
    <m/>
    <s v="Approved"/>
    <x v="147"/>
    <x v="147"/>
    <m/>
    <s v="Active"/>
    <s v="Standard"/>
    <d v="2018-12-31T00:00:00"/>
    <m/>
    <s v="FY 2003-2012"/>
    <d v="2018-12-31T00:00:00"/>
    <x v="21"/>
    <m/>
    <n v="0"/>
    <n v="0.27"/>
    <n v="0.27"/>
    <m/>
    <d v="2019-01-25T01:11:57"/>
    <d v="2019-01-25T01:11:57"/>
    <s v="09600080 - Unearned Revenue, Property Tax"/>
    <m/>
    <m/>
    <s v="05500 Property Tax Distrib Trust"/>
    <m/>
    <m/>
    <m/>
    <m/>
  </r>
  <r>
    <s v="CINV.000001571"/>
    <s v="3-8778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1"/>
    <m/>
    <n v="3.9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11150"/>
    <s v="3-57411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1"/>
    <m/>
    <n v="-0.3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01572"/>
    <s v="3-8794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1"/>
    <m/>
    <n v="7.0000000000000007E-2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86"/>
    <s v="3-8919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1"/>
    <m/>
    <n v="2.4500000000000002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11190"/>
    <s v="3-57565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1"/>
    <m/>
    <n v="-0.18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01590"/>
    <s v="3-8975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1"/>
    <m/>
    <n v="43.32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3024"/>
    <s v="3-14567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1"/>
    <m/>
    <n v="-0.02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37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1"/>
    <m/>
    <n v="-0.02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0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1"/>
    <m/>
    <n v="-0.02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3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1"/>
    <m/>
    <n v="-0.02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89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1"/>
    <m/>
    <n v="-3.29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299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1"/>
    <m/>
    <n v="-0.02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78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1"/>
    <m/>
    <n v="-0.02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55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1"/>
    <m/>
    <n v="-0.02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2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1"/>
    <m/>
    <n v="-0.02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55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1"/>
    <m/>
    <n v="-0.02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1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1"/>
    <m/>
    <n v="0.2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11199"/>
    <s v="3-57613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21"/>
    <m/>
    <n v="-0.01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01592"/>
    <s v="3-9027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1"/>
    <m/>
    <n v="23.08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940"/>
    <s v="3-13721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1"/>
    <m/>
    <n v="-0.01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67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1"/>
    <m/>
    <n v="-0.01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19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1"/>
    <m/>
    <n v="-0.01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3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1"/>
    <m/>
    <n v="-0.01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29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1"/>
    <m/>
    <n v="-1.75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37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1"/>
    <m/>
    <n v="-0.01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38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1"/>
    <m/>
    <n v="-0.01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79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1"/>
    <m/>
    <n v="-0.01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0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1"/>
    <m/>
    <n v="-0.01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87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1"/>
    <m/>
    <n v="-0.01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4"/>
    <s v="3-9048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1"/>
    <m/>
    <n v="7.0000000000000007E-2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11210"/>
    <s v="3-57666"/>
    <s v="Customer Invoice Adjustment: CINV.000011210"/>
    <d v="2019-05-07T00:00:00"/>
    <d v="2019-05-07T00:00:00"/>
    <m/>
    <s v="Approved"/>
    <x v="150"/>
    <x v="150"/>
    <m/>
    <s v="Active"/>
    <s v="Standard"/>
    <d v="2019-05-01T00:00:00"/>
    <s v="04/2019"/>
    <s v="Payments"/>
    <d v="2019-05-01T00:00:00"/>
    <x v="21"/>
    <m/>
    <n v="-0.01"/>
    <n v="0.85"/>
    <n v="0.85"/>
    <m/>
    <d v="2019-05-08T08:17:28"/>
    <d v="2019-05-08T08:17:29"/>
    <s v="09600080 - Unearned Revenue, Property Tax"/>
    <m/>
    <m/>
    <s v="05500 Property Tax Distrib Trust"/>
    <m/>
    <m/>
    <m/>
    <m/>
  </r>
  <r>
    <s v="CINV.000001597"/>
    <s v="3-9095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1"/>
    <m/>
    <n v="10.7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11217"/>
    <s v="3-57692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1"/>
    <m/>
    <n v="-0.82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01598"/>
    <s v="3-9111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1"/>
    <m/>
    <n v="0.13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1600"/>
    <s v="3-9159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1"/>
    <m/>
    <n v="3.3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11224"/>
    <s v="3-57728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1"/>
    <m/>
    <n v="-0.26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01601"/>
    <s v="3-9182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1"/>
    <m/>
    <n v="1.05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11228"/>
    <s v="3-57752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21"/>
    <m/>
    <n v="-7.0000000000000007E-2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01602"/>
    <s v="3-9195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1"/>
    <m/>
    <n v="0.03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08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1"/>
    <m/>
    <n v="2.72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11232"/>
    <s v="3-57768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1"/>
    <m/>
    <n v="-0.2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01604"/>
    <s v="3-9223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21"/>
    <m/>
    <n v="0.03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1605"/>
    <s v="3-9251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1"/>
    <m/>
    <n v="2.2999999999999998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11238"/>
    <s v="3-57795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1"/>
    <m/>
    <n v="-0.17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01606"/>
    <s v="3-9285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1"/>
    <m/>
    <n v="35.06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951"/>
    <s v="3-13810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1"/>
    <m/>
    <n v="-0.01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09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1"/>
    <m/>
    <n v="-0.01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0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1"/>
    <m/>
    <n v="-0.01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2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1"/>
    <m/>
    <n v="-0.01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17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1"/>
    <m/>
    <n v="-2.66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1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1"/>
    <m/>
    <n v="-0.01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47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1"/>
    <m/>
    <n v="-0.01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75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1"/>
    <m/>
    <n v="-0.0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89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1"/>
    <m/>
    <n v="-0.01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55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1"/>
    <m/>
    <n v="-0.01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2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1"/>
    <m/>
    <n v="1.04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11247"/>
    <s v="3-57843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1"/>
    <m/>
    <n v="-0.08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01608"/>
    <s v="3-9328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1"/>
    <m/>
    <n v="0.09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3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1"/>
    <m/>
    <n v="55.36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954"/>
    <s v="3-13840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1"/>
    <m/>
    <n v="-0.02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3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1"/>
    <m/>
    <n v="-0.02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3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1"/>
    <m/>
    <n v="-0.02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2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1"/>
    <m/>
    <n v="-0.02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77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1"/>
    <m/>
    <n v="-4.2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1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1"/>
    <m/>
    <n v="-0.02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8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1"/>
    <m/>
    <n v="-0.02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09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1"/>
    <m/>
    <n v="-0.02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2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1"/>
    <m/>
    <n v="-0.02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07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1"/>
    <m/>
    <n v="-0.02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85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1"/>
    <m/>
    <n v="25.13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955"/>
    <s v="3-13852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1"/>
    <m/>
    <n v="-0.01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2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1"/>
    <m/>
    <n v="-0.01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04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1"/>
    <m/>
    <n v="-0.01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29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1"/>
    <m/>
    <n v="-0.01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3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1"/>
    <m/>
    <n v="-1.91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76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1"/>
    <m/>
    <n v="-0.01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33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1"/>
    <m/>
    <n v="-0.01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26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1"/>
    <m/>
    <n v="-0.01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3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1"/>
    <m/>
    <n v="-0.01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0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1"/>
    <m/>
    <n v="-0.01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15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1"/>
    <m/>
    <n v="5.16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11262"/>
    <s v="3-57921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1"/>
    <m/>
    <n v="-0.39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01612"/>
    <s v="3-9451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1"/>
    <m/>
    <n v="17.57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957"/>
    <s v="3-13876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1"/>
    <m/>
    <n v="-0.01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1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1"/>
    <m/>
    <n v="-0.01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3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1"/>
    <m/>
    <n v="-0.01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3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1"/>
    <m/>
    <n v="-0.01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5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1"/>
    <m/>
    <n v="-1.33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15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1"/>
    <m/>
    <n v="-0.01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88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1"/>
    <m/>
    <n v="-0.01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0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1"/>
    <m/>
    <n v="-0.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86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1"/>
    <m/>
    <n v="-0.01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68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1"/>
    <m/>
    <n v="-0.01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1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1"/>
    <m/>
    <n v="4.4400000000000004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11270"/>
    <s v="3-57970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1"/>
    <m/>
    <n v="-0.34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01615"/>
    <s v="3-9517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1"/>
    <m/>
    <n v="6.39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11274"/>
    <s v="3-57994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1"/>
    <m/>
    <n v="-0.48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01616"/>
    <s v="3-9553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1"/>
    <m/>
    <n v="6645.79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960"/>
    <s v="3-13907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1"/>
    <m/>
    <n v="-2.42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55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1"/>
    <m/>
    <n v="-2.41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85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1"/>
    <m/>
    <n v="-2.4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49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1"/>
    <m/>
    <n v="-2.38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18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1"/>
    <m/>
    <n v="-505.51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86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1"/>
    <m/>
    <n v="-2.37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6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1"/>
    <m/>
    <n v="-2.36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2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1"/>
    <m/>
    <n v="-2.38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3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1"/>
    <m/>
    <n v="-2.37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35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1"/>
    <m/>
    <n v="-2.36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89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1"/>
    <m/>
    <n v="5.1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11283"/>
    <s v="3-58044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1"/>
    <m/>
    <n v="-0.38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01619"/>
    <s v="3-9635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1"/>
    <m/>
    <n v="29.5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963"/>
    <s v="3-13942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1"/>
    <m/>
    <n v="-0.01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1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1"/>
    <m/>
    <n v="-0.01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36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1"/>
    <m/>
    <n v="-0.0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17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1"/>
    <m/>
    <n v="-0.01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6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1"/>
    <m/>
    <n v="-2.2400000000000002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1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1"/>
    <m/>
    <n v="-0.01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62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1"/>
    <m/>
    <n v="-0.01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4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1"/>
    <m/>
    <n v="-0.01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298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1"/>
    <m/>
    <n v="-0.01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798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1"/>
    <m/>
    <n v="-0.01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695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1"/>
    <m/>
    <n v="913.56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3062"/>
    <s v="3-14937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1"/>
    <m/>
    <n v="-0.33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4992"/>
    <s v="3-23744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1"/>
    <m/>
    <n v="-0.33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68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1"/>
    <m/>
    <n v="-0.33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1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1"/>
    <m/>
    <n v="-0.33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29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1"/>
    <m/>
    <n v="-69.459999999999994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795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1"/>
    <m/>
    <n v="-0.33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27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1"/>
    <m/>
    <n v="-0.32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2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1"/>
    <m/>
    <n v="-0.33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35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1"/>
    <m/>
    <n v="-0.33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38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1"/>
    <m/>
    <n v="-0.32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18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1"/>
    <m/>
    <n v="284.52999999999997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3063"/>
    <s v="3-14944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1"/>
    <m/>
    <n v="-0.1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1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1"/>
    <m/>
    <n v="-0.1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78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1"/>
    <m/>
    <n v="-0.1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3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1"/>
    <m/>
    <n v="-0.1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39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1"/>
    <m/>
    <n v="-21.63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3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1"/>
    <m/>
    <n v="-0.1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38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1"/>
    <m/>
    <n v="-0.1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0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1"/>
    <m/>
    <n v="-0.1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2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1"/>
    <m/>
    <n v="-0.1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46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1"/>
    <m/>
    <n v="-0.1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1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1"/>
    <m/>
    <n v="18.03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965"/>
    <s v="3-13963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1"/>
    <m/>
    <n v="-0.01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1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1"/>
    <m/>
    <n v="-0.01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0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1"/>
    <m/>
    <n v="-0.01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88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1"/>
    <m/>
    <n v="-0.01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3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1"/>
    <m/>
    <n v="-1.37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16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1"/>
    <m/>
    <n v="-0.01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70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1"/>
    <m/>
    <n v="-0.01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1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1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4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1"/>
    <m/>
    <n v="-0.01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59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1"/>
    <m/>
    <n v="-0.01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4"/>
    <s v="3-9781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1"/>
    <m/>
    <n v="14.5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66"/>
    <s v="3-13976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1"/>
    <m/>
    <n v="-0.01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88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1"/>
    <m/>
    <n v="-0.01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17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1"/>
    <m/>
    <n v="-0.01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2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1"/>
    <m/>
    <n v="-0.01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5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1"/>
    <m/>
    <n v="-1.1000000000000001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46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1"/>
    <m/>
    <n v="-0.01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14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1"/>
    <m/>
    <n v="-0.01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3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1"/>
    <m/>
    <n v="-0.0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1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1"/>
    <m/>
    <n v="-0.01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0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1"/>
    <m/>
    <n v="-0.01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8"/>
    <s v="3-9838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1"/>
    <m/>
    <n v="10.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11323"/>
    <s v="3-58246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1"/>
    <m/>
    <n v="-0.8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01455"/>
    <s v="3-6578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2"/>
    <m/>
    <n v="142.4799999999999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970"/>
    <s v="3-14012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2"/>
    <m/>
    <n v="-0.23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8406"/>
    <s v="3-42995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2"/>
    <m/>
    <n v="-7.0000000000000007E-2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89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2"/>
    <m/>
    <n v="-3.26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08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2"/>
    <m/>
    <n v="-8.0299999999999994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1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2"/>
    <m/>
    <n v="-0.22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48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2"/>
    <m/>
    <n v="-0.11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2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2"/>
    <m/>
    <n v="-0.04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01458"/>
    <s v="3-6611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2"/>
    <m/>
    <n v="0.45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8886"/>
    <s v="3-44913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22"/>
    <m/>
    <n v="-0.01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0814"/>
    <s v="3-55733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22"/>
    <m/>
    <n v="-0.02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01460"/>
    <s v="3-6649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2"/>
    <m/>
    <n v="193.77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972"/>
    <s v="3-14032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2"/>
    <m/>
    <n v="-0.31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8416"/>
    <s v="3-43028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2"/>
    <m/>
    <n v="-0.09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5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2"/>
    <m/>
    <n v="-4.43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2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2"/>
    <m/>
    <n v="-10.92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3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2"/>
    <m/>
    <n v="-0.3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11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2"/>
    <m/>
    <n v="-0.15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59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2"/>
    <m/>
    <n v="-0.06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01462"/>
    <s v="3-6683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2"/>
    <m/>
    <n v="385.43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973"/>
    <s v="3-14045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2"/>
    <m/>
    <n v="-0.61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8426"/>
    <s v="3-43060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2"/>
    <m/>
    <n v="-0.18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77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2"/>
    <m/>
    <n v="-8.81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4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2"/>
    <m/>
    <n v="-21.71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5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2"/>
    <m/>
    <n v="-0.6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65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2"/>
    <m/>
    <n v="-0.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86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2"/>
    <m/>
    <n v="-0.11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01463"/>
    <s v="3-6699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2"/>
    <m/>
    <n v="1.71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8905"/>
    <s v="3-45001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2"/>
    <m/>
    <n v="-0.04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19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2"/>
    <m/>
    <n v="-0.09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01465"/>
    <s v="3-6735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2"/>
    <m/>
    <n v="244.77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976"/>
    <s v="3-14072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2"/>
    <m/>
    <n v="-0.39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8435"/>
    <s v="3-43097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2"/>
    <m/>
    <n v="-0.11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0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2"/>
    <m/>
    <n v="-5.6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2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2"/>
    <m/>
    <n v="-13.79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91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2"/>
    <m/>
    <n v="-0.38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29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2"/>
    <m/>
    <n v="-0.19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5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2"/>
    <m/>
    <n v="-7.0000000000000007E-2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01466"/>
    <s v="3-6744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2"/>
    <m/>
    <n v="0.66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8910"/>
    <s v="3-45038"/>
    <s v="Customer Invoice Adjustment: CINV.000008910"/>
    <d v="2019-04-03T00:00:00"/>
    <d v="2019-04-03T00:00:00"/>
    <m/>
    <s v="Approved"/>
    <x v="127"/>
    <x v="127"/>
    <m/>
    <s v="Active"/>
    <s v="Standard"/>
    <d v="2019-04-01T00:00:00"/>
    <s v="03/2019"/>
    <s v="Payments"/>
    <d v="2019-04-01T00:00:00"/>
    <x v="22"/>
    <m/>
    <n v="-0.02"/>
    <n v="7.0000000000000007E-2"/>
    <n v="7.0000000000000007E-2"/>
    <m/>
    <d v="2019-04-11T13:33:34"/>
    <d v="2019-04-11T13:33:35"/>
    <s v="09600080 - Unearned Revenue, Property Tax"/>
    <m/>
    <m/>
    <s v="05500 Property Tax Distrib Trust"/>
    <m/>
    <m/>
    <m/>
    <m/>
  </r>
  <r>
    <s v="CINV.000010840"/>
    <s v="3-55850"/>
    <s v="Customer Invoice Adjustment: CINV.000010840"/>
    <d v="2019-05-07T00:00:00"/>
    <d v="2019-05-07T00:00:00"/>
    <m/>
    <s v="Approved"/>
    <x v="127"/>
    <x v="127"/>
    <m/>
    <s v="Active"/>
    <s v="Standard"/>
    <d v="2019-05-01T00:00:00"/>
    <s v="04/2019"/>
    <s v="Payments"/>
    <d v="2019-05-01T00:00:00"/>
    <x v="22"/>
    <m/>
    <n v="-0.04"/>
    <n v="0.16"/>
    <n v="0.16"/>
    <m/>
    <d v="2019-05-08T08:15:38"/>
    <d v="2019-05-08T08:15:38"/>
    <s v="09600080 - Unearned Revenue, Property Tax"/>
    <m/>
    <m/>
    <s v="05500 Property Tax Distrib Trust"/>
    <m/>
    <m/>
    <m/>
    <m/>
  </r>
  <r>
    <s v="CINV.000001467"/>
    <s v="3-6773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2"/>
    <m/>
    <n v="68.900000000000006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978"/>
    <s v="3-14080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2"/>
    <m/>
    <n v="-0.11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8436"/>
    <s v="3-43106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2"/>
    <m/>
    <n v="-0.03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46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2"/>
    <m/>
    <n v="-1.58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5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2"/>
    <m/>
    <n v="-3.88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0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2"/>
    <m/>
    <n v="-0.11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46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2"/>
    <m/>
    <n v="-0.05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2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2"/>
    <m/>
    <n v="-0.02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01468"/>
    <s v="3-6790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2"/>
    <m/>
    <n v="0.15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0846"/>
    <s v="3-55881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22"/>
    <m/>
    <n v="-0.01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01469"/>
    <s v="3-6806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2"/>
    <m/>
    <n v="0.08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1470"/>
    <s v="3-6841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2"/>
    <m/>
    <n v="904.14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980"/>
    <s v="3-14100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2"/>
    <m/>
    <n v="-1.43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8446"/>
    <s v="3-43142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2"/>
    <m/>
    <n v="-0.41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096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2"/>
    <m/>
    <n v="-20.68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08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2"/>
    <m/>
    <n v="-50.94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48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2"/>
    <m/>
    <n v="-1.4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11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2"/>
    <m/>
    <n v="-0.7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3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2"/>
    <m/>
    <n v="-0.26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01471"/>
    <s v="3-6871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2"/>
    <m/>
    <n v="3.43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981"/>
    <s v="3-14113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2"/>
    <m/>
    <n v="-0.01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8925"/>
    <s v="3-45122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2"/>
    <m/>
    <n v="-0.08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4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2"/>
    <m/>
    <n v="-0.19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3233"/>
    <s v="3-68772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22"/>
    <m/>
    <n v="-0.01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01472"/>
    <s v="3-6899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2"/>
    <m/>
    <n v="47.11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3066"/>
    <s v="3-14965"/>
    <s v="Customer Invoice Adjustment: CINV.000003066"/>
    <d v="2019-01-02T00:00:00"/>
    <d v="2019-01-02T00:00:00"/>
    <m/>
    <s v="Approved"/>
    <x v="88"/>
    <x v="88"/>
    <m/>
    <s v="Active"/>
    <s v="Standard"/>
    <d v="2019-01-02T00:00:00"/>
    <s v="2019-01"/>
    <s v="Payments"/>
    <d v="2019-01-02T00:00:00"/>
    <x v="22"/>
    <m/>
    <n v="-0.08"/>
    <n v="0.56999999999999995"/>
    <n v="0.56999999999999995"/>
    <m/>
    <d v="2019-02-06T09:28:03"/>
    <d v="2019-02-06T09:28:04"/>
    <s v="09600080 - Unearned Revenue, Property Tax"/>
    <m/>
    <m/>
    <s v="05500 Property Tax Distrib Trust"/>
    <m/>
    <m/>
    <m/>
    <m/>
  </r>
  <r>
    <s v="CINV.000008455"/>
    <s v="3-43181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22"/>
    <m/>
    <n v="-0.02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08928"/>
    <s v="3-45147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2"/>
    <m/>
    <n v="-1.08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58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22"/>
    <m/>
    <n v="-2.65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13238"/>
    <s v="3-68794"/>
    <s v="Customer Invoice Adjustment: CINV.000013238"/>
    <d v="2019-06-07T00:00:00"/>
    <d v="2019-06-07T00:00:00"/>
    <m/>
    <s v="Approved"/>
    <x v="88"/>
    <x v="88"/>
    <m/>
    <s v="Active"/>
    <s v="Standard"/>
    <d v="2019-06-03T00:00:00"/>
    <s v="05/2019"/>
    <s v="Payments"/>
    <d v="2019-06-03T00:00:00"/>
    <x v="22"/>
    <m/>
    <n v="-7.0000000000000007E-2"/>
    <n v="0.17"/>
    <n v="0.17"/>
    <m/>
    <d v="2019-06-10T08:59:32"/>
    <d v="2019-06-10T08:59:33"/>
    <s v="09600080 - Unearned Revenue, Property Tax"/>
    <m/>
    <m/>
    <s v="05500 Property Tax Distrib Trust"/>
    <m/>
    <m/>
    <m/>
    <m/>
  </r>
  <r>
    <s v="CINV.000015354"/>
    <s v="3-79770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22"/>
    <m/>
    <n v="-0.04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17623"/>
    <s v="3-90983"/>
    <s v="Customer Invoice Adjustment: CINV.000017623"/>
    <d v="2019-08-09T00:00:00"/>
    <d v="2019-08-09T00:00:00"/>
    <m/>
    <s v="Approved"/>
    <x v="88"/>
    <x v="88"/>
    <m/>
    <s v="Active"/>
    <s v="Standard"/>
    <d v="2019-08-01T00:00:00"/>
    <s v="07/2019"/>
    <s v="Payments"/>
    <d v="2019-08-01T00:00:00"/>
    <x v="22"/>
    <m/>
    <n v="-0.01"/>
    <n v="0.05"/>
    <n v="0.05"/>
    <m/>
    <d v="2019-08-09T10:16:18"/>
    <d v="2019-08-09T10:16:19"/>
    <s v="09600080 - Unearned Revenue, Property Tax"/>
    <m/>
    <m/>
    <s v="05500 Property Tax Distrib Trust"/>
    <m/>
    <m/>
    <m/>
    <m/>
  </r>
  <r>
    <s v="CINV.000001474"/>
    <s v="3-6906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2"/>
    <m/>
    <n v="40.39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982"/>
    <s v="3-14125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2"/>
    <m/>
    <n v="-0.06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8456"/>
    <s v="3-43185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2"/>
    <m/>
    <n v="-0.02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2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2"/>
    <m/>
    <n v="-0.92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2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2"/>
    <m/>
    <n v="-2.27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798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2"/>
    <m/>
    <n v="-0.06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75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2"/>
    <m/>
    <n v="-0.03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86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2"/>
    <m/>
    <n v="-0.01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01475"/>
    <s v="3-6922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2"/>
    <m/>
    <n v="2.11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8934"/>
    <s v="3-45176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2"/>
    <m/>
    <n v="-0.05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87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22"/>
    <m/>
    <n v="-0.12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01476"/>
    <s v="3-6958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2"/>
    <m/>
    <n v="55.9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984"/>
    <s v="3-14146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2"/>
    <m/>
    <n v="-0.09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8464"/>
    <s v="3-43217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2"/>
    <m/>
    <n v="-0.0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198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2"/>
    <m/>
    <n v="-1.28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7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2"/>
    <m/>
    <n v="-3.15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39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2"/>
    <m/>
    <n v="-0.09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33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2"/>
    <m/>
    <n v="-0.04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2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2"/>
    <m/>
    <n v="-0.02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01477"/>
    <s v="3-6986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2"/>
    <m/>
    <n v="10.14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985"/>
    <s v="3-14159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2"/>
    <m/>
    <n v="-0.02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8469"/>
    <s v="3-43237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2"/>
    <m/>
    <n v="-0.01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4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2"/>
    <m/>
    <n v="-0.23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3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2"/>
    <m/>
    <n v="-0.56999999999999995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3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2"/>
    <m/>
    <n v="-0.02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65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2"/>
    <m/>
    <n v="-0.01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01478"/>
    <s v="3-7009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2"/>
    <m/>
    <n v="0.68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8945"/>
    <s v="3-45246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2"/>
    <m/>
    <n v="-0.0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0880"/>
    <s v="3-56057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22"/>
    <m/>
    <n v="-0.04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01480"/>
    <s v="3-7026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2"/>
    <m/>
    <n v="-0.02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2"/>
    <s v="3-7059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2"/>
    <m/>
    <n v="2.15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8952"/>
    <s v="3-45286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22"/>
    <m/>
    <n v="-0.05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0889"/>
    <s v="3-56096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22"/>
    <m/>
    <n v="-0.12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01483"/>
    <s v="3-7072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2"/>
    <m/>
    <n v="0.1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10893"/>
    <s v="3-56111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22"/>
    <m/>
    <n v="-0.01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01484"/>
    <s v="3-7101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2"/>
    <m/>
    <n v="11089.84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988"/>
    <s v="3-14191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2"/>
    <m/>
    <n v="-17.54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8485"/>
    <s v="3-43291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2"/>
    <m/>
    <n v="-5.05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1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2"/>
    <m/>
    <n v="-253.68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4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2"/>
    <m/>
    <n v="-624.83000000000004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3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2"/>
    <m/>
    <n v="-17.22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63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2"/>
    <m/>
    <n v="-8.5500000000000007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0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2"/>
    <m/>
    <n v="-3.21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01488"/>
    <s v="3-7169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2"/>
    <m/>
    <n v="364.05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990"/>
    <s v="3-14215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2"/>
    <m/>
    <n v="-0.57999999999999996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8494"/>
    <s v="3-43330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2"/>
    <m/>
    <n v="-0.17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58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2"/>
    <m/>
    <n v="-8.33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3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2"/>
    <m/>
    <n v="-20.51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1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2"/>
    <m/>
    <n v="-0.56999999999999995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32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2"/>
    <m/>
    <n v="-0.28000000000000003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3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2"/>
    <m/>
    <n v="-0.11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01492"/>
    <s v="3-7198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2"/>
    <m/>
    <n v="520.39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991"/>
    <s v="3-14228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2"/>
    <m/>
    <n v="-0.82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8499"/>
    <s v="3-43351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2"/>
    <m/>
    <n v="-0.24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3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2"/>
    <m/>
    <n v="-11.91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198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2"/>
    <m/>
    <n v="-29.32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06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2"/>
    <m/>
    <n v="-0.81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74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2"/>
    <m/>
    <n v="-0.4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1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2"/>
    <m/>
    <n v="-0.15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01493"/>
    <s v="3-7213"/>
    <s v="Customer Invoice: CINV.000001493"/>
    <m/>
    <d v="2018-12-31T00:00:00"/>
    <m/>
    <s v="Approved"/>
    <x v="131"/>
    <x v="131"/>
    <m/>
    <s v="Active"/>
    <s v="Standard"/>
    <d v="2018-12-31T00:00:00"/>
    <m/>
    <s v="FY 2003-2008"/>
    <d v="2018-12-31T00:00:00"/>
    <x v="22"/>
    <m/>
    <n v="504.39"/>
    <n v="2657.6"/>
    <n v="2657.6"/>
    <m/>
    <d v="2019-01-25T01:11:24"/>
    <d v="2019-01-25T01:11:24"/>
    <s v="09600080 - Unearned Revenue, Property Tax"/>
    <m/>
    <m/>
    <s v="05500 Property Tax Distrib Trust"/>
    <m/>
    <m/>
    <m/>
    <m/>
  </r>
  <r>
    <s v="CINV.000003068"/>
    <s v="3-14973"/>
    <s v="Customer Invoice Adjustment: CINV.000003068"/>
    <d v="2019-01-02T00:00:00"/>
    <d v="2019-01-02T00:00:00"/>
    <m/>
    <s v="Approved"/>
    <x v="131"/>
    <x v="131"/>
    <m/>
    <s v="Active"/>
    <s v="Standard"/>
    <d v="2019-01-02T00:00:00"/>
    <s v="2019-01"/>
    <s v="Payments"/>
    <d v="2019-01-02T00:00:00"/>
    <x v="22"/>
    <m/>
    <n v="-0.8"/>
    <n v="5.45"/>
    <n v="5.45"/>
    <m/>
    <d v="2019-02-06T09:28:04"/>
    <d v="2019-02-06T09:28:04"/>
    <s v="09600080 - Unearned Revenue, Property Tax"/>
    <m/>
    <m/>
    <s v="05500 Property Tax Distrib Trust"/>
    <m/>
    <m/>
    <m/>
    <m/>
  </r>
  <r>
    <s v="CINV.000008504"/>
    <s v="3-43371"/>
    <s v="Customer Invoice Adjustment: CINV.000008504"/>
    <d v="2019-03-31T00:00:00"/>
    <d v="2019-03-31T00:00:00"/>
    <m/>
    <s v="Approved"/>
    <x v="131"/>
    <x v="131"/>
    <m/>
    <s v="Active"/>
    <s v="Standard"/>
    <d v="2019-03-01T00:00:00"/>
    <s v="Distribution for February"/>
    <s v="Payments"/>
    <d v="2019-03-01T00:00:00"/>
    <x v="22"/>
    <m/>
    <n v="-0.23"/>
    <n v="3.92"/>
    <n v="3.92"/>
    <m/>
    <d v="2019-04-11T12:45:49"/>
    <d v="2019-04-11T12:45:49"/>
    <s v="09600080 - Unearned Revenue, Property Tax"/>
    <m/>
    <m/>
    <s v="05500 Property Tax Distrib Trust"/>
    <m/>
    <m/>
    <m/>
    <m/>
  </r>
  <r>
    <s v="CINV.000008976"/>
    <s v="3-45407"/>
    <s v="Customer Invoice Adjustment: CINV.000008976"/>
    <d v="2019-04-03T00:00:00"/>
    <d v="2019-04-03T00:00:00"/>
    <m/>
    <s v="Approved"/>
    <x v="131"/>
    <x v="131"/>
    <m/>
    <s v="Active"/>
    <s v="Standard"/>
    <d v="2019-04-01T00:00:00"/>
    <s v="03/2019"/>
    <s v="Payments"/>
    <d v="2019-04-01T00:00:00"/>
    <x v="22"/>
    <m/>
    <n v="-11.54"/>
    <n v="48.14"/>
    <n v="48.14"/>
    <m/>
    <d v="2019-04-11T13:33:55"/>
    <d v="2019-04-11T13:33:55"/>
    <s v="09600080 - Unearned Revenue, Property Tax"/>
    <m/>
    <m/>
    <s v="05500 Property Tax Distrib Trust"/>
    <m/>
    <m/>
    <m/>
    <m/>
  </r>
  <r>
    <s v="CINV.000010916"/>
    <s v="3-56222"/>
    <s v="Customer Invoice Adjustment: CINV.000010916"/>
    <d v="2019-05-07T00:00:00"/>
    <d v="2019-05-07T00:00:00"/>
    <m/>
    <s v="Approved"/>
    <x v="131"/>
    <x v="131"/>
    <m/>
    <s v="Active"/>
    <s v="Standard"/>
    <d v="2019-05-01T00:00:00"/>
    <s v="04/2019"/>
    <s v="Payments"/>
    <d v="2019-05-01T00:00:00"/>
    <x v="22"/>
    <m/>
    <n v="-28.42"/>
    <n v="160.03"/>
    <n v="160.03"/>
    <m/>
    <d v="2019-05-08T08:16:01"/>
    <d v="2019-05-08T08:16:01"/>
    <s v="09600080 - Unearned Revenue, Property Tax"/>
    <m/>
    <m/>
    <s v="05500 Property Tax Distrib Trust"/>
    <m/>
    <m/>
    <m/>
    <m/>
  </r>
  <r>
    <s v="CINV.000013300"/>
    <s v="3-69030"/>
    <s v="Customer Invoice Adjustment: CINV.000013300"/>
    <d v="2019-06-07T00:00:00"/>
    <d v="2019-06-07T00:00:00"/>
    <m/>
    <s v="Approved"/>
    <x v="131"/>
    <x v="131"/>
    <m/>
    <s v="Active"/>
    <s v="Standard"/>
    <d v="2019-06-03T00:00:00"/>
    <s v="05/2019"/>
    <s v="Payments"/>
    <d v="2019-06-03T00:00:00"/>
    <x v="22"/>
    <m/>
    <n v="-0.78"/>
    <n v="1.54"/>
    <n v="1.54"/>
    <m/>
    <d v="2019-06-10T08:59:52"/>
    <d v="2019-06-10T08:59:52"/>
    <s v="09600080 - Unearned Revenue, Property Tax"/>
    <m/>
    <m/>
    <s v="05500 Property Tax Distrib Trust"/>
    <m/>
    <m/>
    <m/>
    <m/>
  </r>
  <r>
    <s v="CINV.000015421"/>
    <s v="3-80106"/>
    <s v="Customer Invoice Adjustment: CINV.000015421"/>
    <d v="2019-06-30T00:00:00"/>
    <d v="2019-06-30T00:00:00"/>
    <m/>
    <s v="Approved"/>
    <x v="131"/>
    <x v="131"/>
    <m/>
    <s v="Active"/>
    <s v="Standard"/>
    <d v="2019-07-01T00:00:00"/>
    <s v="06/2019"/>
    <s v="Payments"/>
    <d v="2019-07-01T00:00:00"/>
    <x v="22"/>
    <m/>
    <n v="-0.39"/>
    <n v="81.5"/>
    <n v="81.5"/>
    <m/>
    <d v="2019-07-08T15:01:20"/>
    <d v="2019-07-08T15:01:21"/>
    <s v="09600080 - Unearned Revenue, Property Tax"/>
    <m/>
    <m/>
    <s v="05500 Property Tax Distrib Trust"/>
    <m/>
    <m/>
    <m/>
    <m/>
  </r>
  <r>
    <s v="CINV.000017667"/>
    <s v="3-91139"/>
    <s v="Customer Invoice Adjustment: CINV.000017667"/>
    <d v="2019-08-09T00:00:00"/>
    <d v="2019-08-09T00:00:00"/>
    <m/>
    <s v="Approved"/>
    <x v="131"/>
    <x v="131"/>
    <m/>
    <s v="Active"/>
    <s v="Standard"/>
    <d v="2019-08-01T00:00:00"/>
    <s v="07/2019"/>
    <s v="Payments"/>
    <d v="2019-08-01T00:00:00"/>
    <x v="22"/>
    <m/>
    <n v="-0.15"/>
    <n v="0.66"/>
    <n v="0.66"/>
    <m/>
    <d v="2019-08-09T10:16:36"/>
    <d v="2019-08-09T10:16:37"/>
    <s v="09600080 - Unearned Revenue, Property Tax"/>
    <m/>
    <m/>
    <s v="05500 Property Tax Distrib Trust"/>
    <m/>
    <m/>
    <m/>
    <m/>
  </r>
  <r>
    <s v="CINV.000001494"/>
    <s v="3-7218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2"/>
    <m/>
    <n v="37.83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992"/>
    <s v="3-14241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2"/>
    <m/>
    <n v="-0.06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8505"/>
    <s v="3-43375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2"/>
    <m/>
    <n v="-0.02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2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2"/>
    <m/>
    <n v="-0.87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6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2"/>
    <m/>
    <n v="-2.1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3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2"/>
    <m/>
    <n v="-0.06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10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2"/>
    <m/>
    <n v="-0.03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3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2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01496"/>
    <s v="3-7248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2"/>
    <m/>
    <n v="2293.7600000000002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993"/>
    <s v="3-14254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2"/>
    <m/>
    <n v="-3.63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8509"/>
    <s v="3-43394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2"/>
    <m/>
    <n v="-1.05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37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2"/>
    <m/>
    <n v="-52.47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1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2"/>
    <m/>
    <n v="-129.22999999999999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57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2"/>
    <m/>
    <n v="-3.56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40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2"/>
    <m/>
    <n v="-1.77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0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2"/>
    <m/>
    <n v="-0.66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01497"/>
    <s v="3-7270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2"/>
    <m/>
    <n v="647.83000000000004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994"/>
    <s v="3-14267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2"/>
    <m/>
    <n v="-1.03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8514"/>
    <s v="3-43417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2"/>
    <m/>
    <n v="-0.3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4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2"/>
    <m/>
    <n v="-14.82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7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2"/>
    <m/>
    <n v="-36.5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3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2"/>
    <m/>
    <n v="-1.01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74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2"/>
    <m/>
    <n v="-0.5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79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2"/>
    <m/>
    <n v="-0.19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01499"/>
    <s v="3-7315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2"/>
    <m/>
    <n v="146.79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3027"/>
    <s v="3-14592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2"/>
    <m/>
    <n v="-0.23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8520"/>
    <s v="3-43446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2"/>
    <m/>
    <n v="-7.0000000000000007E-2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0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2"/>
    <m/>
    <n v="-3.36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1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2"/>
    <m/>
    <n v="-8.27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16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2"/>
    <m/>
    <n v="-0.23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25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2"/>
    <m/>
    <n v="-0.11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2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2"/>
    <m/>
    <n v="-0.04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01500"/>
    <s v="3-7343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2"/>
    <m/>
    <n v="30.45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3028"/>
    <s v="3-14604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2"/>
    <m/>
    <n v="-0.05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8525"/>
    <s v="3-43467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2"/>
    <m/>
    <n v="-0.0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27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2"/>
    <m/>
    <n v="-0.7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7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2"/>
    <m/>
    <n v="-1.72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1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2"/>
    <m/>
    <n v="-0.05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58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2"/>
    <m/>
    <n v="-0.0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19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2"/>
    <m/>
    <n v="-0.01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01502"/>
    <s v="3-7371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2"/>
    <m/>
    <n v="1.93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9002"/>
    <s v="3-45568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22"/>
    <m/>
    <n v="-0.04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0945"/>
    <s v="3-56378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22"/>
    <m/>
    <n v="-0.11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01503"/>
    <s v="3-7407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2"/>
    <m/>
    <n v="29.5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3031"/>
    <s v="3-14633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2"/>
    <m/>
    <n v="-0.05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8535"/>
    <s v="3-43511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2"/>
    <m/>
    <n v="-0.0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5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2"/>
    <m/>
    <n v="-0.67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3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2"/>
    <m/>
    <n v="-1.66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5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2"/>
    <m/>
    <n v="-0.05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29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2"/>
    <m/>
    <n v="-0.02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2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2"/>
    <m/>
    <n v="-0.01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01505"/>
    <s v="3-7431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2"/>
    <m/>
    <n v="0.01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1506"/>
    <s v="3-7457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2"/>
    <m/>
    <n v="938.43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3034"/>
    <s v="3-14656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2"/>
    <m/>
    <n v="-1.48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8544"/>
    <s v="3-43544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2"/>
    <m/>
    <n v="-0.43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0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2"/>
    <m/>
    <n v="-21.47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0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2"/>
    <m/>
    <n v="-52.88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1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2"/>
    <m/>
    <n v="-1.46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9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2"/>
    <m/>
    <n v="-0.72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0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2"/>
    <m/>
    <n v="-0.27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01509"/>
    <s v="3-7485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2"/>
    <m/>
    <n v="2.75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9020"/>
    <s v="3-45654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2"/>
    <m/>
    <n v="-0.06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5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2"/>
    <m/>
    <n v="-0.15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01511"/>
    <s v="3-7530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2"/>
    <m/>
    <n v="6634.88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3037"/>
    <s v="3-14685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2"/>
    <m/>
    <n v="-10.49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8553"/>
    <s v="3-43584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2"/>
    <m/>
    <n v="-3.02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86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2"/>
    <m/>
    <n v="-151.77000000000001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1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2"/>
    <m/>
    <n v="-373.82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88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2"/>
    <m/>
    <n v="-10.3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61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2"/>
    <m/>
    <n v="-5.12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0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2"/>
    <m/>
    <n v="-1.92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01514"/>
    <s v="3-7578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2"/>
    <m/>
    <n v="18.62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3039"/>
    <s v="3-14709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2"/>
    <m/>
    <n v="-0.03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8568"/>
    <s v="3-43643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2"/>
    <m/>
    <n v="-0.01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5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2"/>
    <m/>
    <n v="-0.43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59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2"/>
    <m/>
    <n v="-1.05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58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2"/>
    <m/>
    <n v="-0.03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51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2"/>
    <m/>
    <n v="-0.02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57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2"/>
    <m/>
    <n v="-0.01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01518"/>
    <s v="3-7637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2"/>
    <m/>
    <n v="523.4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3041"/>
    <s v="3-14728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2"/>
    <m/>
    <n v="-0.83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8573"/>
    <s v="3-43669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2"/>
    <m/>
    <n v="-0.24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89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2"/>
    <m/>
    <n v="-11.97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0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2"/>
    <m/>
    <n v="-29.49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89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2"/>
    <m/>
    <n v="-0.81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00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2"/>
    <m/>
    <n v="-0.4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77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2"/>
    <m/>
    <n v="-0.15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01519"/>
    <s v="3-7663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2"/>
    <m/>
    <n v="161.16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3042"/>
    <s v="3-14741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2"/>
    <m/>
    <n v="-0.26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8578"/>
    <s v="3-43691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2"/>
    <m/>
    <n v="-7.0000000000000007E-2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16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2"/>
    <m/>
    <n v="-3.68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6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2"/>
    <m/>
    <n v="-9.08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5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2"/>
    <m/>
    <n v="-0.25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33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2"/>
    <m/>
    <n v="-0.12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5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2"/>
    <m/>
    <n v="-0.05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01520"/>
    <s v="3-7679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2"/>
    <m/>
    <n v="0.5799999999999999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9053"/>
    <s v="3-45840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2"/>
    <m/>
    <n v="-0.01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1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22"/>
    <m/>
    <n v="-0.03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01522"/>
    <s v="3-7726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2"/>
    <m/>
    <n v="133.35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3070"/>
    <s v="3-14984"/>
    <s v="Customer Invoice Adjustment: CINV.000003070"/>
    <d v="2019-01-02T00:00:00"/>
    <d v="2019-01-02T00:00:00"/>
    <m/>
    <s v="Approved"/>
    <x v="22"/>
    <x v="22"/>
    <m/>
    <s v="Active"/>
    <s v="Standard"/>
    <d v="2019-01-02T00:00:00"/>
    <s v="2019-01"/>
    <s v="Payments"/>
    <d v="2019-01-02T00:00:00"/>
    <x v="22"/>
    <m/>
    <n v="-0.21"/>
    <n v="1.63"/>
    <n v="1.63"/>
    <m/>
    <d v="2019-02-06T09:28:04"/>
    <d v="2019-02-06T09:28:05"/>
    <s v="09600080 - Unearned Revenue, Property Tax"/>
    <m/>
    <m/>
    <s v="05500 Property Tax Distrib Trust"/>
    <m/>
    <m/>
    <m/>
    <m/>
  </r>
  <r>
    <s v="CINV.000008586"/>
    <s v="3-43722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22"/>
    <m/>
    <n v="-0.06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09056"/>
    <s v="3-45861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2"/>
    <m/>
    <n v="-3.05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59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22"/>
    <m/>
    <n v="-7.52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13405"/>
    <s v="3-69455"/>
    <s v="Customer Invoice Adjustment: CINV.000013405"/>
    <d v="2019-06-07T00:00:00"/>
    <d v="2019-06-07T00:00:00"/>
    <m/>
    <s v="Approved"/>
    <x v="22"/>
    <x v="22"/>
    <m/>
    <s v="Active"/>
    <s v="Standard"/>
    <d v="2019-06-03T00:00:00"/>
    <s v="05/2019"/>
    <s v="Payments"/>
    <d v="2019-06-03T00:00:00"/>
    <x v="22"/>
    <m/>
    <n v="-0.21"/>
    <n v="0.5"/>
    <n v="0.5"/>
    <m/>
    <d v="2019-06-10T09:00:30"/>
    <d v="2019-06-10T09:00:30"/>
    <s v="09600080 - Unearned Revenue, Property Tax"/>
    <m/>
    <m/>
    <s v="05500 Property Tax Distrib Trust"/>
    <m/>
    <m/>
    <m/>
    <m/>
  </r>
  <r>
    <s v="CINV.000015541"/>
    <s v="3-80693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22"/>
    <m/>
    <n v="-0.1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17739"/>
    <s v="3-91420"/>
    <s v="Customer Invoice Adjustment: CINV.000017739"/>
    <d v="2019-08-09T00:00:00"/>
    <d v="2019-08-09T00:00:00"/>
    <m/>
    <s v="Approved"/>
    <x v="22"/>
    <x v="22"/>
    <m/>
    <s v="Active"/>
    <s v="Standard"/>
    <d v="2019-08-01T00:00:00"/>
    <s v="07/2019"/>
    <s v="Payments"/>
    <d v="2019-08-01T00:00:00"/>
    <x v="22"/>
    <m/>
    <n v="-0.04"/>
    <n v="0.17"/>
    <n v="0.17"/>
    <m/>
    <d v="2019-08-09T10:17:04"/>
    <d v="2019-08-09T10:17:05"/>
    <s v="09600080 - Unearned Revenue, Property Tax"/>
    <m/>
    <m/>
    <s v="05500 Property Tax Distrib Trust"/>
    <m/>
    <m/>
    <m/>
    <m/>
  </r>
  <r>
    <s v="CINV.000001523"/>
    <s v="3-7731"/>
    <s v="Customer Invoice: CINV.000001523"/>
    <m/>
    <d v="2018-12-31T00:00:00"/>
    <m/>
    <s v="Approved"/>
    <x v="157"/>
    <x v="157"/>
    <m/>
    <s v="Active"/>
    <s v="Standard"/>
    <d v="2018-12-31T00:00:00"/>
    <m/>
    <s v="FY 2004-2009"/>
    <d v="2018-12-31T00:00:00"/>
    <x v="22"/>
    <m/>
    <n v="0.43"/>
    <n v="1.45"/>
    <n v="1.45"/>
    <m/>
    <d v="2019-01-25T01:11:35"/>
    <d v="2019-01-25T01:11:36"/>
    <s v="09600080 - Unearned Revenue, Property Tax"/>
    <m/>
    <m/>
    <s v="05500 Property Tax Distrib Trust"/>
    <m/>
    <m/>
    <m/>
    <m/>
  </r>
  <r>
    <s v="CINV.000009057"/>
    <s v="3-45865"/>
    <s v="Customer Invoice Adjustment: CINV.000009057"/>
    <d v="2019-04-03T00:00:00"/>
    <d v="2019-04-03T00:00:00"/>
    <m/>
    <s v="Approved"/>
    <x v="157"/>
    <x v="157"/>
    <m/>
    <s v="Active"/>
    <s v="Standard"/>
    <d v="2019-04-01T00:00:00"/>
    <s v="03/2019"/>
    <s v="Payments"/>
    <d v="2019-04-01T00:00:00"/>
    <x v="22"/>
    <m/>
    <n v="-0.01"/>
    <n v="0.03"/>
    <n v="0.03"/>
    <m/>
    <d v="2019-04-11T13:34:19"/>
    <d v="2019-04-11T13:34:19"/>
    <s v="09600080 - Unearned Revenue, Property Tax"/>
    <m/>
    <m/>
    <s v="05500 Property Tax Distrib Trust"/>
    <m/>
    <m/>
    <m/>
    <m/>
  </r>
  <r>
    <s v="CINV.000011004"/>
    <s v="3-56663"/>
    <s v="Customer Invoice Adjustment: CINV.000011004"/>
    <d v="2019-05-07T00:00:00"/>
    <d v="2019-05-07T00:00:00"/>
    <m/>
    <s v="Approved"/>
    <x v="157"/>
    <x v="157"/>
    <m/>
    <s v="Active"/>
    <s v="Standard"/>
    <d v="2019-05-01T00:00:00"/>
    <s v="04/2019"/>
    <s v="Payments"/>
    <d v="2019-05-01T00:00:00"/>
    <x v="22"/>
    <m/>
    <n v="-0.02"/>
    <n v="7.0000000000000007E-2"/>
    <n v="7.0000000000000007E-2"/>
    <m/>
    <d v="2019-05-08T08:16:28"/>
    <d v="2019-05-08T08:16:29"/>
    <s v="09600080 - Unearned Revenue, Property Tax"/>
    <m/>
    <m/>
    <s v="05500 Property Tax Distrib Trust"/>
    <m/>
    <m/>
    <m/>
    <m/>
  </r>
  <r>
    <s v="CINV.000001525"/>
    <s v="3-7762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2"/>
    <m/>
    <n v="6.8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3071"/>
    <s v="3-14988"/>
    <s v="Customer Invoice Adjustment: CINV.000003071"/>
    <d v="2019-01-02T00:00:00"/>
    <d v="2019-01-02T00:00:00"/>
    <m/>
    <s v="Approved"/>
    <x v="24"/>
    <x v="24"/>
    <m/>
    <s v="Active"/>
    <s v="Standard"/>
    <d v="2019-01-02T00:00:00"/>
    <s v="2019-01"/>
    <s v="Payments"/>
    <d v="2019-01-02T00:00:00"/>
    <x v="22"/>
    <m/>
    <n v="-0.01"/>
    <n v="0.11"/>
    <n v="0.11"/>
    <m/>
    <d v="2019-02-06T09:28:05"/>
    <d v="2019-02-06T09:28:05"/>
    <s v="09600080 - Unearned Revenue, Property Tax"/>
    <m/>
    <m/>
    <s v="05500 Property Tax Distrib Trust"/>
    <m/>
    <m/>
    <m/>
    <m/>
  </r>
  <r>
    <s v="CINV.000009058"/>
    <s v="3-45871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2"/>
    <m/>
    <n v="-0.15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68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2"/>
    <m/>
    <n v="-0.38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13406"/>
    <s v="3-69458"/>
    <s v="Customer Invoice Adjustment: CINV.000013406"/>
    <d v="2019-06-07T00:00:00"/>
    <d v="2019-06-07T00:00:00"/>
    <m/>
    <s v="Approved"/>
    <x v="24"/>
    <x v="24"/>
    <m/>
    <s v="Active"/>
    <s v="Standard"/>
    <d v="2019-06-03T00:00:00"/>
    <s v="05/2019"/>
    <s v="Payments"/>
    <d v="2019-06-03T00:00:00"/>
    <x v="22"/>
    <m/>
    <n v="-0.01"/>
    <n v="0.03"/>
    <n v="0.03"/>
    <m/>
    <d v="2019-06-10T09:00:30"/>
    <d v="2019-06-10T09:00:31"/>
    <s v="09600080 - Unearned Revenue, Property Tax"/>
    <m/>
    <m/>
    <s v="05500 Property Tax Distrib Trust"/>
    <m/>
    <m/>
    <m/>
    <m/>
  </r>
  <r>
    <s v="CINV.000015544"/>
    <s v="3-80705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22"/>
    <m/>
    <n v="-0.01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01526"/>
    <s v="3-7768"/>
    <s v="Customer Invoice: CINV.000001526"/>
    <m/>
    <d v="2018-12-31T00:00:00"/>
    <m/>
    <s v="Approved"/>
    <x v="158"/>
    <x v="158"/>
    <m/>
    <s v="Active"/>
    <s v="Standard"/>
    <d v="2018-12-31T00:00:00"/>
    <m/>
    <s v="FY2004-2005"/>
    <d v="2018-12-31T00:00:00"/>
    <x v="22"/>
    <m/>
    <n v="0.02"/>
    <n v="0.64"/>
    <n v="0.64"/>
    <m/>
    <d v="2019-01-25T01:11:36"/>
    <d v="2019-01-25T01:11:37"/>
    <s v="09600080 - Unearned Revenue, Property Tax"/>
    <m/>
    <m/>
    <s v="05500 Property Tax Distrib Trust"/>
    <m/>
    <m/>
    <m/>
    <m/>
  </r>
  <r>
    <s v="CINV.000001527"/>
    <s v="3-7794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2"/>
    <m/>
    <n v="799.2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3044"/>
    <s v="3-14764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2"/>
    <m/>
    <n v="-1.26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8588"/>
    <s v="3-43732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2"/>
    <m/>
    <n v="-0.36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1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2"/>
    <m/>
    <n v="-18.28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6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2"/>
    <m/>
    <n v="-45.03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2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2"/>
    <m/>
    <n v="-1.24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17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2"/>
    <m/>
    <n v="-0.62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4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2"/>
    <m/>
    <n v="-0.23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01528"/>
    <s v="3-7830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2"/>
    <m/>
    <n v="281.06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3045"/>
    <s v="3-14777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2"/>
    <m/>
    <n v="-0.45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8593"/>
    <s v="3-43755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2"/>
    <m/>
    <n v="-0.13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08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2"/>
    <m/>
    <n v="-6.43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2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2"/>
    <m/>
    <n v="-15.83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88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2"/>
    <m/>
    <n v="-0.44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55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2"/>
    <m/>
    <n v="-0.22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2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2"/>
    <m/>
    <n v="-0.08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01529"/>
    <s v="3-7846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2"/>
    <m/>
    <n v="7.3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3046"/>
    <s v="3-14789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22"/>
    <m/>
    <n v="-0.01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9070"/>
    <s v="3-45932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2"/>
    <m/>
    <n v="-0.17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27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2"/>
    <m/>
    <n v="-0.41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3419"/>
    <s v="3-69511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22"/>
    <m/>
    <n v="-0.0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86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2"/>
    <m/>
    <n v="-0.01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01530"/>
    <s v="3-7882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2"/>
    <m/>
    <n v="44.6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3047"/>
    <s v="3-14801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2"/>
    <m/>
    <n v="-7.0000000000000007E-2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8601"/>
    <s v="3-43789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2"/>
    <m/>
    <n v="-0.02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5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2"/>
    <m/>
    <n v="-1.02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48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2"/>
    <m/>
    <n v="-2.52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0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2"/>
    <m/>
    <n v="-7.0000000000000007E-2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25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2"/>
    <m/>
    <n v="-0.04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69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2"/>
    <m/>
    <n v="-0.01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01531"/>
    <s v="3-7905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2"/>
    <m/>
    <n v="0.69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9078"/>
    <s v="3-45979"/>
    <s v="Customer Invoice Adjustment: CINV.000009078"/>
    <d v="2019-04-03T00:00:00"/>
    <d v="2019-04-03T00:00:00"/>
    <m/>
    <s v="Approved"/>
    <x v="110"/>
    <x v="110"/>
    <m/>
    <s v="Active"/>
    <s v="Standard"/>
    <d v="2019-04-01T00:00:00"/>
    <s v="03/2019"/>
    <s v="Payments"/>
    <d v="2019-04-01T00:00:00"/>
    <x v="22"/>
    <m/>
    <n v="-0.02"/>
    <n v="0.08"/>
    <n v="0.08"/>
    <m/>
    <d v="2019-04-11T13:34:25"/>
    <d v="2019-04-11T13:34:25"/>
    <s v="09600080 - Unearned Revenue, Property Tax"/>
    <m/>
    <m/>
    <s v="05500 Property Tax Distrib Trust"/>
    <m/>
    <m/>
    <m/>
    <m/>
  </r>
  <r>
    <s v="CINV.000011026"/>
    <s v="3-56774"/>
    <s v="Customer Invoice Adjustment: CINV.000011026"/>
    <d v="2019-05-07T00:00:00"/>
    <d v="2019-05-07T00:00:00"/>
    <m/>
    <s v="Approved"/>
    <x v="110"/>
    <x v="110"/>
    <m/>
    <s v="Active"/>
    <s v="Standard"/>
    <d v="2019-05-01T00:00:00"/>
    <s v="04/2019"/>
    <s v="Payments"/>
    <d v="2019-05-01T00:00:00"/>
    <x v="22"/>
    <m/>
    <n v="-0.04"/>
    <n v="0.27"/>
    <n v="0.27"/>
    <m/>
    <d v="2019-05-08T08:16:35"/>
    <d v="2019-05-08T08:16:35"/>
    <s v="09600080 - Unearned Revenue, Property Tax"/>
    <m/>
    <m/>
    <s v="05500 Property Tax Distrib Trust"/>
    <m/>
    <m/>
    <m/>
    <m/>
  </r>
  <r>
    <s v="CINV.000001532"/>
    <s v="3-7915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2"/>
    <m/>
    <n v="3.03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3048"/>
    <s v="3-14814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2"/>
    <m/>
    <n v="-0.01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9079"/>
    <s v="3-45986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2"/>
    <m/>
    <n v="-7.0000000000000007E-2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79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2"/>
    <m/>
    <n v="-0.17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3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22"/>
    <m/>
    <n v="-0.01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01533"/>
    <s v="3-7931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2"/>
    <m/>
    <n v="0.09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1534"/>
    <s v="3-7954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2"/>
    <m/>
    <n v="729.07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3050"/>
    <s v="3-14833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2"/>
    <m/>
    <n v="-1.1499999999999999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8612"/>
    <s v="3-43831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2"/>
    <m/>
    <n v="-0.33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3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2"/>
    <m/>
    <n v="-16.68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3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2"/>
    <m/>
    <n v="-41.08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5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2"/>
    <m/>
    <n v="-1.1299999999999999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85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2"/>
    <m/>
    <n v="-0.56000000000000005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4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2"/>
    <m/>
    <n v="-0.21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01535"/>
    <s v="3-7979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2"/>
    <m/>
    <n v="184.06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3051"/>
    <s v="3-14846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2"/>
    <m/>
    <n v="-0.28999999999999998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8617"/>
    <s v="3-43854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2"/>
    <m/>
    <n v="-0.08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0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2"/>
    <m/>
    <n v="-4.21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39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2"/>
    <m/>
    <n v="-10.38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1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2"/>
    <m/>
    <n v="-0.28999999999999998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18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2"/>
    <m/>
    <n v="-0.14000000000000001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2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2"/>
    <m/>
    <n v="-0.05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01536"/>
    <s v="3-7995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2"/>
    <m/>
    <n v="2.41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9095"/>
    <s v="3-46074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2"/>
    <m/>
    <n v="-0.06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4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22"/>
    <m/>
    <n v="-0.14000000000000001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01539"/>
    <s v="3-8065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2"/>
    <m/>
    <n v="357.31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3053"/>
    <s v="3-14868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2"/>
    <m/>
    <n v="-0.56999999999999995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8625"/>
    <s v="3-43886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2"/>
    <m/>
    <n v="-0.16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097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2"/>
    <m/>
    <n v="-8.18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4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2"/>
    <m/>
    <n v="-20.14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1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2"/>
    <m/>
    <n v="-0.56000000000000005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86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2"/>
    <m/>
    <n v="-0.28000000000000003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49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2"/>
    <m/>
    <n v="-0.1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01540"/>
    <s v="3-8101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2"/>
    <m/>
    <n v="166.1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3054"/>
    <s v="3-14881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2"/>
    <m/>
    <n v="-0.26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8630"/>
    <s v="3-43907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2"/>
    <m/>
    <n v="-0.08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4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2"/>
    <m/>
    <n v="-3.8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0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2"/>
    <m/>
    <n v="-9.36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76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2"/>
    <m/>
    <n v="-0.26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23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2"/>
    <m/>
    <n v="-0.13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67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2"/>
    <m/>
    <n v="-0.05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01541"/>
    <s v="3-8117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2"/>
    <m/>
    <n v="0.6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9109"/>
    <s v="3-46148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22"/>
    <m/>
    <n v="-0.01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35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22"/>
    <m/>
    <n v="-0.03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01542"/>
    <s v="3-8153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2"/>
    <m/>
    <n v="54.0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3056"/>
    <s v="3-14902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2"/>
    <m/>
    <n v="-0.09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8637"/>
    <s v="3-43937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2"/>
    <m/>
    <n v="-0.03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66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2"/>
    <m/>
    <n v="-1.24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1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2"/>
    <m/>
    <n v="-3.05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3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2"/>
    <m/>
    <n v="-0.08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83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2"/>
    <m/>
    <n v="-0.04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0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2"/>
    <m/>
    <n v="-0.02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01544"/>
    <s v="3-8190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2"/>
    <m/>
    <n v="36.56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3057"/>
    <s v="3-14915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2"/>
    <m/>
    <n v="-0.06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8642"/>
    <s v="3-43958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2"/>
    <m/>
    <n v="-0.02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3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2"/>
    <m/>
    <n v="-0.84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7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2"/>
    <m/>
    <n v="-2.0699999999999998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38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2"/>
    <m/>
    <n v="-0.06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2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2"/>
    <m/>
    <n v="-0.03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07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2"/>
    <m/>
    <n v="-0.01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01545"/>
    <s v="3-8208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2"/>
    <m/>
    <n v="1.61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9118"/>
    <s v="3-46204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2"/>
    <m/>
    <n v="-0.03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1066"/>
    <s v="3-56988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22"/>
    <m/>
    <n v="-0.09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01546"/>
    <s v="3-8219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2"/>
    <m/>
    <n v="0.14000000000000001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1067"/>
    <s v="3-56994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22"/>
    <m/>
    <n v="-0.0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01547"/>
    <s v="3-8255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2"/>
    <m/>
    <n v="489.0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996"/>
    <s v="3-14286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2"/>
    <m/>
    <n v="-0.77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8647"/>
    <s v="3-43981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2"/>
    <m/>
    <n v="-0.22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1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2"/>
    <m/>
    <n v="-11.18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0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2"/>
    <m/>
    <n v="-27.55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66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2"/>
    <m/>
    <n v="-0.76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58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2"/>
    <m/>
    <n v="-0.38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5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2"/>
    <m/>
    <n v="-0.14000000000000001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01548"/>
    <s v="3-8284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2"/>
    <m/>
    <n v="202.0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997"/>
    <s v="3-14299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2"/>
    <m/>
    <n v="-0.32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8652"/>
    <s v="3-44003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2"/>
    <m/>
    <n v="-0.09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58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2"/>
    <m/>
    <n v="-4.62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6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2"/>
    <m/>
    <n v="-11.38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2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2"/>
    <m/>
    <n v="-0.31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191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2"/>
    <m/>
    <n v="-0.16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3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2"/>
    <m/>
    <n v="-0.06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01549"/>
    <s v="3-8300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2"/>
    <m/>
    <n v="1.08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9132"/>
    <s v="3-46281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22"/>
    <m/>
    <n v="-0.02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1080"/>
    <s v="3-57061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22"/>
    <m/>
    <n v="-0.05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01551"/>
    <s v="3-8349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2"/>
    <m/>
    <n v="20.83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999"/>
    <s v="3-14319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2"/>
    <m/>
    <n v="-0.03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8660"/>
    <s v="3-44033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2"/>
    <m/>
    <n v="-0.01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1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2"/>
    <m/>
    <n v="-0.48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1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2"/>
    <m/>
    <n v="-1.17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0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2"/>
    <m/>
    <n v="-0.03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9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2"/>
    <m/>
    <n v="-0.02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7799"/>
    <s v="3-91667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2"/>
    <m/>
    <n v="-0.01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01553"/>
    <s v="3-8383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2"/>
    <m/>
    <n v="6.24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3001"/>
    <s v="3-14341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2"/>
    <m/>
    <n v="-0.01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9141"/>
    <s v="3-46338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2"/>
    <m/>
    <n v="-0.14000000000000001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1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2"/>
    <m/>
    <n v="-0.35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3505"/>
    <s v="3-69866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22"/>
    <m/>
    <n v="-0.01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288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2"/>
    <m/>
    <n v="-0.01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01555"/>
    <s v="3-8422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2"/>
    <m/>
    <n v="85.94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3002"/>
    <s v="3-14354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2"/>
    <m/>
    <n v="-0.14000000000000001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8672"/>
    <s v="3-44078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2"/>
    <m/>
    <n v="-0.04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4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2"/>
    <m/>
    <n v="-1.96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6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2"/>
    <m/>
    <n v="-4.84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0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2"/>
    <m/>
    <n v="-0.13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5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2"/>
    <m/>
    <n v="-7.0000000000000007E-2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4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2"/>
    <m/>
    <n v="-0.03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01556"/>
    <s v="3-8458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2"/>
    <m/>
    <n v="41.92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3003"/>
    <s v="3-14367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2"/>
    <m/>
    <n v="-7.0000000000000007E-2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8677"/>
    <s v="3-44099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2"/>
    <m/>
    <n v="-0.02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1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2"/>
    <m/>
    <n v="-0.96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2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2"/>
    <m/>
    <n v="-2.36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5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2"/>
    <m/>
    <n v="-7.0000000000000007E-2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54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2"/>
    <m/>
    <n v="-0.03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1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2"/>
    <m/>
    <n v="-0.0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01558"/>
    <s v="3-8484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2"/>
    <m/>
    <n v="0.03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1559"/>
    <s v="3-8512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2"/>
    <m/>
    <n v="4.3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3005"/>
    <s v="3-14389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2"/>
    <m/>
    <n v="-0.01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9162"/>
    <s v="3-46441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2"/>
    <m/>
    <n v="-0.1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3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2"/>
    <m/>
    <n v="-0.25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3531"/>
    <s v="3-69962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22"/>
    <m/>
    <n v="-0.01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01560"/>
    <s v="3-8540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2"/>
    <m/>
    <n v="1.02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9165"/>
    <s v="3-46464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2"/>
    <m/>
    <n v="-0.03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1117"/>
    <s v="3-57247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22"/>
    <m/>
    <n v="-0.06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01562"/>
    <s v="3-8577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2"/>
    <m/>
    <n v="314.9100000000000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3007"/>
    <s v="3-14411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2"/>
    <m/>
    <n v="-0.5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8694"/>
    <s v="3-44162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2"/>
    <m/>
    <n v="-0.14000000000000001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87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2"/>
    <m/>
    <n v="-7.2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6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2"/>
    <m/>
    <n v="-17.739999999999998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69997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2"/>
    <m/>
    <n v="-0.49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70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2"/>
    <m/>
    <n v="-0.24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0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2"/>
    <m/>
    <n v="-0.09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01564"/>
    <s v="3-8615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2"/>
    <m/>
    <n v="1.04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9174"/>
    <s v="3-46514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2"/>
    <m/>
    <n v="-0.02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1127"/>
    <s v="3-57294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22"/>
    <m/>
    <n v="-0.05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01565"/>
    <s v="3-8651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2"/>
    <m/>
    <n v="402.8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3009"/>
    <s v="3-14433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2"/>
    <m/>
    <n v="-0.64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8703"/>
    <s v="3-44195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2"/>
    <m/>
    <n v="-0.18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4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2"/>
    <m/>
    <n v="-9.2100000000000009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1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2"/>
    <m/>
    <n v="-22.69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38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2"/>
    <m/>
    <n v="-0.63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32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2"/>
    <m/>
    <n v="-0.31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796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2"/>
    <m/>
    <n v="-0.12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01566"/>
    <s v="3-8678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2"/>
    <m/>
    <n v="303.52999999999997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3010"/>
    <s v="3-14446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2"/>
    <m/>
    <n v="-0.48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8708"/>
    <s v="3-44216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2"/>
    <m/>
    <n v="-0.14000000000000001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1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2"/>
    <m/>
    <n v="-6.94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7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2"/>
    <m/>
    <n v="-17.100000000000001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3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2"/>
    <m/>
    <n v="-0.47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65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2"/>
    <m/>
    <n v="-0.23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4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2"/>
    <m/>
    <n v="-0.09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01567"/>
    <s v="3-8694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2"/>
    <m/>
    <n v="1.98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9187"/>
    <s v="3-46585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2"/>
    <m/>
    <n v="-0.04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2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2"/>
    <m/>
    <n v="-0.11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01569"/>
    <s v="3-8739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2"/>
    <m/>
    <n v="4.03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3012"/>
    <s v="3-14468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2"/>
    <m/>
    <n v="-0.01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9191"/>
    <s v="3-46616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2"/>
    <m/>
    <n v="-0.09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88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2"/>
    <m/>
    <n v="-0.22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3567"/>
    <s v="3-70108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22"/>
    <m/>
    <n v="-0.01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01570"/>
    <s v="3-8755"/>
    <s v="Customer Invoice: CINV.000001570"/>
    <m/>
    <d v="2018-12-31T00:00:00"/>
    <m/>
    <s v="Approved"/>
    <x v="147"/>
    <x v="147"/>
    <m/>
    <s v="Active"/>
    <s v="Standard"/>
    <d v="2018-12-31T00:00:00"/>
    <m/>
    <s v="FY 2003-2012"/>
    <d v="2018-12-31T00:00:00"/>
    <x v="22"/>
    <m/>
    <n v="0.13"/>
    <n v="0.27"/>
    <n v="0.27"/>
    <m/>
    <d v="2019-01-25T01:11:57"/>
    <d v="2019-01-25T01:11:57"/>
    <s v="09600080 - Unearned Revenue, Property Tax"/>
    <m/>
    <m/>
    <s v="05500 Property Tax Distrib Trust"/>
    <m/>
    <m/>
    <m/>
    <m/>
  </r>
  <r>
    <s v="CINV.000001571"/>
    <s v="3-8779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2"/>
    <m/>
    <n v="5.29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3013"/>
    <s v="3-14480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2"/>
    <m/>
    <n v="-0.01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9194"/>
    <s v="3-46640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2"/>
    <m/>
    <n v="-0.12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2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2"/>
    <m/>
    <n v="-0.28999999999999998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3571"/>
    <s v="3-70126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22"/>
    <m/>
    <n v="-0.01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01572"/>
    <s v="3-8795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2"/>
    <m/>
    <n v="0.06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09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2"/>
    <m/>
    <n v="59.63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3015"/>
    <s v="3-14496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22"/>
    <m/>
    <n v="-0.09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8726"/>
    <s v="3-44287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2"/>
    <m/>
    <n v="-0.03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69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2"/>
    <m/>
    <n v="-1.36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1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2"/>
    <m/>
    <n v="-3.36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3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2"/>
    <m/>
    <n v="-0.09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692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2"/>
    <m/>
    <n v="-0.05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69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2"/>
    <m/>
    <n v="-0.02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01575"/>
    <s v="3-8827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2"/>
    <m/>
    <n v="0.23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11165"/>
    <s v="3-57477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22"/>
    <m/>
    <n v="-0.01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01586"/>
    <s v="3-8920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2"/>
    <m/>
    <n v="2.97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3023"/>
    <s v="3-14557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2"/>
    <m/>
    <n v="-0.01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9227"/>
    <s v="3-46789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2"/>
    <m/>
    <n v="-7.0000000000000007E-2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6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2"/>
    <m/>
    <n v="-0.17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01590"/>
    <s v="3-8976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2"/>
    <m/>
    <n v="56.04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3024"/>
    <s v="3-14570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2"/>
    <m/>
    <n v="-0.09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8759"/>
    <s v="3-44391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2"/>
    <m/>
    <n v="-0.03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4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2"/>
    <m/>
    <n v="-1.29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0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2"/>
    <m/>
    <n v="-3.17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0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2"/>
    <m/>
    <n v="-0.09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79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2"/>
    <m/>
    <n v="-0.04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56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2"/>
    <m/>
    <n v="-0.02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01591"/>
    <s v="3-8992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2"/>
    <m/>
    <n v="0.31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9235"/>
    <s v="3-46837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22"/>
    <m/>
    <n v="-0.01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11199"/>
    <s v="3-57614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22"/>
    <m/>
    <n v="-0.01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01592"/>
    <s v="3-9028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2"/>
    <m/>
    <n v="30.6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940"/>
    <s v="3-13724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2"/>
    <m/>
    <n v="-0.05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8767"/>
    <s v="3-44420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2"/>
    <m/>
    <n v="-0.01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4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2"/>
    <m/>
    <n v="-0.7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0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2"/>
    <m/>
    <n v="-1.73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38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2"/>
    <m/>
    <n v="-0.05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39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2"/>
    <m/>
    <n v="-0.02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0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2"/>
    <m/>
    <n v="-0.01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01594"/>
    <s v="3-9049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2"/>
    <m/>
    <n v="0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1597"/>
    <s v="3-9096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2"/>
    <m/>
    <n v="14.36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944"/>
    <s v="3-13754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2"/>
    <m/>
    <n v="-0.0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8778"/>
    <s v="3-44459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2"/>
    <m/>
    <n v="-0.01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16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2"/>
    <m/>
    <n v="-0.3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3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2"/>
    <m/>
    <n v="-0.8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399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2"/>
    <m/>
    <n v="-0.02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1999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2"/>
    <m/>
    <n v="-0.01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7902"/>
    <s v="3-92015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22"/>
    <m/>
    <n v="-0.01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01598"/>
    <s v="3-9112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2"/>
    <m/>
    <n v="0.17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11221"/>
    <s v="3-57715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22"/>
    <m/>
    <n v="-0.01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01600"/>
    <s v="3-9160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2"/>
    <m/>
    <n v="6.7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946"/>
    <s v="3-13772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2"/>
    <m/>
    <n v="-0.01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9256"/>
    <s v="3-46949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2"/>
    <m/>
    <n v="-0.16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29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2"/>
    <m/>
    <n v="-0.39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3655"/>
    <s v="3-70433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22"/>
    <m/>
    <n v="-0.0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40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2"/>
    <m/>
    <n v="-0.01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01601"/>
    <s v="3-9183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2"/>
    <m/>
    <n v="1.1399999999999999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3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2"/>
    <m/>
    <n v="-0.03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3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22"/>
    <m/>
    <n v="-7.0000000000000007E-2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01602"/>
    <s v="3-9196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2"/>
    <m/>
    <n v="0.02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09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2"/>
    <m/>
    <n v="3.62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948"/>
    <s v="3-13789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2"/>
    <m/>
    <n v="-0.01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9264"/>
    <s v="3-46993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2"/>
    <m/>
    <n v="-0.08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69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2"/>
    <m/>
    <n v="-0.2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3663"/>
    <s v="3-70465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22"/>
    <m/>
    <n v="-0.01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01605"/>
    <s v="3-9252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2"/>
    <m/>
    <n v="2.6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9269"/>
    <s v="3-47020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2"/>
    <m/>
    <n v="-0.06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6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2"/>
    <m/>
    <n v="-0.15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01606"/>
    <s v="3-9286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2"/>
    <m/>
    <n v="46.82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951"/>
    <s v="3-13813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2"/>
    <m/>
    <n v="-7.0000000000000007E-2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8797"/>
    <s v="3-44541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2"/>
    <m/>
    <n v="-0.02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3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2"/>
    <m/>
    <n v="-1.07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18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2"/>
    <m/>
    <n v="-2.63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2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2"/>
    <m/>
    <n v="-7.0000000000000007E-2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48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2"/>
    <m/>
    <n v="-0.04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76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2"/>
    <m/>
    <n v="-0.0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01607"/>
    <s v="3-9313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2"/>
    <m/>
    <n v="1.1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9277"/>
    <s v="3-47068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2"/>
    <m/>
    <n v="-0.03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4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2"/>
    <m/>
    <n v="-7.0000000000000007E-2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01609"/>
    <s v="3-9364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2"/>
    <m/>
    <n v="64.02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954"/>
    <s v="3-13843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2"/>
    <m/>
    <n v="-0.1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8807"/>
    <s v="3-44584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2"/>
    <m/>
    <n v="-0.03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3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2"/>
    <m/>
    <n v="-1.47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78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2"/>
    <m/>
    <n v="-3.61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2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2"/>
    <m/>
    <n v="-0.1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9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2"/>
    <m/>
    <n v="-0.05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0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2"/>
    <m/>
    <n v="-0.02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01610"/>
    <s v="3-9386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2"/>
    <m/>
    <n v="30.59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955"/>
    <s v="3-13855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2"/>
    <m/>
    <n v="-0.05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8812"/>
    <s v="3-44605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2"/>
    <m/>
    <n v="-0.01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0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2"/>
    <m/>
    <n v="-0.7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4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2"/>
    <m/>
    <n v="-1.72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77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2"/>
    <m/>
    <n v="-0.05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34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2"/>
    <m/>
    <n v="-0.02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27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2"/>
    <m/>
    <n v="-0.01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01611"/>
    <s v="3-9416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2"/>
    <m/>
    <n v="6.59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956"/>
    <s v="3-13866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2"/>
    <m/>
    <n v="-0.01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9290"/>
    <s v="3-47149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2"/>
    <m/>
    <n v="-0.15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2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2"/>
    <m/>
    <n v="-0.37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3695"/>
    <s v="3-70592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22"/>
    <m/>
    <n v="-0.01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7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2"/>
    <m/>
    <n v="-0.01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01612"/>
    <s v="3-9452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2"/>
    <m/>
    <n v="22.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957"/>
    <s v="3-13879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2"/>
    <m/>
    <n v="-0.04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8817"/>
    <s v="3-44634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2"/>
    <m/>
    <n v="-0.01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4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2"/>
    <m/>
    <n v="-0.51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6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2"/>
    <m/>
    <n v="-1.26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16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2"/>
    <m/>
    <n v="-0.03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89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2"/>
    <m/>
    <n v="-0.02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1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2"/>
    <m/>
    <n v="-0.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01614"/>
    <s v="3-9482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2"/>
    <m/>
    <n v="8.0299999999999994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958"/>
    <s v="3-13891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2"/>
    <m/>
    <n v="-0.01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9297"/>
    <s v="3-47199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2"/>
    <m/>
    <n v="-0.19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1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2"/>
    <m/>
    <n v="-0.46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3707"/>
    <s v="3-70639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22"/>
    <m/>
    <n v="-0.01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31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2"/>
    <m/>
    <n v="-0.01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01615"/>
    <s v="3-9518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2"/>
    <m/>
    <n v="8.5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959"/>
    <s v="3-13903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2"/>
    <m/>
    <n v="-0.01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9302"/>
    <s v="3-47225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2"/>
    <m/>
    <n v="-0.2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5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2"/>
    <m/>
    <n v="-0.48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2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2"/>
    <m/>
    <n v="-0.01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47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2"/>
    <m/>
    <n v="-0.01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01616"/>
    <s v="3-9554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2"/>
    <m/>
    <n v="8790.2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960"/>
    <s v="3-13916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2"/>
    <m/>
    <n v="-13.9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8830"/>
    <s v="3-44686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2"/>
    <m/>
    <n v="-4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0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2"/>
    <m/>
    <n v="-201.09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19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2"/>
    <m/>
    <n v="-495.3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87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2"/>
    <m/>
    <n v="-13.65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7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2"/>
    <m/>
    <n v="-6.78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3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2"/>
    <m/>
    <n v="-2.5499999999999998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01617"/>
    <s v="3-9590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2"/>
    <m/>
    <n v="8.199999999999999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961"/>
    <s v="3-13928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2"/>
    <m/>
    <n v="-0.01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9310"/>
    <s v="3-47276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2"/>
    <m/>
    <n v="-0.19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5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2"/>
    <m/>
    <n v="-0.47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2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2"/>
    <m/>
    <n v="-0.01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22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2"/>
    <m/>
    <n v="-0.01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01619"/>
    <s v="3-9636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2"/>
    <m/>
    <n v="36.86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963"/>
    <s v="3-13951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2"/>
    <m/>
    <n v="-0.06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8841"/>
    <s v="3-44737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2"/>
    <m/>
    <n v="-0.02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18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2"/>
    <m/>
    <n v="-0.84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7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2"/>
    <m/>
    <n v="-2.0699999999999998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2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2"/>
    <m/>
    <n v="-0.06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63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2"/>
    <m/>
    <n v="-0.03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5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2"/>
    <m/>
    <n v="-0.01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01627"/>
    <s v="3-9696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2"/>
    <m/>
    <n v="1292.43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3062"/>
    <s v="3-14942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2"/>
    <m/>
    <n v="-2.04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8850"/>
    <s v="3-44769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2"/>
    <m/>
    <n v="-0.59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2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2"/>
    <m/>
    <n v="-29.57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0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2"/>
    <m/>
    <n v="-72.819999999999993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796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2"/>
    <m/>
    <n v="-2.0099999999999998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28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2"/>
    <m/>
    <n v="-1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3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2"/>
    <m/>
    <n v="-0.37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01630"/>
    <s v="3-9719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2"/>
    <m/>
    <n v="432.45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3063"/>
    <s v="3-14952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2"/>
    <m/>
    <n v="-0.68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8851"/>
    <s v="3-44779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2"/>
    <m/>
    <n v="-0.2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4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2"/>
    <m/>
    <n v="-9.89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0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2"/>
    <m/>
    <n v="-24.37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4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2"/>
    <m/>
    <n v="-0.67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39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2"/>
    <m/>
    <n v="-0.33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1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2"/>
    <m/>
    <n v="-0.13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01631"/>
    <s v="3-9732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2"/>
    <m/>
    <n v="31.2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965"/>
    <s v="3-13973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2"/>
    <m/>
    <n v="-0.05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8852"/>
    <s v="3-44791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2"/>
    <m/>
    <n v="-0.02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89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2"/>
    <m/>
    <n v="-0.71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4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2"/>
    <m/>
    <n v="-1.76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17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2"/>
    <m/>
    <n v="-0.05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71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2"/>
    <m/>
    <n v="-0.02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2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2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01634"/>
    <s v="3-9782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2"/>
    <m/>
    <n v="20.3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66"/>
    <s v="3-13986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2"/>
    <m/>
    <n v="-0.03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8857"/>
    <s v="3-44818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2"/>
    <m/>
    <n v="-0.01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3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2"/>
    <m/>
    <n v="-0.46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6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2"/>
    <m/>
    <n v="-1.1399999999999999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47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2"/>
    <m/>
    <n v="-0.0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15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2"/>
    <m/>
    <n v="-0.02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4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2"/>
    <m/>
    <n v="-0.0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01638"/>
    <s v="3-9839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2"/>
    <m/>
    <n v="13.59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69"/>
    <s v="3-14010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2"/>
    <m/>
    <n v="-0.02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8871"/>
    <s v="3-44864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2"/>
    <m/>
    <n v="-0.01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4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2"/>
    <m/>
    <n v="-0.31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47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2"/>
    <m/>
    <n v="-0.76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08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2"/>
    <m/>
    <n v="-0.02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91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2"/>
    <m/>
    <n v="-0.01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01455"/>
    <s v="3-6579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3"/>
    <m/>
    <n v="163.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8880"/>
    <s v="3-44890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3"/>
    <m/>
    <n v="-4.1900000000000004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09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3"/>
    <m/>
    <n v="-21.77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5292"/>
    <s v="3-79456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3"/>
    <m/>
    <n v="-12.58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3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3"/>
    <m/>
    <n v="-7.0000000000000007E-2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3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3"/>
    <m/>
    <n v="-0.11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44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3"/>
    <m/>
    <n v="-0.11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2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3"/>
    <m/>
    <n v="0.27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8886"/>
    <s v="3-44914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23"/>
    <m/>
    <n v="-0.01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0814"/>
    <s v="3-55734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23"/>
    <m/>
    <n v="-0.04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5300"/>
    <s v="3-79484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3"/>
    <m/>
    <n v="-0.02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01460"/>
    <s v="3-6650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3"/>
    <m/>
    <n v="221.63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8890"/>
    <s v="3-44936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3"/>
    <m/>
    <n v="-5.69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3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3"/>
    <m/>
    <n v="-29.58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5305"/>
    <s v="3-79519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3"/>
    <m/>
    <n v="-17.100000000000001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60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3"/>
    <m/>
    <n v="-0.09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79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3"/>
    <m/>
    <n v="-0.15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84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3"/>
    <m/>
    <n v="-0.15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4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3"/>
    <m/>
    <n v="425.59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8900"/>
    <s v="3-44978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3"/>
    <m/>
    <n v="-10.93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5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3"/>
    <m/>
    <n v="-56.79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5317"/>
    <s v="3-79566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3"/>
    <m/>
    <n v="-32.8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87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3"/>
    <m/>
    <n v="-0.18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4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3"/>
    <m/>
    <n v="-0.28999999999999998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2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3"/>
    <m/>
    <n v="-0.2899999999999999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0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3"/>
    <m/>
    <n v="1.21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8905"/>
    <s v="3-45002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3"/>
    <m/>
    <n v="-0.03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20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3"/>
    <m/>
    <n v="-0.16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5323"/>
    <s v="3-79597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3"/>
    <m/>
    <n v="-0.09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01464"/>
    <s v="3-6713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3"/>
    <m/>
    <n v="0.05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1465"/>
    <s v="3-6736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3"/>
    <m/>
    <n v="228.33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8909"/>
    <s v="3-45031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3"/>
    <m/>
    <n v="-5.86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3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3"/>
    <m/>
    <n v="-30.46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5329"/>
    <s v="3-79630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3"/>
    <m/>
    <n v="-17.61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6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3"/>
    <m/>
    <n v="-0.1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0306"/>
    <s v="3-104555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23"/>
    <m/>
    <n v="-0.16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21900"/>
    <s v="3-114769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3"/>
    <m/>
    <n v="-0.15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5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3"/>
    <m/>
    <n v="0.47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8910"/>
    <s v="3-45039"/>
    <s v="Customer Invoice Adjustment: CINV.000008910"/>
    <d v="2019-04-03T00:00:00"/>
    <d v="2019-04-03T00:00:00"/>
    <m/>
    <s v="Approved"/>
    <x v="127"/>
    <x v="127"/>
    <m/>
    <s v="Active"/>
    <s v="Standard"/>
    <d v="2019-04-01T00:00:00"/>
    <s v="03/2019"/>
    <s v="Payments"/>
    <d v="2019-04-01T00:00:00"/>
    <x v="23"/>
    <m/>
    <n v="-0.01"/>
    <n v="7.0000000000000007E-2"/>
    <n v="7.0000000000000007E-2"/>
    <m/>
    <d v="2019-04-11T13:33:34"/>
    <d v="2019-04-11T13:33:35"/>
    <s v="09600080 - Unearned Revenue, Property Tax"/>
    <m/>
    <m/>
    <s v="05500 Property Tax Distrib Trust"/>
    <m/>
    <m/>
    <m/>
    <m/>
  </r>
  <r>
    <s v="CINV.000010840"/>
    <s v="3-55851"/>
    <s v="Customer Invoice Adjustment: CINV.000010840"/>
    <d v="2019-05-07T00:00:00"/>
    <d v="2019-05-07T00:00:00"/>
    <m/>
    <s v="Approved"/>
    <x v="127"/>
    <x v="127"/>
    <m/>
    <s v="Active"/>
    <s v="Standard"/>
    <d v="2019-05-01T00:00:00"/>
    <s v="04/2019"/>
    <s v="Payments"/>
    <d v="2019-05-01T00:00:00"/>
    <x v="23"/>
    <m/>
    <n v="-0.06"/>
    <n v="0.16"/>
    <n v="0.16"/>
    <m/>
    <d v="2019-05-08T08:15:38"/>
    <d v="2019-05-08T08:15:38"/>
    <s v="09600080 - Unearned Revenue, Property Tax"/>
    <m/>
    <m/>
    <s v="05500 Property Tax Distrib Trust"/>
    <m/>
    <m/>
    <m/>
    <m/>
  </r>
  <r>
    <s v="CINV.000015330"/>
    <s v="3-79636"/>
    <s v="Customer Invoice Adjustment: CINV.000015330"/>
    <d v="2019-06-30T00:00:00"/>
    <d v="2019-06-30T00:00:00"/>
    <m/>
    <s v="Approved"/>
    <x v="127"/>
    <x v="127"/>
    <m/>
    <s v="Active"/>
    <s v="Standard"/>
    <d v="2019-07-01T00:00:00"/>
    <s v="06/2019"/>
    <s v="Payments"/>
    <d v="2019-07-01T00:00:00"/>
    <x v="23"/>
    <m/>
    <n v="-0.03"/>
    <n v="0.09"/>
    <n v="0.09"/>
    <m/>
    <d v="2019-07-08T15:00:48"/>
    <d v="2019-07-08T15:00:48"/>
    <s v="09600080 - Unearned Revenue, Property Tax"/>
    <m/>
    <m/>
    <s v="05500 Property Tax Distrib Trust"/>
    <m/>
    <m/>
    <m/>
    <m/>
  </r>
  <r>
    <s v="CINV.000001467"/>
    <s v="3-6774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3"/>
    <m/>
    <n v="79.73999999999999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8911"/>
    <s v="3-45047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3"/>
    <m/>
    <n v="-2.0499999999999998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6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3"/>
    <m/>
    <n v="-10.65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5331"/>
    <s v="3-79654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3"/>
    <m/>
    <n v="-6.15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3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3"/>
    <m/>
    <n v="-0.03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2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3"/>
    <m/>
    <n v="-0.05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78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3"/>
    <m/>
    <n v="-0.05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1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3"/>
    <m/>
    <n v="0.11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0846"/>
    <s v="3-55882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23"/>
    <m/>
    <n v="-0.01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01469"/>
    <s v="3-6807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3"/>
    <m/>
    <n v="0.03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1470"/>
    <s v="3-6842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3"/>
    <m/>
    <n v="1029.3599999999999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8920"/>
    <s v="3-45097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3"/>
    <m/>
    <n v="-26.44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09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3"/>
    <m/>
    <n v="-137.38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5343"/>
    <s v="3-79719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3"/>
    <m/>
    <n v="-79.41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4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3"/>
    <m/>
    <n v="-0.44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3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3"/>
    <m/>
    <n v="-0.7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25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3"/>
    <m/>
    <n v="-0.69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2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3"/>
    <m/>
    <n v="4.26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8925"/>
    <s v="3-45123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3"/>
    <m/>
    <n v="-0.11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5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3"/>
    <m/>
    <n v="-0.56000000000000005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5349"/>
    <s v="3-79745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3"/>
    <m/>
    <n v="-0.32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01472"/>
    <s v="3-6900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3"/>
    <m/>
    <n v="52.77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8928"/>
    <s v="3-45148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3"/>
    <m/>
    <n v="-1.35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59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23"/>
    <m/>
    <n v="-7.04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15354"/>
    <s v="3-79771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23"/>
    <m/>
    <n v="-4.07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17623"/>
    <s v="3-90984"/>
    <s v="Customer Invoice Adjustment: CINV.000017623"/>
    <d v="2019-08-09T00:00:00"/>
    <d v="2019-08-09T00:00:00"/>
    <m/>
    <s v="Approved"/>
    <x v="88"/>
    <x v="88"/>
    <m/>
    <s v="Active"/>
    <s v="Standard"/>
    <d v="2019-08-01T00:00:00"/>
    <s v="07/2019"/>
    <s v="Payments"/>
    <d v="2019-08-01T00:00:00"/>
    <x v="23"/>
    <m/>
    <n v="-0.02"/>
    <n v="0.05"/>
    <n v="0.05"/>
    <m/>
    <d v="2019-08-09T10:16:18"/>
    <d v="2019-08-09T10:16:19"/>
    <s v="09600080 - Unearned Revenue, Property Tax"/>
    <m/>
    <m/>
    <s v="05500 Property Tax Distrib Trust"/>
    <m/>
    <m/>
    <m/>
    <m/>
  </r>
  <r>
    <s v="CINV.000020324"/>
    <s v="3-104641"/>
    <s v="Customer Invoice Adjustment: CINV.000020324"/>
    <d v="2019-08-31T00:00:00"/>
    <d v="2019-08-31T00:00:00"/>
    <m/>
    <s v="Approved"/>
    <x v="88"/>
    <x v="88"/>
    <m/>
    <s v="Active"/>
    <s v="Standard"/>
    <d v="2019-09-03T00:00:00"/>
    <s v="08/2019"/>
    <s v="Payments"/>
    <d v="2019-09-03T00:00:00"/>
    <x v="23"/>
    <m/>
    <n v="-0.04"/>
    <n v="0.12"/>
    <n v="0.12"/>
    <m/>
    <d v="2019-09-13T12:35:54"/>
    <d v="2019-09-13T12:35:54"/>
    <s v="09600080 - Unearned Revenue, Property Tax"/>
    <m/>
    <m/>
    <s v="05500 Property Tax Distrib Trust"/>
    <m/>
    <m/>
    <m/>
    <m/>
  </r>
  <r>
    <s v="CINV.000021923"/>
    <s v="3-114869"/>
    <s v="Customer Invoice Adjustment: CINV.000021923"/>
    <d v="2019-10-08T00:00:00"/>
    <d v="2019-10-08T00:00:00"/>
    <m/>
    <s v="Approved"/>
    <x v="88"/>
    <x v="88"/>
    <m/>
    <s v="Active"/>
    <s v="Standard"/>
    <d v="2019-10-01T00:00:00"/>
    <s v="09/2019"/>
    <s v="Payments"/>
    <d v="2019-10-01T00:00:00"/>
    <x v="23"/>
    <m/>
    <n v="-0.04"/>
    <n v="0.24"/>
    <n v="0.24"/>
    <m/>
    <d v="2019-10-08T09:43:17"/>
    <d v="2019-10-08T09:43:17"/>
    <s v="09600080 - Unearned Revenue, Property Tax"/>
    <m/>
    <m/>
    <s v="05500 Property Tax Distrib Trust"/>
    <m/>
    <m/>
    <m/>
    <m/>
  </r>
  <r>
    <s v="CINV.000001474"/>
    <s v="3-6907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3"/>
    <m/>
    <n v="60.79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8929"/>
    <s v="3-45153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3"/>
    <m/>
    <n v="-1.56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3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3"/>
    <m/>
    <n v="-8.1199999999999992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5355"/>
    <s v="3-79776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3"/>
    <m/>
    <n v="-4.6900000000000004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87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3"/>
    <m/>
    <n v="-0.03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4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3"/>
    <m/>
    <n v="-0.04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3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3"/>
    <m/>
    <n v="-0.04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3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3"/>
    <m/>
    <n v="4.7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8934"/>
    <s v="3-45177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3"/>
    <m/>
    <n v="-0.12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88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23"/>
    <m/>
    <n v="-0.62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5361"/>
    <s v="3-79806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3"/>
    <m/>
    <n v="-0.36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01476"/>
    <s v="3-6959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3"/>
    <m/>
    <n v="63.51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8937"/>
    <s v="3-45199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3"/>
    <m/>
    <n v="-1.63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8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3"/>
    <m/>
    <n v="-8.4700000000000006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5365"/>
    <s v="3-79841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3"/>
    <m/>
    <n v="-4.8899999999999997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3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3"/>
    <m/>
    <n v="-0.03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80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3"/>
    <m/>
    <n v="-0.04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16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3"/>
    <m/>
    <n v="-0.04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87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3"/>
    <m/>
    <n v="10.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8942"/>
    <s v="3-45225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3"/>
    <m/>
    <n v="-0.27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4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3"/>
    <m/>
    <n v="-1.38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5371"/>
    <s v="3-79866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3"/>
    <m/>
    <n v="-0.8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7635"/>
    <s v="3-91028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23"/>
    <m/>
    <n v="-0.01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6"/>
    <s v="3-104699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23"/>
    <m/>
    <n v="-0.01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38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3"/>
    <m/>
    <n v="-0.01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0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3"/>
    <m/>
    <n v="0.73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8945"/>
    <s v="3-45247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3"/>
    <m/>
    <n v="-0.0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0880"/>
    <s v="3-56058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23"/>
    <m/>
    <n v="-0.1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5375"/>
    <s v="3-79901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3"/>
    <m/>
    <n v="-0.06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01480"/>
    <s v="3-7027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3"/>
    <m/>
    <n v="0.46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8948"/>
    <s v="3-45265"/>
    <s v="Customer Invoice Adjustment: CINV.000008948"/>
    <d v="2019-04-03T00:00:00"/>
    <d v="2019-04-03T00:00:00"/>
    <m/>
    <s v="Approved"/>
    <x v="156"/>
    <x v="156"/>
    <m/>
    <s v="Active"/>
    <s v="Standard"/>
    <d v="2019-04-01T00:00:00"/>
    <s v="03/2019"/>
    <s v="Payments"/>
    <d v="2019-04-01T00:00:00"/>
    <x v="23"/>
    <m/>
    <n v="-0.01"/>
    <n v="0.05"/>
    <n v="0.05"/>
    <m/>
    <d v="2019-04-11T13:33:46"/>
    <d v="2019-04-11T13:33:47"/>
    <s v="09600080 - Unearned Revenue, Property Tax"/>
    <m/>
    <m/>
    <s v="05500 Property Tax Distrib Trust"/>
    <m/>
    <m/>
    <m/>
    <m/>
  </r>
  <r>
    <s v="CINV.000010884"/>
    <s v="3-56074"/>
    <s v="Customer Invoice Adjustment: CINV.000010884"/>
    <d v="2019-05-07T00:00:00"/>
    <d v="2019-05-07T00:00:00"/>
    <m/>
    <s v="Approved"/>
    <x v="156"/>
    <x v="156"/>
    <m/>
    <s v="Active"/>
    <s v="Standard"/>
    <d v="2019-05-01T00:00:00"/>
    <s v="04/2019"/>
    <s v="Payments"/>
    <d v="2019-05-01T00:00:00"/>
    <x v="23"/>
    <m/>
    <n v="-0.05"/>
    <n v="7.0000000000000007E-2"/>
    <n v="7.0000000000000007E-2"/>
    <m/>
    <d v="2019-05-08T08:15:51"/>
    <d v="2019-05-08T08:15:52"/>
    <s v="09600080 - Unearned Revenue, Property Tax"/>
    <m/>
    <m/>
    <s v="05500 Property Tax Distrib Trust"/>
    <m/>
    <m/>
    <m/>
    <m/>
  </r>
  <r>
    <s v="CINV.000015379"/>
    <s v="3-79914"/>
    <s v="Customer Invoice Adjustment: CINV.000015379"/>
    <d v="2019-06-30T00:00:00"/>
    <d v="2019-06-30T00:00:00"/>
    <m/>
    <s v="Approved"/>
    <x v="156"/>
    <x v="156"/>
    <m/>
    <s v="Active"/>
    <s v="Standard"/>
    <d v="2019-07-01T00:00:00"/>
    <s v="06/2019"/>
    <s v="Payments"/>
    <d v="2019-07-01T00:00:00"/>
    <x v="23"/>
    <m/>
    <n v="-0.03"/>
    <n v="0.1"/>
    <n v="0.1"/>
    <m/>
    <d v="2019-07-08T15:01:06"/>
    <d v="2019-07-08T15:01:06"/>
    <s v="09600080 - Unearned Revenue, Property Tax"/>
    <m/>
    <m/>
    <s v="05500 Property Tax Distrib Trust"/>
    <m/>
    <m/>
    <m/>
    <m/>
  </r>
  <r>
    <s v="CINV.000001482"/>
    <s v="3-7060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3"/>
    <m/>
    <n v="2.41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8952"/>
    <s v="3-45287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23"/>
    <m/>
    <n v="-0.06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0889"/>
    <s v="3-56097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23"/>
    <m/>
    <n v="-0.32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15385"/>
    <s v="3-79936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23"/>
    <m/>
    <n v="-0.19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01483"/>
    <s v="3-7073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3"/>
    <m/>
    <n v="0.2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10893"/>
    <s v="3-56112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23"/>
    <m/>
    <n v="-0.02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15389"/>
    <s v="3-79947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23"/>
    <m/>
    <n v="-0.01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01484"/>
    <s v="3-7102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3"/>
    <m/>
    <n v="12514.67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8958"/>
    <s v="3-45312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3"/>
    <m/>
    <n v="-321.4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5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3"/>
    <m/>
    <n v="-1670.05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5393"/>
    <s v="3-79971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3"/>
    <m/>
    <n v="-965.42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1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3"/>
    <m/>
    <n v="-5.3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3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3"/>
    <m/>
    <n v="-8.4700000000000006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19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3"/>
    <m/>
    <n v="-8.43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8"/>
    <s v="3-7170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3"/>
    <m/>
    <n v="388.4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8966"/>
    <s v="3-45359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3"/>
    <m/>
    <n v="-9.98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4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3"/>
    <m/>
    <n v="-51.83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5406"/>
    <s v="3-80033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3"/>
    <m/>
    <n v="-29.96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4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3"/>
    <m/>
    <n v="-0.17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2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3"/>
    <m/>
    <n v="-0.26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65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3"/>
    <m/>
    <n v="-0.26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199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3"/>
    <m/>
    <n v="619.85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8971"/>
    <s v="3-45384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3"/>
    <m/>
    <n v="-15.92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199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3"/>
    <m/>
    <n v="-82.73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5415"/>
    <s v="3-80075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3"/>
    <m/>
    <n v="-47.82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2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3"/>
    <m/>
    <n v="-0.26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2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3"/>
    <m/>
    <n v="-0.42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88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3"/>
    <m/>
    <n v="-0.42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3"/>
    <s v="3-7214"/>
    <s v="Customer Invoice: CINV.000001493"/>
    <m/>
    <d v="2018-12-31T00:00:00"/>
    <m/>
    <s v="Approved"/>
    <x v="131"/>
    <x v="131"/>
    <m/>
    <s v="Active"/>
    <s v="Standard"/>
    <d v="2018-12-31T00:00:00"/>
    <m/>
    <s v="FY 2003-2008"/>
    <d v="2018-12-31T00:00:00"/>
    <x v="23"/>
    <m/>
    <n v="600.4"/>
    <n v="2657.6"/>
    <n v="2657.6"/>
    <m/>
    <d v="2019-01-25T01:11:24"/>
    <d v="2019-01-25T01:11:24"/>
    <s v="09600080 - Unearned Revenue, Property Tax"/>
    <m/>
    <m/>
    <s v="05500 Property Tax Distrib Trust"/>
    <m/>
    <m/>
    <m/>
    <m/>
  </r>
  <r>
    <s v="CINV.000008976"/>
    <s v="3-45408"/>
    <s v="Customer Invoice Adjustment: CINV.000008976"/>
    <d v="2019-04-03T00:00:00"/>
    <d v="2019-04-03T00:00:00"/>
    <m/>
    <s v="Approved"/>
    <x v="131"/>
    <x v="131"/>
    <m/>
    <s v="Active"/>
    <s v="Standard"/>
    <d v="2019-04-01T00:00:00"/>
    <s v="03/2019"/>
    <s v="Payments"/>
    <d v="2019-04-01T00:00:00"/>
    <x v="23"/>
    <m/>
    <n v="-15.42"/>
    <n v="48.14"/>
    <n v="48.14"/>
    <m/>
    <d v="2019-04-11T13:33:55"/>
    <d v="2019-04-11T13:33:55"/>
    <s v="09600080 - Unearned Revenue, Property Tax"/>
    <m/>
    <m/>
    <s v="05500 Property Tax Distrib Trust"/>
    <m/>
    <m/>
    <m/>
    <m/>
  </r>
  <r>
    <s v="CINV.000010916"/>
    <s v="3-56223"/>
    <s v="Customer Invoice Adjustment: CINV.000010916"/>
    <d v="2019-05-07T00:00:00"/>
    <d v="2019-05-07T00:00:00"/>
    <m/>
    <s v="Approved"/>
    <x v="131"/>
    <x v="131"/>
    <m/>
    <s v="Active"/>
    <s v="Standard"/>
    <d v="2019-05-01T00:00:00"/>
    <s v="04/2019"/>
    <s v="Payments"/>
    <d v="2019-05-01T00:00:00"/>
    <x v="23"/>
    <m/>
    <n v="-80.13"/>
    <n v="160.03"/>
    <n v="160.03"/>
    <m/>
    <d v="2019-05-08T08:16:01"/>
    <d v="2019-05-08T08:16:01"/>
    <s v="09600080 - Unearned Revenue, Property Tax"/>
    <m/>
    <m/>
    <s v="05500 Property Tax Distrib Trust"/>
    <m/>
    <m/>
    <m/>
    <m/>
  </r>
  <r>
    <s v="CINV.000015421"/>
    <s v="3-80107"/>
    <s v="Customer Invoice Adjustment: CINV.000015421"/>
    <d v="2019-06-30T00:00:00"/>
    <d v="2019-06-30T00:00:00"/>
    <m/>
    <s v="Approved"/>
    <x v="131"/>
    <x v="131"/>
    <m/>
    <s v="Active"/>
    <s v="Standard"/>
    <d v="2019-07-01T00:00:00"/>
    <s v="06/2019"/>
    <s v="Payments"/>
    <d v="2019-07-01T00:00:00"/>
    <x v="23"/>
    <m/>
    <n v="-46.32"/>
    <n v="81.5"/>
    <n v="81.5"/>
    <m/>
    <d v="2019-07-08T15:01:20"/>
    <d v="2019-07-08T15:01:21"/>
    <s v="09600080 - Unearned Revenue, Property Tax"/>
    <m/>
    <m/>
    <s v="05500 Property Tax Distrib Trust"/>
    <m/>
    <m/>
    <m/>
    <m/>
  </r>
  <r>
    <s v="CINV.000017667"/>
    <s v="3-91140"/>
    <s v="Customer Invoice Adjustment: CINV.000017667"/>
    <d v="2019-08-09T00:00:00"/>
    <d v="2019-08-09T00:00:00"/>
    <m/>
    <s v="Approved"/>
    <x v="131"/>
    <x v="131"/>
    <m/>
    <s v="Active"/>
    <s v="Standard"/>
    <d v="2019-08-01T00:00:00"/>
    <s v="07/2019"/>
    <s v="Payments"/>
    <d v="2019-08-01T00:00:00"/>
    <x v="23"/>
    <m/>
    <n v="-0.25"/>
    <n v="0.66"/>
    <n v="0.66"/>
    <m/>
    <d v="2019-08-09T10:16:36"/>
    <d v="2019-08-09T10:16:37"/>
    <s v="09600080 - Unearned Revenue, Property Tax"/>
    <m/>
    <m/>
    <s v="05500 Property Tax Distrib Trust"/>
    <m/>
    <m/>
    <m/>
    <m/>
  </r>
  <r>
    <s v="CINV.000020367"/>
    <s v="3-104842"/>
    <s v="Customer Invoice Adjustment: CINV.000020367"/>
    <d v="2019-08-31T00:00:00"/>
    <d v="2019-08-31T00:00:00"/>
    <m/>
    <s v="Approved"/>
    <x v="131"/>
    <x v="131"/>
    <m/>
    <s v="Active"/>
    <s v="Standard"/>
    <d v="2019-09-03T00:00:00"/>
    <s v="08/2019"/>
    <s v="Payments"/>
    <d v="2019-09-03T00:00:00"/>
    <x v="23"/>
    <m/>
    <n v="-0.41"/>
    <n v="1.17"/>
    <n v="1.17"/>
    <m/>
    <d v="2019-09-13T12:36:11"/>
    <d v="2019-09-13T12:36:12"/>
    <s v="09600080 - Unearned Revenue, Property Tax"/>
    <m/>
    <m/>
    <s v="05500 Property Tax Distrib Trust"/>
    <m/>
    <m/>
    <m/>
    <m/>
  </r>
  <r>
    <s v="CINV.000021983"/>
    <s v="3-115110"/>
    <s v="Customer Invoice Adjustment: CINV.000021983"/>
    <d v="2019-10-08T00:00:00"/>
    <d v="2019-10-08T00:00:00"/>
    <m/>
    <s v="Approved"/>
    <x v="131"/>
    <x v="131"/>
    <m/>
    <s v="Active"/>
    <s v="Standard"/>
    <d v="2019-10-01T00:00:00"/>
    <s v="09/2019"/>
    <s v="Payments"/>
    <d v="2019-10-01T00:00:00"/>
    <x v="23"/>
    <m/>
    <n v="-0.4"/>
    <n v="2.0099999999999998"/>
    <n v="2.0099999999999998"/>
    <m/>
    <d v="2019-10-08T09:43:44"/>
    <d v="2019-10-08T09:43:44"/>
    <s v="09600080 - Unearned Revenue, Property Tax"/>
    <m/>
    <m/>
    <s v="05500 Property Tax Distrib Trust"/>
    <m/>
    <m/>
    <m/>
    <m/>
  </r>
  <r>
    <s v="CINV.000001494"/>
    <s v="3-7219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3"/>
    <m/>
    <n v="20.04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8977"/>
    <s v="3-45413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3"/>
    <m/>
    <n v="-0.52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7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3"/>
    <m/>
    <n v="-2.69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5422"/>
    <s v="3-80111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3"/>
    <m/>
    <n v="-1.55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4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3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5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3"/>
    <m/>
    <n v="-0.01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3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3"/>
    <m/>
    <n v="-0.01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49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3"/>
    <m/>
    <n v="2891.99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8980"/>
    <s v="3-45438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3"/>
    <m/>
    <n v="-74.28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2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3"/>
    <m/>
    <n v="-385.93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5429"/>
    <s v="3-80141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3"/>
    <m/>
    <n v="-223.1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1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3"/>
    <m/>
    <n v="-1.22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5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3"/>
    <m/>
    <n v="-1.96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36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3"/>
    <m/>
    <n v="-1.95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1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3"/>
    <m/>
    <n v="712.05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8985"/>
    <s v="3-45465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3"/>
    <m/>
    <n v="-18.29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8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3"/>
    <m/>
    <n v="-95.03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5435"/>
    <s v="3-80175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3"/>
    <m/>
    <n v="-54.93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80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3"/>
    <m/>
    <n v="-0.3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86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3"/>
    <m/>
    <n v="-0.48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59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3"/>
    <m/>
    <n v="-0.48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4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3"/>
    <m/>
    <n v="1.56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8990"/>
    <s v="3-45487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3"/>
    <m/>
    <n v="-0.04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0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3"/>
    <m/>
    <n v="-0.2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5441"/>
    <s v="3-80206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3"/>
    <m/>
    <n v="-0.12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01499"/>
    <s v="3-7316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3"/>
    <m/>
    <n v="172.34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8991"/>
    <s v="3-45501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3"/>
    <m/>
    <n v="-4.43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2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3"/>
    <m/>
    <n v="-23.01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5445"/>
    <s v="3-80233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3"/>
    <m/>
    <n v="-13.3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3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3"/>
    <m/>
    <n v="-7.0000000000000007E-2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5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3"/>
    <m/>
    <n v="-0.12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0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3"/>
    <m/>
    <n v="-0.12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4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3"/>
    <m/>
    <n v="31.88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8996"/>
    <s v="3-45528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3"/>
    <m/>
    <n v="-0.82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8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3"/>
    <m/>
    <n v="-4.24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5451"/>
    <s v="3-80259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3"/>
    <m/>
    <n v="-2.450000000000000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20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3"/>
    <m/>
    <n v="-0.01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36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3"/>
    <m/>
    <n v="-0.02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3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3"/>
    <m/>
    <n v="-0.02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2"/>
    <s v="3-7372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3"/>
    <m/>
    <n v="0.82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9002"/>
    <s v="3-45569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23"/>
    <m/>
    <n v="-0.02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0945"/>
    <s v="3-56379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23"/>
    <m/>
    <n v="-0.1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5462"/>
    <s v="3-80311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23"/>
    <m/>
    <n v="-0.06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01503"/>
    <s v="3-7408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3"/>
    <m/>
    <n v="33.97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9005"/>
    <s v="3-45586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3"/>
    <m/>
    <n v="-0.87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4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3"/>
    <m/>
    <n v="-4.53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5466"/>
    <s v="3-80337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3"/>
    <m/>
    <n v="-2.62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3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3"/>
    <m/>
    <n v="-0.02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79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3"/>
    <m/>
    <n v="-0.02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68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3"/>
    <m/>
    <n v="-0.02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5"/>
    <s v="3-7432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3"/>
    <m/>
    <n v="0.12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10956"/>
    <s v="3-56431"/>
    <s v="Customer Invoice Adjustment: CINV.000010956"/>
    <d v="2019-05-07T00:00:00"/>
    <d v="2019-05-07T00:00:00"/>
    <m/>
    <s v="Approved"/>
    <x v="134"/>
    <x v="134"/>
    <m/>
    <s v="Active"/>
    <s v="Standard"/>
    <d v="2019-05-01T00:00:00"/>
    <s v="04/2019"/>
    <s v="Payments"/>
    <d v="2019-05-01T00:00:00"/>
    <x v="23"/>
    <m/>
    <n v="-0.01"/>
    <n v="6.73"/>
    <n v="6.73"/>
    <m/>
    <d v="2019-05-08T08:16:14"/>
    <d v="2019-05-08T08:16:15"/>
    <s v="09600080 - Unearned Revenue, Property Tax"/>
    <m/>
    <m/>
    <s v="05500 Property Tax Distrib Trust"/>
    <m/>
    <m/>
    <m/>
    <m/>
  </r>
  <r>
    <s v="CINV.000001506"/>
    <s v="3-7458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3"/>
    <m/>
    <n v="1062.83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9015"/>
    <s v="3-45631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3"/>
    <m/>
    <n v="-27.3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1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3"/>
    <m/>
    <n v="-141.83000000000001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5482"/>
    <s v="3-80400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3"/>
    <m/>
    <n v="-81.99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1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3"/>
    <m/>
    <n v="-0.45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19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3"/>
    <m/>
    <n v="-0.72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2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3"/>
    <m/>
    <n v="-0.72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86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3"/>
    <m/>
    <n v="1.9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9020"/>
    <s v="3-45655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3"/>
    <m/>
    <n v="-0.05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6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3"/>
    <m/>
    <n v="-0.26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5490"/>
    <s v="3-80422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3"/>
    <m/>
    <n v="-0.15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01510"/>
    <s v="3-7499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3"/>
    <m/>
    <n v="0.13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10968"/>
    <s v="3-56484"/>
    <s v="Customer Invoice Adjustment: CINV.000010968"/>
    <d v="2019-05-07T00:00:00"/>
    <d v="2019-05-07T00:00:00"/>
    <m/>
    <s v="Approved"/>
    <x v="165"/>
    <x v="165"/>
    <m/>
    <s v="Active"/>
    <s v="Standard"/>
    <d v="2019-05-01T00:00:00"/>
    <s v="04/2019"/>
    <s v="Payments"/>
    <d v="2019-05-01T00:00:00"/>
    <x v="23"/>
    <m/>
    <n v="-0.01"/>
    <n v="0.92"/>
    <n v="0.92"/>
    <m/>
    <d v="2019-05-08T08:16:18"/>
    <d v="2019-05-08T08:16:18"/>
    <s v="09600080 - Unearned Revenue, Property Tax"/>
    <m/>
    <m/>
    <s v="05500 Property Tax Distrib Trust"/>
    <m/>
    <m/>
    <m/>
    <m/>
  </r>
  <r>
    <s v="CINV.000015494"/>
    <s v="3-80444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3"/>
    <m/>
    <n v="-0.01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01511"/>
    <s v="3-7531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3"/>
    <m/>
    <n v="8255.24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9024"/>
    <s v="3-45687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3"/>
    <m/>
    <n v="-212.05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2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3"/>
    <m/>
    <n v="-1101.6500000000001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5496"/>
    <s v="3-80469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3"/>
    <m/>
    <n v="-636.84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1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3"/>
    <m/>
    <n v="-3.49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1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3"/>
    <m/>
    <n v="-5.59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1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3"/>
    <m/>
    <n v="-5.56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4"/>
    <s v="3-7579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3"/>
    <m/>
    <n v="10.65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9039"/>
    <s v="3-45756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3"/>
    <m/>
    <n v="-0.27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0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3"/>
    <m/>
    <n v="-1.43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5514"/>
    <s v="3-80552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3"/>
    <m/>
    <n v="-0.82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58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3"/>
    <m/>
    <n v="-0.01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2"/>
    <s v="3-105116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3"/>
    <m/>
    <n v="-0.0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2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3"/>
    <m/>
    <n v="-0.01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2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3"/>
    <m/>
    <n v="1.19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9042"/>
    <s v="3-45776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3"/>
    <m/>
    <n v="-0.03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0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23"/>
    <m/>
    <n v="-0.16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5520"/>
    <s v="3-80578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3"/>
    <m/>
    <n v="-0.09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01518"/>
    <s v="3-7638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3"/>
    <m/>
    <n v="611.21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9043"/>
    <s v="3-45790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3"/>
    <m/>
    <n v="-15.7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1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3"/>
    <m/>
    <n v="-81.55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5524"/>
    <s v="3-80608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3"/>
    <m/>
    <n v="-47.14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78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3"/>
    <m/>
    <n v="-0.26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4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3"/>
    <m/>
    <n v="-0.41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3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3"/>
    <m/>
    <n v="-0.41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4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3"/>
    <m/>
    <n v="179.77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9048"/>
    <s v="3-45817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3"/>
    <m/>
    <n v="-4.62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7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3"/>
    <m/>
    <n v="-23.99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5530"/>
    <s v="3-80634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3"/>
    <m/>
    <n v="-13.87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6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3"/>
    <m/>
    <n v="-0.08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5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3"/>
    <m/>
    <n v="-0.12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76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3"/>
    <m/>
    <n v="-0.12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0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3"/>
    <m/>
    <n v="1.68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9053"/>
    <s v="3-45841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3"/>
    <m/>
    <n v="-0.04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2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23"/>
    <m/>
    <n v="-0.21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5536"/>
    <s v="3-80664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3"/>
    <m/>
    <n v="-0.12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01522"/>
    <s v="3-7727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3"/>
    <m/>
    <n v="147.16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9056"/>
    <s v="3-45862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3"/>
    <m/>
    <n v="-3.78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60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23"/>
    <m/>
    <n v="-19.64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15541"/>
    <s v="3-80694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23"/>
    <m/>
    <n v="-11.35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17739"/>
    <s v="3-91421"/>
    <s v="Customer Invoice Adjustment: CINV.000017739"/>
    <d v="2019-08-09T00:00:00"/>
    <d v="2019-08-09T00:00:00"/>
    <m/>
    <s v="Approved"/>
    <x v="22"/>
    <x v="22"/>
    <m/>
    <s v="Active"/>
    <s v="Standard"/>
    <d v="2019-08-01T00:00:00"/>
    <s v="07/2019"/>
    <s v="Payments"/>
    <d v="2019-08-01T00:00:00"/>
    <x v="23"/>
    <m/>
    <n v="-0.06"/>
    <n v="0.17"/>
    <n v="0.17"/>
    <m/>
    <d v="2019-08-09T10:17:04"/>
    <d v="2019-08-09T10:17:05"/>
    <s v="09600080 - Unearned Revenue, Property Tax"/>
    <m/>
    <m/>
    <s v="05500 Property Tax Distrib Trust"/>
    <m/>
    <m/>
    <m/>
    <m/>
  </r>
  <r>
    <s v="CINV.000020438"/>
    <s v="3-105199"/>
    <s v="Customer Invoice Adjustment: CINV.000020438"/>
    <d v="2019-08-31T00:00:00"/>
    <d v="2019-08-31T00:00:00"/>
    <m/>
    <s v="Approved"/>
    <x v="22"/>
    <x v="22"/>
    <m/>
    <s v="Active"/>
    <s v="Standard"/>
    <d v="2019-09-03T00:00:00"/>
    <s v="08/2019"/>
    <s v="Payments"/>
    <d v="2019-09-03T00:00:00"/>
    <x v="23"/>
    <m/>
    <n v="-0.1"/>
    <n v="0.36"/>
    <n v="0.36"/>
    <m/>
    <d v="2019-09-13T12:36:40"/>
    <d v="2019-09-13T12:36:41"/>
    <s v="09600080 - Unearned Revenue, Property Tax"/>
    <m/>
    <m/>
    <s v="05500 Property Tax Distrib Trust"/>
    <m/>
    <m/>
    <m/>
    <m/>
  </r>
  <r>
    <s v="CINV.000022077"/>
    <s v="3-115514"/>
    <s v="Customer Invoice Adjustment: CINV.000022077"/>
    <d v="2019-10-08T00:00:00"/>
    <d v="2019-10-08T00:00:00"/>
    <m/>
    <s v="Approved"/>
    <x v="22"/>
    <x v="22"/>
    <m/>
    <s v="Active"/>
    <s v="Standard"/>
    <d v="2019-10-01T00:00:00"/>
    <s v="09/2019"/>
    <s v="Payments"/>
    <d v="2019-10-01T00:00:00"/>
    <x v="23"/>
    <m/>
    <n v="-0.1"/>
    <n v="0.51"/>
    <n v="0.51"/>
    <m/>
    <d v="2019-10-08T09:44:25"/>
    <d v="2019-10-08T09:44:25"/>
    <s v="09600080 - Unearned Revenue, Property Tax"/>
    <m/>
    <m/>
    <s v="05500 Property Tax Distrib Trust"/>
    <m/>
    <m/>
    <m/>
    <m/>
  </r>
  <r>
    <s v="CINV.000001523"/>
    <s v="3-7732"/>
    <s v="Customer Invoice: CINV.000001523"/>
    <m/>
    <d v="2018-12-31T00:00:00"/>
    <m/>
    <s v="Approved"/>
    <x v="157"/>
    <x v="157"/>
    <m/>
    <s v="Active"/>
    <s v="Standard"/>
    <d v="2018-12-31T00:00:00"/>
    <m/>
    <s v="FY 2004-2009"/>
    <d v="2018-12-31T00:00:00"/>
    <x v="23"/>
    <m/>
    <n v="0.23"/>
    <n v="1.45"/>
    <n v="1.45"/>
    <m/>
    <d v="2019-01-25T01:11:35"/>
    <d v="2019-01-25T01:11:36"/>
    <s v="09600080 - Unearned Revenue, Property Tax"/>
    <m/>
    <m/>
    <s v="05500 Property Tax Distrib Trust"/>
    <m/>
    <m/>
    <m/>
    <m/>
  </r>
  <r>
    <s v="CINV.000009057"/>
    <s v="3-45866"/>
    <s v="Customer Invoice Adjustment: CINV.000009057"/>
    <d v="2019-04-03T00:00:00"/>
    <d v="2019-04-03T00:00:00"/>
    <m/>
    <s v="Approved"/>
    <x v="157"/>
    <x v="157"/>
    <m/>
    <s v="Active"/>
    <s v="Standard"/>
    <d v="2019-04-01T00:00:00"/>
    <s v="03/2019"/>
    <s v="Payments"/>
    <d v="2019-04-01T00:00:00"/>
    <x v="23"/>
    <m/>
    <n v="-0.01"/>
    <n v="0.03"/>
    <n v="0.03"/>
    <m/>
    <d v="2019-04-11T13:34:19"/>
    <d v="2019-04-11T13:34:19"/>
    <s v="09600080 - Unearned Revenue, Property Tax"/>
    <m/>
    <m/>
    <s v="05500 Property Tax Distrib Trust"/>
    <m/>
    <m/>
    <m/>
    <m/>
  </r>
  <r>
    <s v="CINV.000011004"/>
    <s v="3-56664"/>
    <s v="Customer Invoice Adjustment: CINV.000011004"/>
    <d v="2019-05-07T00:00:00"/>
    <d v="2019-05-07T00:00:00"/>
    <m/>
    <s v="Approved"/>
    <x v="157"/>
    <x v="157"/>
    <m/>
    <s v="Active"/>
    <s v="Standard"/>
    <d v="2019-05-01T00:00:00"/>
    <s v="04/2019"/>
    <s v="Payments"/>
    <d v="2019-05-01T00:00:00"/>
    <x v="23"/>
    <m/>
    <n v="-0.03"/>
    <n v="7.0000000000000007E-2"/>
    <n v="7.0000000000000007E-2"/>
    <m/>
    <d v="2019-05-08T08:16:28"/>
    <d v="2019-05-08T08:16:29"/>
    <s v="09600080 - Unearned Revenue, Property Tax"/>
    <m/>
    <m/>
    <s v="05500 Property Tax Distrib Trust"/>
    <m/>
    <m/>
    <m/>
    <m/>
  </r>
  <r>
    <s v="CINV.000015542"/>
    <s v="3-80697"/>
    <s v="Customer Invoice Adjustment: CINV.000015542"/>
    <d v="2019-06-30T00:00:00"/>
    <d v="2019-06-30T00:00:00"/>
    <m/>
    <s v="Approved"/>
    <x v="157"/>
    <x v="157"/>
    <m/>
    <s v="Active"/>
    <s v="Standard"/>
    <d v="2019-07-01T00:00:00"/>
    <s v="06/2019"/>
    <s v="Payments"/>
    <d v="2019-07-01T00:00:00"/>
    <x v="23"/>
    <m/>
    <n v="-0.02"/>
    <n v="0.03"/>
    <n v="0.03"/>
    <m/>
    <d v="2019-07-08T15:02:03"/>
    <d v="2019-07-08T15:02:03"/>
    <s v="09600080 - Unearned Revenue, Property Tax"/>
    <m/>
    <m/>
    <s v="05500 Property Tax Distrib Trust"/>
    <m/>
    <m/>
    <m/>
    <m/>
  </r>
  <r>
    <s v="CINV.000001525"/>
    <s v="3-7763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3"/>
    <m/>
    <n v="7.5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9058"/>
    <s v="3-45872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3"/>
    <m/>
    <n v="-0.19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69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3"/>
    <m/>
    <n v="-1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15544"/>
    <s v="3-80706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23"/>
    <m/>
    <n v="-0.57999999999999996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20439"/>
    <s v="3-105201"/>
    <s v="Customer Invoice Adjustment: CINV.000020439"/>
    <d v="2019-08-31T00:00:00"/>
    <d v="2019-08-31T00:00:00"/>
    <m/>
    <s v="Approved"/>
    <x v="24"/>
    <x v="24"/>
    <m/>
    <s v="Active"/>
    <s v="Standard"/>
    <d v="2019-09-03T00:00:00"/>
    <s v="08/2019"/>
    <s v="Payments"/>
    <d v="2019-09-03T00:00:00"/>
    <x v="23"/>
    <m/>
    <n v="-0.01"/>
    <n v="0.02"/>
    <n v="0.02"/>
    <m/>
    <d v="2019-09-13T12:36:41"/>
    <d v="2019-09-13T12:36:41"/>
    <s v="09600080 - Unearned Revenue, Property Tax"/>
    <m/>
    <m/>
    <s v="05500 Property Tax Distrib Trust"/>
    <m/>
    <m/>
    <m/>
    <m/>
  </r>
  <r>
    <s v="CINV.000022078"/>
    <s v="3-115517"/>
    <s v="Customer Invoice Adjustment: CINV.000022078"/>
    <d v="2019-10-08T00:00:00"/>
    <d v="2019-10-08T00:00:00"/>
    <m/>
    <s v="Approved"/>
    <x v="24"/>
    <x v="24"/>
    <m/>
    <s v="Active"/>
    <s v="Standard"/>
    <d v="2019-10-01T00:00:00"/>
    <s v="09/2019"/>
    <s v="Payments"/>
    <d v="2019-10-01T00:00:00"/>
    <x v="23"/>
    <m/>
    <n v="-0.01"/>
    <n v="0.32"/>
    <n v="0.32"/>
    <m/>
    <d v="2019-10-08T09:44:25"/>
    <d v="2019-10-08T09:44:26"/>
    <s v="09600080 - Unearned Revenue, Property Tax"/>
    <m/>
    <m/>
    <s v="05500 Property Tax Distrib Trust"/>
    <m/>
    <m/>
    <m/>
    <m/>
  </r>
  <r>
    <s v="CINV.000001526"/>
    <s v="3-7769"/>
    <s v="Customer Invoice: CINV.000001526"/>
    <m/>
    <d v="2018-12-31T00:00:00"/>
    <m/>
    <s v="Approved"/>
    <x v="158"/>
    <x v="158"/>
    <m/>
    <s v="Active"/>
    <s v="Standard"/>
    <d v="2018-12-31T00:00:00"/>
    <m/>
    <s v="FY2004-2005"/>
    <d v="2018-12-31T00:00:00"/>
    <x v="23"/>
    <m/>
    <n v="0.44"/>
    <n v="0.64"/>
    <n v="0.64"/>
    <m/>
    <d v="2019-01-25T01:11:36"/>
    <d v="2019-01-25T01:11:37"/>
    <s v="09600080 - Unearned Revenue, Property Tax"/>
    <m/>
    <m/>
    <s v="05500 Property Tax Distrib Trust"/>
    <m/>
    <m/>
    <m/>
    <m/>
  </r>
  <r>
    <s v="CINV.000009059"/>
    <s v="3-45876"/>
    <s v="Customer Invoice Adjustment: CINV.000009059"/>
    <d v="2019-04-03T00:00:00"/>
    <d v="2019-04-03T00:00:00"/>
    <m/>
    <s v="Approved"/>
    <x v="158"/>
    <x v="158"/>
    <m/>
    <s v="Active"/>
    <s v="Standard"/>
    <d v="2019-04-01T00:00:00"/>
    <s v="03/2019"/>
    <s v="Payments"/>
    <d v="2019-04-01T00:00:00"/>
    <x v="23"/>
    <m/>
    <n v="-0.01"/>
    <n v="0.01"/>
    <n v="0.01"/>
    <m/>
    <d v="2019-04-11T13:34:19"/>
    <d v="2019-04-11T13:34:20"/>
    <s v="09600080 - Unearned Revenue, Property Tax"/>
    <m/>
    <m/>
    <s v="05500 Property Tax Distrib Trust"/>
    <m/>
    <m/>
    <m/>
    <m/>
  </r>
  <r>
    <s v="CINV.000011006"/>
    <s v="3-56672"/>
    <s v="Customer Invoice Adjustment: CINV.000011006"/>
    <d v="2019-05-07T00:00:00"/>
    <d v="2019-05-07T00:00:00"/>
    <m/>
    <s v="Approved"/>
    <x v="158"/>
    <x v="158"/>
    <m/>
    <s v="Active"/>
    <s v="Standard"/>
    <d v="2019-05-01T00:00:00"/>
    <s v="04/2019"/>
    <s v="Payments"/>
    <d v="2019-05-01T00:00:00"/>
    <x v="23"/>
    <m/>
    <n v="-0.04"/>
    <n v="0.04"/>
    <n v="0.04"/>
    <m/>
    <d v="2019-05-08T08:16:29"/>
    <d v="2019-05-08T08:16:29"/>
    <s v="09600080 - Unearned Revenue, Property Tax"/>
    <m/>
    <m/>
    <s v="05500 Property Tax Distrib Trust"/>
    <m/>
    <m/>
    <m/>
    <m/>
  </r>
  <r>
    <s v="CINV.000015545"/>
    <s v="3-80710"/>
    <s v="Customer Invoice Adjustment: CINV.000015545"/>
    <d v="2019-06-30T00:00:00"/>
    <d v="2019-06-30T00:00:00"/>
    <m/>
    <s v="Approved"/>
    <x v="158"/>
    <x v="158"/>
    <m/>
    <s v="Active"/>
    <s v="Standard"/>
    <d v="2019-07-01T00:00:00"/>
    <s v="06/2019"/>
    <s v="Payments"/>
    <d v="2019-07-01T00:00:00"/>
    <x v="23"/>
    <m/>
    <n v="-0.03"/>
    <n v="0.04"/>
    <n v="0.04"/>
    <m/>
    <d v="2019-07-08T15:02:04"/>
    <d v="2019-07-08T15:02:04"/>
    <s v="09600080 - Unearned Revenue, Property Tax"/>
    <m/>
    <m/>
    <s v="05500 Property Tax Distrib Trust"/>
    <m/>
    <m/>
    <m/>
    <m/>
  </r>
  <r>
    <s v="CINV.000001527"/>
    <s v="3-7795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3"/>
    <m/>
    <n v="920.7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9060"/>
    <s v="3-45882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3"/>
    <m/>
    <n v="-23.65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7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3"/>
    <m/>
    <n v="-122.87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5546"/>
    <s v="3-80725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3"/>
    <m/>
    <n v="-71.03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5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3"/>
    <m/>
    <n v="-0.39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5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3"/>
    <m/>
    <n v="-0.62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2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3"/>
    <m/>
    <n v="-0.62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1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3"/>
    <m/>
    <n v="309.7099999999999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9065"/>
    <s v="3-45909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3"/>
    <m/>
    <n v="-7.96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3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3"/>
    <m/>
    <n v="-41.34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5552"/>
    <s v="3-80763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3"/>
    <m/>
    <n v="-23.9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3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3"/>
    <m/>
    <n v="-0.13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26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3"/>
    <m/>
    <n v="-0.21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45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3"/>
    <m/>
    <n v="-0.21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47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3"/>
    <m/>
    <n v="4.5999999999999996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9070"/>
    <s v="3-45933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3"/>
    <m/>
    <n v="-0.12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28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3"/>
    <m/>
    <n v="-0.6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5558"/>
    <s v="3-80787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3"/>
    <m/>
    <n v="-0.35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01530"/>
    <s v="3-7883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3"/>
    <m/>
    <n v="50.58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9073"/>
    <s v="3-45956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3"/>
    <m/>
    <n v="-1.3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49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3"/>
    <m/>
    <n v="-6.75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5563"/>
    <s v="3-80826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3"/>
    <m/>
    <n v="-3.9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70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3"/>
    <m/>
    <n v="-0.02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2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3"/>
    <m/>
    <n v="-0.03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87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3"/>
    <m/>
    <n v="-0.03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1"/>
    <s v="3-7906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3"/>
    <m/>
    <n v="0.87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9078"/>
    <s v="3-45980"/>
    <s v="Customer Invoice Adjustment: CINV.000009078"/>
    <d v="2019-04-03T00:00:00"/>
    <d v="2019-04-03T00:00:00"/>
    <m/>
    <s v="Approved"/>
    <x v="110"/>
    <x v="110"/>
    <m/>
    <s v="Active"/>
    <s v="Standard"/>
    <d v="2019-04-01T00:00:00"/>
    <s v="03/2019"/>
    <s v="Payments"/>
    <d v="2019-04-01T00:00:00"/>
    <x v="23"/>
    <m/>
    <n v="-0.02"/>
    <n v="0.08"/>
    <n v="0.08"/>
    <m/>
    <d v="2019-04-11T13:34:25"/>
    <d v="2019-04-11T13:34:25"/>
    <s v="09600080 - Unearned Revenue, Property Tax"/>
    <m/>
    <m/>
    <s v="05500 Property Tax Distrib Trust"/>
    <m/>
    <m/>
    <m/>
    <m/>
  </r>
  <r>
    <s v="CINV.000011026"/>
    <s v="3-56775"/>
    <s v="Customer Invoice Adjustment: CINV.000011026"/>
    <d v="2019-05-07T00:00:00"/>
    <d v="2019-05-07T00:00:00"/>
    <m/>
    <s v="Approved"/>
    <x v="110"/>
    <x v="110"/>
    <m/>
    <s v="Active"/>
    <s v="Standard"/>
    <d v="2019-05-01T00:00:00"/>
    <s v="04/2019"/>
    <s v="Payments"/>
    <d v="2019-05-01T00:00:00"/>
    <x v="23"/>
    <m/>
    <n v="-0.13"/>
    <n v="0.27"/>
    <n v="0.27"/>
    <m/>
    <d v="2019-05-08T08:16:35"/>
    <d v="2019-05-08T08:16:35"/>
    <s v="09600080 - Unearned Revenue, Property Tax"/>
    <m/>
    <m/>
    <s v="05500 Property Tax Distrib Trust"/>
    <m/>
    <m/>
    <m/>
    <m/>
  </r>
  <r>
    <s v="CINV.000015569"/>
    <s v="3-80845"/>
    <s v="Customer Invoice Adjustment: CINV.000015569"/>
    <d v="2019-06-30T00:00:00"/>
    <d v="2019-06-30T00:00:00"/>
    <m/>
    <s v="Approved"/>
    <x v="110"/>
    <x v="110"/>
    <m/>
    <s v="Active"/>
    <s v="Standard"/>
    <d v="2019-07-01T00:00:00"/>
    <s v="06/2019"/>
    <s v="Payments"/>
    <d v="2019-07-01T00:00:00"/>
    <x v="23"/>
    <m/>
    <n v="-7.0000000000000007E-2"/>
    <n v="0.15"/>
    <n v="0.15"/>
    <m/>
    <d v="2019-07-08T15:02:13"/>
    <d v="2019-07-08T15:02:13"/>
    <s v="09600080 - Unearned Revenue, Property Tax"/>
    <m/>
    <m/>
    <s v="05500 Property Tax Distrib Trust"/>
    <m/>
    <m/>
    <m/>
    <m/>
  </r>
  <r>
    <s v="CINV.000001532"/>
    <s v="3-7916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3"/>
    <m/>
    <n v="2.08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9079"/>
    <s v="3-45987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3"/>
    <m/>
    <n v="-0.05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0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3"/>
    <m/>
    <n v="-0.27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5570"/>
    <s v="3-80848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3"/>
    <m/>
    <n v="-0.16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01534"/>
    <s v="3-7955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3"/>
    <m/>
    <n v="826.72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9085"/>
    <s v="3-46024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3"/>
    <m/>
    <n v="-21.24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4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3"/>
    <m/>
    <n v="-110.33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5578"/>
    <s v="3-80886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3"/>
    <m/>
    <n v="-63.78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5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3"/>
    <m/>
    <n v="-0.35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08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3"/>
    <m/>
    <n v="-0.56000000000000005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2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3"/>
    <m/>
    <n v="-0.56000000000000005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0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3"/>
    <m/>
    <n v="252.83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9090"/>
    <s v="3-46051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3"/>
    <m/>
    <n v="-6.49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0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3"/>
    <m/>
    <n v="-33.74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5584"/>
    <s v="3-80919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3"/>
    <m/>
    <n v="-19.510000000000002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3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3"/>
    <m/>
    <n v="-0.11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29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3"/>
    <m/>
    <n v="-0.17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65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3"/>
    <m/>
    <n v="-0.17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7996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3"/>
    <m/>
    <n v="4.83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9095"/>
    <s v="3-46075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3"/>
    <m/>
    <n v="-0.12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5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23"/>
    <m/>
    <n v="-0.63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5590"/>
    <s v="3-80950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3"/>
    <m/>
    <n v="-0.37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01539"/>
    <s v="3-8066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3"/>
    <m/>
    <n v="410.9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9099"/>
    <s v="3-46098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3"/>
    <m/>
    <n v="-10.56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5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3"/>
    <m/>
    <n v="-54.85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5597"/>
    <s v="3-80994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3"/>
    <m/>
    <n v="-31.71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50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3"/>
    <m/>
    <n v="-0.17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5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3"/>
    <m/>
    <n v="-0.28000000000000003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06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3"/>
    <m/>
    <n v="-0.28000000000000003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2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3"/>
    <m/>
    <n v="192.85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9104"/>
    <s v="3-46125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3"/>
    <m/>
    <n v="-4.96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1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3"/>
    <m/>
    <n v="-25.75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5603"/>
    <s v="3-81031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3"/>
    <m/>
    <n v="-14.88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68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3"/>
    <m/>
    <n v="-0.08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86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3"/>
    <m/>
    <n v="-0.13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29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3"/>
    <m/>
    <n v="-0.13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18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3"/>
    <m/>
    <n v="0.14000000000000001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11057"/>
    <s v="3-56936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23"/>
    <m/>
    <n v="-0.01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5609"/>
    <s v="3-81054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23"/>
    <m/>
    <n v="-0.01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01542"/>
    <s v="3-8154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3"/>
    <m/>
    <n v="61.55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9112"/>
    <s v="3-46167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3"/>
    <m/>
    <n v="-1.58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2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3"/>
    <m/>
    <n v="-8.2100000000000009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5612"/>
    <s v="3-81084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3"/>
    <m/>
    <n v="-4.75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1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3"/>
    <m/>
    <n v="-0.03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19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3"/>
    <m/>
    <n v="-0.04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65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3"/>
    <m/>
    <n v="-0.04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1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3"/>
    <m/>
    <n v="31.24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9117"/>
    <s v="3-46194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3"/>
    <m/>
    <n v="-0.8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8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3"/>
    <m/>
    <n v="-4.16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5619"/>
    <s v="3-81113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3"/>
    <m/>
    <n v="-2.4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08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3"/>
    <m/>
    <n v="-0.01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40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3"/>
    <m/>
    <n v="-0.02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88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3"/>
    <m/>
    <n v="-0.02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09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3"/>
    <m/>
    <n v="1.22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9118"/>
    <s v="3-46205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3"/>
    <m/>
    <n v="-0.03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1066"/>
    <s v="3-56989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23"/>
    <m/>
    <n v="-0.17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15622"/>
    <s v="3-81124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3"/>
    <m/>
    <n v="-0.1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01546"/>
    <s v="3-8220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3"/>
    <m/>
    <n v="0.09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1067"/>
    <s v="3-56995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23"/>
    <m/>
    <n v="-0.0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5624"/>
    <s v="3-81134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3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01547"/>
    <s v="3-8256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3"/>
    <m/>
    <n v="557.3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9122"/>
    <s v="3-46232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3"/>
    <m/>
    <n v="-14.32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1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3"/>
    <m/>
    <n v="-74.39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5628"/>
    <s v="3-81166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3"/>
    <m/>
    <n v="-43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6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3"/>
    <m/>
    <n v="-0.24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5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3"/>
    <m/>
    <n v="-0.38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18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3"/>
    <m/>
    <n v="-0.38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5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3"/>
    <m/>
    <n v="264.45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9127"/>
    <s v="3-46259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3"/>
    <m/>
    <n v="-6.79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7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3"/>
    <m/>
    <n v="-35.28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5634"/>
    <s v="3-81192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3"/>
    <m/>
    <n v="-20.399999999999999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4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3"/>
    <m/>
    <n v="-0.11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86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3"/>
    <m/>
    <n v="-0.18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1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3"/>
    <m/>
    <n v="-0.18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1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3"/>
    <m/>
    <n v="1.64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9132"/>
    <s v="3-46282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23"/>
    <m/>
    <n v="-0.04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1080"/>
    <s v="3-57062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23"/>
    <m/>
    <n v="-0.22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5640"/>
    <s v="3-81222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3"/>
    <m/>
    <n v="-0.13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01551"/>
    <s v="3-8350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3"/>
    <m/>
    <n v="19.1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9135"/>
    <s v="3-46302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3"/>
    <m/>
    <n v="-0.49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2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3"/>
    <m/>
    <n v="-2.5499999999999998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5645"/>
    <s v="3-81260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3"/>
    <m/>
    <n v="-1.47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7799"/>
    <s v="3-91668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3"/>
    <m/>
    <n v="-0.01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2"/>
    <s v="3-105517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23"/>
    <m/>
    <n v="-0.01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0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3"/>
    <m/>
    <n v="-0.01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4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3"/>
    <m/>
    <n v="6.55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9141"/>
    <s v="3-46339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3"/>
    <m/>
    <n v="-0.17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2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3"/>
    <m/>
    <n v="-0.87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5655"/>
    <s v="3-81289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3"/>
    <m/>
    <n v="-0.5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01555"/>
    <s v="3-8423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3"/>
    <m/>
    <n v="108.09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9145"/>
    <s v="3-46365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3"/>
    <m/>
    <n v="-2.78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7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3"/>
    <m/>
    <n v="-14.43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5661"/>
    <s v="3-81326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3"/>
    <m/>
    <n v="-8.34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5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3"/>
    <m/>
    <n v="-0.05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69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3"/>
    <m/>
    <n v="-7.0000000000000007E-2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0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3"/>
    <m/>
    <n v="-7.0000000000000007E-2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59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3"/>
    <m/>
    <n v="45.08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9150"/>
    <s v="3-46392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3"/>
    <m/>
    <n v="-1.1599999999999999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3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3"/>
    <m/>
    <n v="-6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5667"/>
    <s v="3-81362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3"/>
    <m/>
    <n v="-3.47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2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3"/>
    <m/>
    <n v="-0.02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90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3"/>
    <m/>
    <n v="-0.03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3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3"/>
    <m/>
    <n v="-0.03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8"/>
    <s v="3-8485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3"/>
    <m/>
    <n v="1.28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9159"/>
    <s v="3-46432"/>
    <s v="Customer Invoice Adjustment: CINV.000009159"/>
    <d v="2019-04-03T00:00:00"/>
    <d v="2019-04-03T00:00:00"/>
    <m/>
    <s v="Approved"/>
    <x v="144"/>
    <x v="144"/>
    <m/>
    <s v="Active"/>
    <s v="Standard"/>
    <d v="2019-04-01T00:00:00"/>
    <s v="03/2019"/>
    <s v="Payments"/>
    <d v="2019-04-01T00:00:00"/>
    <x v="23"/>
    <m/>
    <n v="-0.03"/>
    <n v="4.97"/>
    <n v="4.97"/>
    <m/>
    <d v="2019-04-11T13:34:50"/>
    <d v="2019-04-11T13:34:50"/>
    <s v="09600080 - Unearned Revenue, Property Tax"/>
    <m/>
    <m/>
    <s v="05500 Property Tax Distrib Trust"/>
    <m/>
    <m/>
    <m/>
    <m/>
  </r>
  <r>
    <s v="CINV.000011111"/>
    <s v="3-57216"/>
    <s v="Customer Invoice Adjustment: CINV.000011111"/>
    <d v="2019-05-07T00:00:00"/>
    <d v="2019-05-07T00:00:00"/>
    <m/>
    <s v="Approved"/>
    <x v="144"/>
    <x v="144"/>
    <m/>
    <s v="Active"/>
    <s v="Standard"/>
    <d v="2019-05-01T00:00:00"/>
    <s v="04/2019"/>
    <s v="Payments"/>
    <d v="2019-05-01T00:00:00"/>
    <x v="23"/>
    <m/>
    <n v="-0.16"/>
    <n v="4.45"/>
    <n v="4.45"/>
    <m/>
    <d v="2019-05-08T08:17:00"/>
    <d v="2019-05-08T08:17:00"/>
    <s v="09600080 - Unearned Revenue, Property Tax"/>
    <m/>
    <m/>
    <s v="05500 Property Tax Distrib Trust"/>
    <m/>
    <m/>
    <m/>
    <m/>
  </r>
  <r>
    <s v="CINV.000015678"/>
    <s v="3-81408"/>
    <s v="Customer Invoice Adjustment: CINV.000015678"/>
    <d v="2019-06-30T00:00:00"/>
    <d v="2019-06-30T00:00:00"/>
    <m/>
    <s v="Approved"/>
    <x v="144"/>
    <x v="144"/>
    <m/>
    <s v="Active"/>
    <s v="Standard"/>
    <d v="2019-07-01T00:00:00"/>
    <s v="06/2019"/>
    <s v="Payments"/>
    <d v="2019-07-01T00:00:00"/>
    <x v="23"/>
    <m/>
    <n v="-0.09"/>
    <n v="4.74"/>
    <n v="4.74"/>
    <m/>
    <d v="2019-07-08T15:02:52"/>
    <d v="2019-07-08T15:02:52"/>
    <s v="09600080 - Unearned Revenue, Property Tax"/>
    <m/>
    <m/>
    <s v="05500 Property Tax Distrib Trust"/>
    <m/>
    <m/>
    <m/>
    <m/>
  </r>
  <r>
    <s v="CINV.000001559"/>
    <s v="3-8513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3"/>
    <m/>
    <n v="5.0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9162"/>
    <s v="3-46442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3"/>
    <m/>
    <n v="-0.13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4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3"/>
    <m/>
    <n v="-0.66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5681"/>
    <s v="3-81426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3"/>
    <m/>
    <n v="-0.38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01560"/>
    <s v="3-8541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3"/>
    <m/>
    <n v="1.2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9165"/>
    <s v="3-46465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3"/>
    <m/>
    <n v="-0.03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1117"/>
    <s v="3-57248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23"/>
    <m/>
    <n v="-0.15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5686"/>
    <s v="3-81443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3"/>
    <m/>
    <n v="-0.09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01562"/>
    <s v="3-8578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3"/>
    <m/>
    <n v="361.41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9168"/>
    <s v="3-46488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3"/>
    <m/>
    <n v="-9.2799999999999994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7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3"/>
    <m/>
    <n v="-48.22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5690"/>
    <s v="3-81478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3"/>
    <m/>
    <n v="-27.88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1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3"/>
    <m/>
    <n v="-0.15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2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3"/>
    <m/>
    <n v="-0.25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0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3"/>
    <m/>
    <n v="-0.24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16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3"/>
    <m/>
    <n v="0.99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9174"/>
    <s v="3-46515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3"/>
    <m/>
    <n v="-0.03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1127"/>
    <s v="3-57295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23"/>
    <m/>
    <n v="-0.14000000000000001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5697"/>
    <s v="3-81512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3"/>
    <m/>
    <n v="-0.08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01565"/>
    <s v="3-8652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3"/>
    <m/>
    <n v="453.19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9177"/>
    <s v="3-46535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3"/>
    <m/>
    <n v="-11.64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2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3"/>
    <m/>
    <n v="-60.48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5701"/>
    <s v="3-81540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3"/>
    <m/>
    <n v="-34.9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797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3"/>
    <m/>
    <n v="-0.19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698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3"/>
    <m/>
    <n v="-0.31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89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3"/>
    <m/>
    <n v="-0.31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79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3"/>
    <m/>
    <n v="334.94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9182"/>
    <s v="3-46562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3"/>
    <m/>
    <n v="-8.6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8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3"/>
    <m/>
    <n v="-44.69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5707"/>
    <s v="3-81566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3"/>
    <m/>
    <n v="-25.83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5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3"/>
    <m/>
    <n v="-0.14000000000000001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19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3"/>
    <m/>
    <n v="-0.23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2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3"/>
    <m/>
    <n v="-0.23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5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3"/>
    <m/>
    <n v="1.1299999999999999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9187"/>
    <s v="3-46586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3"/>
    <m/>
    <n v="-0.03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3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3"/>
    <m/>
    <n v="-0.14000000000000001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5713"/>
    <s v="3-81597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3"/>
    <m/>
    <n v="-0.08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01568"/>
    <s v="3-8708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3"/>
    <m/>
    <n v="0.14000000000000001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11145"/>
    <s v="3-57381"/>
    <s v="Customer Invoice Adjustment: CINV.000011145"/>
    <d v="2019-05-07T00:00:00"/>
    <d v="2019-05-07T00:00:00"/>
    <m/>
    <s v="Approved"/>
    <x v="167"/>
    <x v="167"/>
    <m/>
    <s v="Active"/>
    <s v="Standard"/>
    <d v="2019-05-01T00:00:00"/>
    <s v="04/2019"/>
    <s v="Payments"/>
    <d v="2019-05-01T00:00:00"/>
    <x v="23"/>
    <m/>
    <n v="-0.01"/>
    <n v="0.92"/>
    <n v="0.92"/>
    <m/>
    <d v="2019-05-08T08:17:10"/>
    <d v="2019-05-08T08:17:11"/>
    <s v="09600080 - Unearned Revenue, Property Tax"/>
    <m/>
    <m/>
    <s v="05500 Property Tax Distrib Trust"/>
    <m/>
    <m/>
    <m/>
    <m/>
  </r>
  <r>
    <s v="CINV.000015717"/>
    <s v="3-81619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3"/>
    <m/>
    <n v="-0.01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01569"/>
    <s v="3-8740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3"/>
    <m/>
    <n v="4.5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9191"/>
    <s v="3-46617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3"/>
    <m/>
    <n v="-0.12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89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3"/>
    <m/>
    <n v="-0.6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5720"/>
    <s v="3-81647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3"/>
    <m/>
    <n v="-0.35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01571"/>
    <s v="3-8780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3"/>
    <m/>
    <n v="5.95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9194"/>
    <s v="3-46641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3"/>
    <m/>
    <n v="-0.15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3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3"/>
    <m/>
    <n v="-0.79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5726"/>
    <s v="3-81668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3"/>
    <m/>
    <n v="-0.46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01572"/>
    <s v="3-8796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3"/>
    <m/>
    <n v="0.09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0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3"/>
    <m/>
    <n v="53.93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9199"/>
    <s v="3-46670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3"/>
    <m/>
    <n v="-1.39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2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3"/>
    <m/>
    <n v="-7.2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5733"/>
    <s v="3-81693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3"/>
    <m/>
    <n v="-4.16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70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3"/>
    <m/>
    <n v="-0.02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0"/>
    <s v="3-105797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23"/>
    <m/>
    <n v="-0.04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08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3"/>
    <m/>
    <n v="-0.04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28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3"/>
    <m/>
    <n v="0.15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11165"/>
    <s v="3-57478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23"/>
    <m/>
    <n v="-0.01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5744"/>
    <s v="3-81734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23"/>
    <m/>
    <n v="-0.01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01586"/>
    <s v="3-8921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3"/>
    <m/>
    <n v="3.1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9227"/>
    <s v="3-46790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3"/>
    <m/>
    <n v="-0.08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7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3"/>
    <m/>
    <n v="-0.42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5771"/>
    <s v="3-81852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3"/>
    <m/>
    <n v="-0.24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01590"/>
    <s v="3-8977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3"/>
    <m/>
    <n v="62.1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9230"/>
    <s v="3-46815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3"/>
    <m/>
    <n v="-1.6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1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3"/>
    <m/>
    <n v="-8.2899999999999991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5778"/>
    <s v="3-81887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3"/>
    <m/>
    <n v="-4.79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57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3"/>
    <m/>
    <n v="-0.03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3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3"/>
    <m/>
    <n v="-0.04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56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3"/>
    <m/>
    <n v="-0.04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3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3"/>
    <m/>
    <n v="0.15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11199"/>
    <s v="3-57615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23"/>
    <m/>
    <n v="-0.01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5784"/>
    <s v="3-81910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23"/>
    <m/>
    <n v="-0.01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01592"/>
    <s v="3-9029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3"/>
    <m/>
    <n v="33.619999999999997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9237"/>
    <s v="3-46855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3"/>
    <m/>
    <n v="-0.86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1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3"/>
    <m/>
    <n v="-4.49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5788"/>
    <s v="3-81928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3"/>
    <m/>
    <n v="-2.6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1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3"/>
    <m/>
    <n v="-0.02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1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3"/>
    <m/>
    <n v="-0.02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88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3"/>
    <m/>
    <n v="-0.02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4"/>
    <s v="3-9050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3"/>
    <m/>
    <n v="0.34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9244"/>
    <s v="3-46888"/>
    <s v="Customer Invoice Adjustment: CINV.000009244"/>
    <d v="2019-04-03T00:00:00"/>
    <d v="2019-04-03T00:00:00"/>
    <m/>
    <s v="Approved"/>
    <x v="150"/>
    <x v="150"/>
    <m/>
    <s v="Active"/>
    <s v="Standard"/>
    <d v="2019-04-01T00:00:00"/>
    <s v="03/2019"/>
    <s v="Payments"/>
    <d v="2019-04-01T00:00:00"/>
    <x v="23"/>
    <m/>
    <n v="-0.01"/>
    <n v="0.94"/>
    <n v="0.94"/>
    <m/>
    <d v="2019-04-11T13:35:15"/>
    <d v="2019-04-11T13:35:15"/>
    <s v="09600080 - Unearned Revenue, Property Tax"/>
    <m/>
    <m/>
    <s v="05500 Property Tax Distrib Trust"/>
    <m/>
    <m/>
    <m/>
    <m/>
  </r>
  <r>
    <s v="CINV.000011210"/>
    <s v="3-57667"/>
    <s v="Customer Invoice Adjustment: CINV.000011210"/>
    <d v="2019-05-07T00:00:00"/>
    <d v="2019-05-07T00:00:00"/>
    <m/>
    <s v="Approved"/>
    <x v="150"/>
    <x v="150"/>
    <m/>
    <s v="Active"/>
    <s v="Standard"/>
    <d v="2019-05-01T00:00:00"/>
    <s v="04/2019"/>
    <s v="Payments"/>
    <d v="2019-05-01T00:00:00"/>
    <x v="23"/>
    <m/>
    <n v="-0.04"/>
    <n v="0.85"/>
    <n v="0.85"/>
    <m/>
    <d v="2019-05-08T08:17:28"/>
    <d v="2019-05-08T08:17:29"/>
    <s v="09600080 - Unearned Revenue, Property Tax"/>
    <m/>
    <m/>
    <s v="05500 Property Tax Distrib Trust"/>
    <m/>
    <m/>
    <m/>
    <m/>
  </r>
  <r>
    <s v="CINV.000015799"/>
    <s v="3-81969"/>
    <s v="Customer Invoice Adjustment: CINV.000015799"/>
    <d v="2019-06-30T00:00:00"/>
    <d v="2019-06-30T00:00:00"/>
    <m/>
    <s v="Approved"/>
    <x v="150"/>
    <x v="150"/>
    <m/>
    <s v="Active"/>
    <s v="Standard"/>
    <d v="2019-07-01T00:00:00"/>
    <s v="06/2019"/>
    <s v="Payments"/>
    <d v="2019-07-01T00:00:00"/>
    <x v="23"/>
    <m/>
    <n v="-0.02"/>
    <n v="0.84"/>
    <n v="0.84"/>
    <m/>
    <d v="2019-07-08T15:03:34"/>
    <d v="2019-07-08T15:03:34"/>
    <s v="09600080 - Unearned Revenue, Property Tax"/>
    <m/>
    <m/>
    <s v="05500 Property Tax Distrib Trust"/>
    <m/>
    <m/>
    <m/>
    <m/>
  </r>
  <r>
    <s v="CINV.000001597"/>
    <s v="3-9097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3"/>
    <m/>
    <n v="16.22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9251"/>
    <s v="3-46917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3"/>
    <m/>
    <n v="-0.42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4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3"/>
    <m/>
    <n v="-2.16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5807"/>
    <s v="3-82007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3"/>
    <m/>
    <n v="-1.25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7902"/>
    <s v="3-92016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23"/>
    <m/>
    <n v="-0.01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7"/>
    <s v="3-105999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23"/>
    <m/>
    <n v="-0.01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46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3"/>
    <m/>
    <n v="-0.01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3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3"/>
    <m/>
    <n v="0.08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1600"/>
    <s v="3-9161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3"/>
    <m/>
    <n v="7.31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9256"/>
    <s v="3-46950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3"/>
    <m/>
    <n v="-0.18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0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3"/>
    <m/>
    <n v="-0.96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5816"/>
    <s v="3-82048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3"/>
    <m/>
    <n v="-0.56000000000000005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20612"/>
    <s v="3-106024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23"/>
    <m/>
    <n v="-0.01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76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3"/>
    <m/>
    <n v="-0.01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4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3"/>
    <m/>
    <n v="1.34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4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3"/>
    <m/>
    <n v="-0.03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4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23"/>
    <m/>
    <n v="-0.17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15821"/>
    <s v="3-82064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3"/>
    <m/>
    <n v="-0.1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01603"/>
    <s v="3-9210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3"/>
    <m/>
    <n v="4.16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9264"/>
    <s v="3-46994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3"/>
    <m/>
    <n v="-0.11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0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3"/>
    <m/>
    <n v="-0.55000000000000004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5824"/>
    <s v="3-82082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3"/>
    <m/>
    <n v="-0.32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01605"/>
    <s v="3-9253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3"/>
    <m/>
    <n v="2.95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9269"/>
    <s v="3-47021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3"/>
    <m/>
    <n v="-0.08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7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3"/>
    <m/>
    <n v="-0.4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5829"/>
    <s v="3-82115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23"/>
    <m/>
    <n v="-0.23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01606"/>
    <s v="3-9287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3"/>
    <m/>
    <n v="53.3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9272"/>
    <s v="3-47044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3"/>
    <m/>
    <n v="-1.37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19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3"/>
    <m/>
    <n v="-7.12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5833"/>
    <s v="3-82137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3"/>
    <m/>
    <n v="-4.12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77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3"/>
    <m/>
    <n v="-0.02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90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3"/>
    <m/>
    <n v="-0.04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56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3"/>
    <m/>
    <n v="-0.04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4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3"/>
    <m/>
    <n v="1.32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9277"/>
    <s v="3-47069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3"/>
    <m/>
    <n v="-0.03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5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3"/>
    <m/>
    <n v="-0.18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5839"/>
    <s v="3-82178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3"/>
    <m/>
    <n v="-0.1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01608"/>
    <s v="3-9329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3"/>
    <m/>
    <n v="7.0000000000000007E-2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5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3"/>
    <m/>
    <n v="71.61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9282"/>
    <s v="3-47104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3"/>
    <m/>
    <n v="-1.84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79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3"/>
    <m/>
    <n v="-9.5399999999999991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5846"/>
    <s v="3-82210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3"/>
    <m/>
    <n v="-5.52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1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3"/>
    <m/>
    <n v="-0.03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3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3"/>
    <m/>
    <n v="-0.05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08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3"/>
    <m/>
    <n v="-0.05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87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3"/>
    <m/>
    <n v="33.67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9287"/>
    <s v="3-47131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3"/>
    <m/>
    <n v="-0.87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5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3"/>
    <m/>
    <n v="-4.51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5852"/>
    <s v="3-82235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3"/>
    <m/>
    <n v="-2.6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28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3"/>
    <m/>
    <n v="-0.02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4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3"/>
    <m/>
    <n v="-0.02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1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3"/>
    <m/>
    <n v="-0.02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17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3"/>
    <m/>
    <n v="8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9290"/>
    <s v="3-47150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3"/>
    <m/>
    <n v="-0.21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3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3"/>
    <m/>
    <n v="-1.07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5856"/>
    <s v="3-82268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3"/>
    <m/>
    <n v="-0.62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20640"/>
    <s v="3-106167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23"/>
    <m/>
    <n v="-0.01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46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3"/>
    <m/>
    <n v="-0.01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3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3"/>
    <m/>
    <n v="24.6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9293"/>
    <s v="3-47175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3"/>
    <m/>
    <n v="-0.63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7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3"/>
    <m/>
    <n v="-3.29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5861"/>
    <s v="3-82297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3"/>
    <m/>
    <n v="-1.9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2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3"/>
    <m/>
    <n v="-0.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87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3"/>
    <m/>
    <n v="-0.02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69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3"/>
    <m/>
    <n v="-0.02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3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3"/>
    <m/>
    <n v="7.67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9297"/>
    <s v="3-47200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3"/>
    <m/>
    <n v="-0.2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2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3"/>
    <m/>
    <n v="-1.02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5867"/>
    <s v="3-82332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3"/>
    <m/>
    <n v="-0.59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20646"/>
    <s v="3-106205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23"/>
    <m/>
    <n v="-0.01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1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3"/>
    <m/>
    <n v="-0.01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19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3"/>
    <m/>
    <n v="10.34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9302"/>
    <s v="3-47226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3"/>
    <m/>
    <n v="-0.26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6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3"/>
    <m/>
    <n v="-1.37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5872"/>
    <s v="3-82355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3"/>
    <m/>
    <n v="-0.79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7946"/>
    <s v="3-92179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23"/>
    <m/>
    <n v="-0.01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0"/>
    <s v="3-106224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23"/>
    <m/>
    <n v="-0.01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13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3"/>
    <m/>
    <n v="-0.01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55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3"/>
    <m/>
    <n v="10048.54000000000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9305"/>
    <s v="3-47251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3"/>
    <m/>
    <n v="-258.16000000000003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0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3"/>
    <m/>
    <n v="-1341.23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5877"/>
    <s v="3-82388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3"/>
    <m/>
    <n v="-775.34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4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3"/>
    <m/>
    <n v="-4.25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4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3"/>
    <m/>
    <n v="-6.8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36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3"/>
    <m/>
    <n v="-6.77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1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3"/>
    <m/>
    <n v="9.7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9310"/>
    <s v="3-47277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3"/>
    <m/>
    <n v="-0.25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6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3"/>
    <m/>
    <n v="-1.31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5883"/>
    <s v="3-82423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3"/>
    <m/>
    <n v="-0.76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7954"/>
    <s v="3-92211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23"/>
    <m/>
    <n v="-0.01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7"/>
    <s v="3-106264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23"/>
    <m/>
    <n v="-0.0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58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3"/>
    <m/>
    <n v="-0.01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9"/>
    <s v="3-9637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3"/>
    <m/>
    <n v="40.59000000000000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9316"/>
    <s v="3-47319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3"/>
    <m/>
    <n v="-1.04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8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3"/>
    <m/>
    <n v="-5.41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5894"/>
    <s v="3-82471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3"/>
    <m/>
    <n v="-3.13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6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3"/>
    <m/>
    <n v="-0.02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299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3"/>
    <m/>
    <n v="-0.03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799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3"/>
    <m/>
    <n v="-0.03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697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3"/>
    <m/>
    <n v="1525.14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9326"/>
    <s v="3-47363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3"/>
    <m/>
    <n v="-39.18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1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3"/>
    <m/>
    <n v="-203.53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5910"/>
    <s v="3-82529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3"/>
    <m/>
    <n v="-117.66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4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3"/>
    <m/>
    <n v="-0.65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36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3"/>
    <m/>
    <n v="-1.03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39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3"/>
    <m/>
    <n v="-1.03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0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3"/>
    <m/>
    <n v="465.98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9327"/>
    <s v="3-47375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3"/>
    <m/>
    <n v="-11.97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1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3"/>
    <m/>
    <n v="-62.17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5913"/>
    <s v="3-82540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3"/>
    <m/>
    <n v="-35.94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2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3"/>
    <m/>
    <n v="-0.2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3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3"/>
    <m/>
    <n v="-0.32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47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3"/>
    <m/>
    <n v="-0.31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3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3"/>
    <m/>
    <n v="22.84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9330"/>
    <s v="3-47390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3"/>
    <m/>
    <n v="-0.57999999999999996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5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3"/>
    <m/>
    <n v="-3.03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5917"/>
    <s v="3-82572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3"/>
    <m/>
    <n v="-1.75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3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3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5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3"/>
    <m/>
    <n v="-0.02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0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3"/>
    <m/>
    <n v="-0.02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46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3"/>
    <m/>
    <n v="0.9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9333"/>
    <s v="3-47410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3"/>
    <m/>
    <n v="-0.02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76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23"/>
    <m/>
    <n v="-0.12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5923"/>
    <s v="3-82586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3"/>
    <m/>
    <n v="-7.0000000000000007E-2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01634"/>
    <s v="3-9783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3"/>
    <m/>
    <n v="26.82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9334"/>
    <s v="3-47424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3"/>
    <m/>
    <n v="-0.69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7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3"/>
    <m/>
    <n v="-3.57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5926"/>
    <s v="3-82616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3"/>
    <m/>
    <n v="-2.06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5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3"/>
    <m/>
    <n v="-0.0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2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3"/>
    <m/>
    <n v="-0.02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1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3"/>
    <m/>
    <n v="-0.02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08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3"/>
    <m/>
    <n v="0.26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9346"/>
    <s v="3-47473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3"/>
    <m/>
    <n v="-0.01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1322"/>
    <s v="3-58239"/>
    <s v="Customer Invoice Adjustment: CINV.000011322"/>
    <d v="2019-05-07T00:00:00"/>
    <d v="2019-05-07T00:00:00"/>
    <m/>
    <s v="Approved"/>
    <x v="169"/>
    <x v="169"/>
    <m/>
    <s v="Active"/>
    <s v="Standard"/>
    <d v="2019-05-01T00:00:00"/>
    <s v="04/2019"/>
    <s v="Payments"/>
    <d v="2019-05-01T00:00:00"/>
    <x v="23"/>
    <m/>
    <n v="-0.03"/>
    <n v="2.4"/>
    <n v="2.4"/>
    <m/>
    <d v="2019-05-08T08:18:02"/>
    <d v="2019-05-08T08:18:02"/>
    <s v="09600080 - Unearned Revenue, Property Tax"/>
    <m/>
    <m/>
    <s v="01520 Library District Fund"/>
    <m/>
    <m/>
    <m/>
    <m/>
  </r>
  <r>
    <s v="CINV.000015942"/>
    <s v="3-82675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3"/>
    <m/>
    <n v="-0.02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01638"/>
    <s v="3-9840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3"/>
    <m/>
    <n v="15.42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9347"/>
    <s v="3-47485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3"/>
    <m/>
    <n v="-0.4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48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3"/>
    <m/>
    <n v="-2.06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5944"/>
    <s v="3-82692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3"/>
    <m/>
    <n v="-1.19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7988"/>
    <s v="3-92342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23"/>
    <m/>
    <n v="-0.01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1"/>
    <s v="3-106434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23"/>
    <m/>
    <n v="-0.01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49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3"/>
    <m/>
    <n v="-0.01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0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4"/>
    <m/>
    <n v="224.49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8406"/>
    <s v="3-42996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4"/>
    <m/>
    <n v="-0.28000000000000003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1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4"/>
    <m/>
    <n v="-4.54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3179"/>
    <s v="3-68562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4"/>
    <m/>
    <n v="-0.17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57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4"/>
    <m/>
    <n v="-9.16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4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4"/>
    <m/>
    <n v="-0.03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4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4"/>
    <m/>
    <n v="-0.17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45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4"/>
    <m/>
    <n v="-0.39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3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4"/>
    <m/>
    <n v="0.66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8886"/>
    <s v="3-44915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24"/>
    <m/>
    <n v="-0.01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5300"/>
    <s v="3-79485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4"/>
    <m/>
    <n v="-0.03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01460"/>
    <s v="3-6651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4"/>
    <m/>
    <n v="305.3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8416"/>
    <s v="3-43029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4"/>
    <m/>
    <n v="-0.38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7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4"/>
    <m/>
    <n v="-6.17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3190"/>
    <s v="3-68604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4"/>
    <m/>
    <n v="-0.23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20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4"/>
    <m/>
    <n v="-12.46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61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4"/>
    <m/>
    <n v="-0.05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80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4"/>
    <m/>
    <n v="-0.23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85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4"/>
    <m/>
    <n v="-0.53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5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4"/>
    <m/>
    <n v="1074.25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8426"/>
    <s v="3-43061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4"/>
    <m/>
    <n v="-1.32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79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4"/>
    <m/>
    <n v="-21.72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3202"/>
    <s v="3-68646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4"/>
    <m/>
    <n v="-0.81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67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4"/>
    <m/>
    <n v="-43.8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88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4"/>
    <m/>
    <n v="-0.17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5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4"/>
    <m/>
    <n v="-0.81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3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4"/>
    <m/>
    <n v="-1.8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1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4"/>
    <m/>
    <n v="3.68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8905"/>
    <s v="3-45003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4"/>
    <m/>
    <n v="-0.08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5323"/>
    <s v="3-79598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4"/>
    <m/>
    <n v="-0.15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21895"/>
    <s v="3-114744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4"/>
    <m/>
    <n v="-0.01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4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4"/>
    <m/>
    <n v="0.19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15327"/>
    <s v="3-79619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24"/>
    <m/>
    <n v="-0.01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01465"/>
    <s v="3-6737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4"/>
    <m/>
    <n v="276.58999999999997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8435"/>
    <s v="3-43098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4"/>
    <m/>
    <n v="-0.34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2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4"/>
    <m/>
    <n v="-5.59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3213"/>
    <s v="3-68692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4"/>
    <m/>
    <n v="-0.21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31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4"/>
    <m/>
    <n v="-11.28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7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4"/>
    <m/>
    <n v="-0.04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0306"/>
    <s v="3-104556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24"/>
    <m/>
    <n v="-0.21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21900"/>
    <s v="3-114770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4"/>
    <m/>
    <n v="-0.48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6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4"/>
    <m/>
    <n v="0.85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8910"/>
    <s v="3-45040"/>
    <s v="Customer Invoice Adjustment: CINV.000008910"/>
    <d v="2019-04-03T00:00:00"/>
    <d v="2019-04-03T00:00:00"/>
    <m/>
    <s v="Approved"/>
    <x v="127"/>
    <x v="127"/>
    <m/>
    <s v="Active"/>
    <s v="Standard"/>
    <d v="2019-04-01T00:00:00"/>
    <s v="03/2019"/>
    <s v="Payments"/>
    <d v="2019-04-01T00:00:00"/>
    <x v="24"/>
    <m/>
    <n v="-0.02"/>
    <n v="7.0000000000000007E-2"/>
    <n v="7.0000000000000007E-2"/>
    <m/>
    <d v="2019-04-11T13:33:34"/>
    <d v="2019-04-11T13:33:35"/>
    <s v="09600080 - Unearned Revenue, Property Tax"/>
    <m/>
    <m/>
    <s v="05500 Property Tax Distrib Trust"/>
    <m/>
    <m/>
    <m/>
    <m/>
  </r>
  <r>
    <s v="CINV.000015330"/>
    <s v="3-79637"/>
    <s v="Customer Invoice Adjustment: CINV.000015330"/>
    <d v="2019-06-30T00:00:00"/>
    <d v="2019-06-30T00:00:00"/>
    <m/>
    <s v="Approved"/>
    <x v="127"/>
    <x v="127"/>
    <m/>
    <s v="Active"/>
    <s v="Standard"/>
    <d v="2019-07-01T00:00:00"/>
    <s v="06/2019"/>
    <s v="Payments"/>
    <d v="2019-07-01T00:00:00"/>
    <x v="24"/>
    <m/>
    <n v="-0.03"/>
    <n v="0.09"/>
    <n v="0.09"/>
    <m/>
    <d v="2019-07-08T15:00:48"/>
    <d v="2019-07-08T15:00:48"/>
    <s v="09600080 - Unearned Revenue, Property Tax"/>
    <m/>
    <m/>
    <s v="05500 Property Tax Distrib Trust"/>
    <m/>
    <m/>
    <m/>
    <m/>
  </r>
  <r>
    <s v="CINV.000001467"/>
    <s v="3-6775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4"/>
    <m/>
    <n v="112.51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8436"/>
    <s v="3-43107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4"/>
    <m/>
    <n v="-0.14000000000000001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48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4"/>
    <m/>
    <n v="-2.27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3215"/>
    <s v="3-68701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4"/>
    <m/>
    <n v="-0.09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55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4"/>
    <m/>
    <n v="-4.59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4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4"/>
    <m/>
    <n v="-0.02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3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4"/>
    <m/>
    <n v="-0.09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79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4"/>
    <m/>
    <n v="-0.2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2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4"/>
    <m/>
    <n v="0.5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8916"/>
    <s v="3-45069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24"/>
    <m/>
    <n v="-0.01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15337"/>
    <s v="3-79677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24"/>
    <m/>
    <n v="-0.02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01469"/>
    <s v="3-6808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4"/>
    <m/>
    <n v="2.48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8918"/>
    <s v="3-45081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24"/>
    <m/>
    <n v="-0.05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5341"/>
    <s v="3-79695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24"/>
    <m/>
    <n v="-0.1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21910"/>
    <s v="3-114814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24"/>
    <m/>
    <n v="-0.01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43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4"/>
    <m/>
    <n v="1404.7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8446"/>
    <s v="3-43143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4"/>
    <m/>
    <n v="-1.73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098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4"/>
    <m/>
    <n v="-28.4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3227"/>
    <s v="3-68749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4"/>
    <m/>
    <n v="-1.06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20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4"/>
    <m/>
    <n v="-57.32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5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4"/>
    <m/>
    <n v="-0.22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4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4"/>
    <m/>
    <n v="-1.06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26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4"/>
    <m/>
    <n v="-2.46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3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4"/>
    <m/>
    <n v="6.39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8451"/>
    <s v="3-43163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4"/>
    <m/>
    <n v="-0.01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4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4"/>
    <m/>
    <n v="-0.1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3233"/>
    <s v="3-68773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24"/>
    <m/>
    <n v="-0.01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46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4"/>
    <m/>
    <n v="-0.26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20321"/>
    <s v="3-104622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24"/>
    <m/>
    <n v="-0.01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47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4"/>
    <m/>
    <n v="-0.01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2"/>
    <s v="3-6901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4"/>
    <m/>
    <n v="31.77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8455"/>
    <s v="3-43182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24"/>
    <m/>
    <n v="-0.04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08928"/>
    <s v="3-45149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4"/>
    <m/>
    <n v="-0.64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3238"/>
    <s v="3-68795"/>
    <s v="Customer Invoice Adjustment: CINV.000013238"/>
    <d v="2019-06-07T00:00:00"/>
    <d v="2019-06-07T00:00:00"/>
    <m/>
    <s v="Approved"/>
    <x v="88"/>
    <x v="88"/>
    <m/>
    <s v="Active"/>
    <s v="Standard"/>
    <d v="2019-06-03T00:00:00"/>
    <s v="05/2019"/>
    <s v="Payments"/>
    <d v="2019-06-03T00:00:00"/>
    <x v="24"/>
    <m/>
    <n v="-0.02"/>
    <n v="0.17"/>
    <n v="0.17"/>
    <m/>
    <d v="2019-06-10T08:59:32"/>
    <d v="2019-06-10T08:59:33"/>
    <s v="09600080 - Unearned Revenue, Property Tax"/>
    <m/>
    <m/>
    <s v="05500 Property Tax Distrib Trust"/>
    <m/>
    <m/>
    <m/>
    <m/>
  </r>
  <r>
    <s v="CINV.000015354"/>
    <s v="3-79772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24"/>
    <m/>
    <n v="-1.3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20324"/>
    <s v="3-104642"/>
    <s v="Customer Invoice Adjustment: CINV.000020324"/>
    <d v="2019-08-31T00:00:00"/>
    <d v="2019-08-31T00:00:00"/>
    <m/>
    <s v="Approved"/>
    <x v="88"/>
    <x v="88"/>
    <m/>
    <s v="Active"/>
    <s v="Standard"/>
    <d v="2019-09-03T00:00:00"/>
    <s v="08/2019"/>
    <s v="Payments"/>
    <d v="2019-09-03T00:00:00"/>
    <x v="24"/>
    <m/>
    <n v="-0.02"/>
    <n v="0.12"/>
    <n v="0.12"/>
    <m/>
    <d v="2019-09-13T12:35:54"/>
    <d v="2019-09-13T12:35:54"/>
    <s v="09600080 - Unearned Revenue, Property Tax"/>
    <m/>
    <m/>
    <s v="05500 Property Tax Distrib Trust"/>
    <m/>
    <m/>
    <m/>
    <m/>
  </r>
  <r>
    <s v="CINV.000021923"/>
    <s v="3-114870"/>
    <s v="Customer Invoice Adjustment: CINV.000021923"/>
    <d v="2019-10-08T00:00:00"/>
    <d v="2019-10-08T00:00:00"/>
    <m/>
    <s v="Approved"/>
    <x v="88"/>
    <x v="88"/>
    <m/>
    <s v="Active"/>
    <s v="Standard"/>
    <d v="2019-10-01T00:00:00"/>
    <s v="09/2019"/>
    <s v="Payments"/>
    <d v="2019-10-01T00:00:00"/>
    <x v="24"/>
    <m/>
    <n v="-0.06"/>
    <n v="0.24"/>
    <n v="0.24"/>
    <m/>
    <d v="2019-10-08T09:43:17"/>
    <d v="2019-10-08T09:43:17"/>
    <s v="09600080 - Unearned Revenue, Property Tax"/>
    <m/>
    <m/>
    <s v="05500 Property Tax Distrib Trust"/>
    <m/>
    <m/>
    <m/>
    <m/>
  </r>
  <r>
    <s v="CINV.000001474"/>
    <s v="3-6908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4"/>
    <m/>
    <n v="96.27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8456"/>
    <s v="3-43186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4"/>
    <m/>
    <n v="-0.12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4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4"/>
    <m/>
    <n v="-1.95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3239"/>
    <s v="3-68799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4"/>
    <m/>
    <n v="-7.0000000000000007E-2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77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4"/>
    <m/>
    <n v="-3.93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88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4"/>
    <m/>
    <n v="-0.01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5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4"/>
    <m/>
    <n v="-7.0000000000000007E-2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4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4"/>
    <m/>
    <n v="-0.17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4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4"/>
    <m/>
    <n v="6.9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8461"/>
    <s v="3-43204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24"/>
    <m/>
    <n v="-0.01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78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4"/>
    <m/>
    <n v="-0.14000000000000001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3245"/>
    <s v="3-68821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24"/>
    <m/>
    <n v="-0.01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07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4"/>
    <m/>
    <n v="-0.28000000000000003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20329"/>
    <s v="3-104663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24"/>
    <m/>
    <n v="-0.01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895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4"/>
    <m/>
    <n v="-0.01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0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4"/>
    <m/>
    <n v="86.14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8464"/>
    <s v="3-43218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4"/>
    <m/>
    <n v="-0.11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0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4"/>
    <m/>
    <n v="-1.74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3249"/>
    <s v="3-68840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4"/>
    <m/>
    <n v="-7.0000000000000007E-2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42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4"/>
    <m/>
    <n v="-3.52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4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4"/>
    <m/>
    <n v="-0.01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81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4"/>
    <m/>
    <n v="-7.0000000000000007E-2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17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4"/>
    <m/>
    <n v="-0.15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88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4"/>
    <m/>
    <n v="13.43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8469"/>
    <s v="3-43238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4"/>
    <m/>
    <n v="-0.02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6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4"/>
    <m/>
    <n v="-0.27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3255"/>
    <s v="3-68864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4"/>
    <m/>
    <n v="-0.01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67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4"/>
    <m/>
    <n v="-0.55000000000000004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20336"/>
    <s v="3-104700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24"/>
    <m/>
    <n v="-0.01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39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4"/>
    <m/>
    <n v="-0.02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1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4"/>
    <m/>
    <n v="1.1599999999999999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8945"/>
    <s v="3-45248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4"/>
    <m/>
    <n v="-0.0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5375"/>
    <s v="3-79894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4"/>
    <m/>
    <n v="-0.05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01480"/>
    <s v="3-7028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4"/>
    <m/>
    <n v="0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2"/>
    <s v="3-7061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4"/>
    <m/>
    <n v="3.24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8952"/>
    <s v="3-45288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24"/>
    <m/>
    <n v="-0.06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5385"/>
    <s v="3-79937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24"/>
    <m/>
    <n v="-0.13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21954"/>
    <s v="3-114997"/>
    <s v="Customer Invoice Adjustment: CINV.000021954"/>
    <d v="2019-10-08T00:00:00"/>
    <d v="2019-10-08T00:00:00"/>
    <m/>
    <s v="Approved"/>
    <x v="7"/>
    <x v="7"/>
    <m/>
    <s v="Active"/>
    <s v="Standard"/>
    <d v="2019-10-01T00:00:00"/>
    <s v="09/2019"/>
    <s v="Payments"/>
    <d v="2019-10-01T00:00:00"/>
    <x v="24"/>
    <m/>
    <n v="-0.01"/>
    <n v="113.56"/>
    <n v="113.56"/>
    <m/>
    <d v="2019-10-08T09:43:31"/>
    <d v="2019-10-08T09:43:32"/>
    <s v="09600080 - Unearned Revenue, Property Tax"/>
    <m/>
    <m/>
    <s v="05500 Property Tax Distrib Trust"/>
    <m/>
    <m/>
    <m/>
    <m/>
  </r>
  <r>
    <s v="CINV.000001483"/>
    <s v="3-7074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4"/>
    <m/>
    <n v="0.38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8955"/>
    <s v="3-45298"/>
    <s v="Customer Invoice Adjustment: CINV.000008955"/>
    <d v="2019-04-03T00:00:00"/>
    <d v="2019-04-03T00:00:00"/>
    <m/>
    <s v="Approved"/>
    <x v="103"/>
    <x v="103"/>
    <m/>
    <s v="Active"/>
    <s v="Standard"/>
    <d v="2019-04-01T00:00:00"/>
    <s v="03/2019"/>
    <s v="Payments"/>
    <d v="2019-04-01T00:00:00"/>
    <x v="24"/>
    <m/>
    <n v="-0.01"/>
    <n v="49.2"/>
    <n v="49.2"/>
    <m/>
    <d v="2019-04-11T13:33:48"/>
    <d v="2019-04-11T13:33:49"/>
    <s v="09600080 - Unearned Revenue, Property Tax"/>
    <m/>
    <m/>
    <s v="05500 Property Tax Distrib Trust"/>
    <m/>
    <m/>
    <m/>
    <m/>
  </r>
  <r>
    <s v="CINV.000015389"/>
    <s v="3-79948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24"/>
    <m/>
    <n v="-0.01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01484"/>
    <s v="3-7103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4"/>
    <m/>
    <n v="17499.009999999998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8485"/>
    <s v="3-43292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4"/>
    <m/>
    <n v="-21.57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3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4"/>
    <m/>
    <n v="-353.78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3276"/>
    <s v="3-68934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4"/>
    <m/>
    <n v="-13.26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72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4"/>
    <m/>
    <n v="-714.07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2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4"/>
    <m/>
    <n v="-2.69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4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4"/>
    <m/>
    <n v="-13.21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0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4"/>
    <m/>
    <n v="-30.62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5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4"/>
    <m/>
    <n v="16.29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8490"/>
    <s v="3-43312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4"/>
    <m/>
    <n v="-0.02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5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4"/>
    <m/>
    <n v="-0.33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3282"/>
    <s v="3-68958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24"/>
    <m/>
    <n v="-0.01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05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4"/>
    <m/>
    <n v="-0.66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20356"/>
    <s v="3-104783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24"/>
    <m/>
    <n v="-0.01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3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4"/>
    <m/>
    <n v="-0.03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1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4"/>
    <m/>
    <n v="488.45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8494"/>
    <s v="3-43331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4"/>
    <m/>
    <n v="-0.6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0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4"/>
    <m/>
    <n v="-9.8800000000000008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3288"/>
    <s v="3-68982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4"/>
    <m/>
    <n v="-0.37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34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4"/>
    <m/>
    <n v="-19.93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5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4"/>
    <m/>
    <n v="-0.08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3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4"/>
    <m/>
    <n v="-0.37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66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4"/>
    <m/>
    <n v="-0.86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0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4"/>
    <m/>
    <n v="876.94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8499"/>
    <s v="3-43352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4"/>
    <m/>
    <n v="-1.08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5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4"/>
    <m/>
    <n v="-17.73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3294"/>
    <s v="3-69007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4"/>
    <m/>
    <n v="-0.66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76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4"/>
    <m/>
    <n v="-35.78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3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4"/>
    <m/>
    <n v="-0.14000000000000001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3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4"/>
    <m/>
    <n v="-0.66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89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4"/>
    <m/>
    <n v="-1.54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3"/>
    <s v="3-7215"/>
    <s v="Customer Invoice: CINV.000001493"/>
    <m/>
    <d v="2018-12-31T00:00:00"/>
    <m/>
    <s v="Approved"/>
    <x v="131"/>
    <x v="131"/>
    <m/>
    <s v="Active"/>
    <s v="Standard"/>
    <d v="2018-12-31T00:00:00"/>
    <m/>
    <s v="FY 2003-2008"/>
    <d v="2018-12-31T00:00:00"/>
    <x v="24"/>
    <m/>
    <n v="849.58"/>
    <n v="2657.6"/>
    <n v="2657.6"/>
    <m/>
    <d v="2019-01-25T01:11:24"/>
    <d v="2019-01-25T01:11:24"/>
    <s v="09600080 - Unearned Revenue, Property Tax"/>
    <m/>
    <m/>
    <s v="05500 Property Tax Distrib Trust"/>
    <m/>
    <m/>
    <m/>
    <m/>
  </r>
  <r>
    <s v="CINV.000008504"/>
    <s v="3-43372"/>
    <s v="Customer Invoice Adjustment: CINV.000008504"/>
    <d v="2019-03-31T00:00:00"/>
    <d v="2019-03-31T00:00:00"/>
    <m/>
    <s v="Approved"/>
    <x v="131"/>
    <x v="131"/>
    <m/>
    <s v="Active"/>
    <s v="Standard"/>
    <d v="2019-03-01T00:00:00"/>
    <s v="Distribution for February"/>
    <s v="Payments"/>
    <d v="2019-03-01T00:00:00"/>
    <x v="24"/>
    <m/>
    <n v="-1.05"/>
    <n v="3.92"/>
    <n v="3.92"/>
    <m/>
    <d v="2019-04-11T12:45:49"/>
    <d v="2019-04-11T12:45:49"/>
    <s v="09600080 - Unearned Revenue, Property Tax"/>
    <m/>
    <m/>
    <s v="05500 Property Tax Distrib Trust"/>
    <m/>
    <m/>
    <m/>
    <m/>
  </r>
  <r>
    <s v="CINV.000008976"/>
    <s v="3-45409"/>
    <s v="Customer Invoice Adjustment: CINV.000008976"/>
    <d v="2019-04-03T00:00:00"/>
    <d v="2019-04-03T00:00:00"/>
    <m/>
    <s v="Approved"/>
    <x v="131"/>
    <x v="131"/>
    <m/>
    <s v="Active"/>
    <s v="Standard"/>
    <d v="2019-04-01T00:00:00"/>
    <s v="03/2019"/>
    <s v="Payments"/>
    <d v="2019-04-01T00:00:00"/>
    <x v="24"/>
    <m/>
    <n v="-17.18"/>
    <n v="48.14"/>
    <n v="48.14"/>
    <m/>
    <d v="2019-04-11T13:33:55"/>
    <d v="2019-04-11T13:33:55"/>
    <s v="09600080 - Unearned Revenue, Property Tax"/>
    <m/>
    <m/>
    <s v="05500 Property Tax Distrib Trust"/>
    <m/>
    <m/>
    <m/>
    <m/>
  </r>
  <r>
    <s v="CINV.000013300"/>
    <s v="3-69031"/>
    <s v="Customer Invoice Adjustment: CINV.000013300"/>
    <d v="2019-06-07T00:00:00"/>
    <d v="2019-06-07T00:00:00"/>
    <m/>
    <s v="Approved"/>
    <x v="131"/>
    <x v="131"/>
    <m/>
    <s v="Active"/>
    <s v="Standard"/>
    <d v="2019-06-03T00:00:00"/>
    <s v="05/2019"/>
    <s v="Payments"/>
    <d v="2019-06-03T00:00:00"/>
    <x v="24"/>
    <m/>
    <n v="-0.64"/>
    <n v="1.54"/>
    <n v="1.54"/>
    <m/>
    <d v="2019-06-10T08:59:52"/>
    <d v="2019-06-10T08:59:52"/>
    <s v="09600080 - Unearned Revenue, Property Tax"/>
    <m/>
    <m/>
    <s v="05500 Property Tax Distrib Trust"/>
    <m/>
    <m/>
    <m/>
    <m/>
  </r>
  <r>
    <s v="CINV.000015421"/>
    <s v="3-80108"/>
    <s v="Customer Invoice Adjustment: CINV.000015421"/>
    <d v="2019-06-30T00:00:00"/>
    <d v="2019-06-30T00:00:00"/>
    <m/>
    <s v="Approved"/>
    <x v="131"/>
    <x v="131"/>
    <m/>
    <s v="Active"/>
    <s v="Standard"/>
    <d v="2019-07-01T00:00:00"/>
    <s v="06/2019"/>
    <s v="Payments"/>
    <d v="2019-07-01T00:00:00"/>
    <x v="24"/>
    <m/>
    <n v="-34.67"/>
    <n v="81.5"/>
    <n v="81.5"/>
    <m/>
    <d v="2019-07-08T15:01:20"/>
    <d v="2019-07-08T15:01:21"/>
    <s v="09600080 - Unearned Revenue, Property Tax"/>
    <m/>
    <m/>
    <s v="05500 Property Tax Distrib Trust"/>
    <m/>
    <m/>
    <m/>
    <m/>
  </r>
  <r>
    <s v="CINV.000017667"/>
    <s v="3-91141"/>
    <s v="Customer Invoice Adjustment: CINV.000017667"/>
    <d v="2019-08-09T00:00:00"/>
    <d v="2019-08-09T00:00:00"/>
    <m/>
    <s v="Approved"/>
    <x v="131"/>
    <x v="131"/>
    <m/>
    <s v="Active"/>
    <s v="Standard"/>
    <d v="2019-08-01T00:00:00"/>
    <s v="07/2019"/>
    <s v="Payments"/>
    <d v="2019-08-01T00:00:00"/>
    <x v="24"/>
    <m/>
    <n v="-0.13"/>
    <n v="0.66"/>
    <n v="0.66"/>
    <m/>
    <d v="2019-08-09T10:16:36"/>
    <d v="2019-08-09T10:16:37"/>
    <s v="09600080 - Unearned Revenue, Property Tax"/>
    <m/>
    <m/>
    <s v="05500 Property Tax Distrib Trust"/>
    <m/>
    <m/>
    <m/>
    <m/>
  </r>
  <r>
    <s v="CINV.000020367"/>
    <s v="3-104843"/>
    <s v="Customer Invoice Adjustment: CINV.000020367"/>
    <d v="2019-08-31T00:00:00"/>
    <d v="2019-08-31T00:00:00"/>
    <m/>
    <s v="Approved"/>
    <x v="131"/>
    <x v="131"/>
    <m/>
    <s v="Active"/>
    <s v="Standard"/>
    <d v="2019-09-03T00:00:00"/>
    <s v="08/2019"/>
    <s v="Payments"/>
    <d v="2019-09-03T00:00:00"/>
    <x v="24"/>
    <m/>
    <n v="-0.64"/>
    <n v="1.17"/>
    <n v="1.17"/>
    <m/>
    <d v="2019-09-13T12:36:11"/>
    <d v="2019-09-13T12:36:12"/>
    <s v="09600080 - Unearned Revenue, Property Tax"/>
    <m/>
    <m/>
    <s v="05500 Property Tax Distrib Trust"/>
    <m/>
    <m/>
    <m/>
    <m/>
  </r>
  <r>
    <s v="CINV.000021983"/>
    <s v="3-115111"/>
    <s v="Customer Invoice Adjustment: CINV.000021983"/>
    <d v="2019-10-08T00:00:00"/>
    <d v="2019-10-08T00:00:00"/>
    <m/>
    <s v="Approved"/>
    <x v="131"/>
    <x v="131"/>
    <m/>
    <s v="Active"/>
    <s v="Standard"/>
    <d v="2019-10-01T00:00:00"/>
    <s v="09/2019"/>
    <s v="Payments"/>
    <d v="2019-10-01T00:00:00"/>
    <x v="24"/>
    <m/>
    <n v="-1.49"/>
    <n v="2.0099999999999998"/>
    <n v="2.0099999999999998"/>
    <m/>
    <d v="2019-10-08T09:43:44"/>
    <d v="2019-10-08T09:43:44"/>
    <s v="09600080 - Unearned Revenue, Property Tax"/>
    <m/>
    <m/>
    <s v="05500 Property Tax Distrib Trust"/>
    <m/>
    <m/>
    <m/>
    <m/>
  </r>
  <r>
    <s v="CINV.000001494"/>
    <s v="3-7220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4"/>
    <m/>
    <n v="41.06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8505"/>
    <s v="3-43376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4"/>
    <m/>
    <n v="-0.05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4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4"/>
    <m/>
    <n v="-0.83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3301"/>
    <s v="3-69034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4"/>
    <m/>
    <n v="-0.03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12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4"/>
    <m/>
    <n v="-1.68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5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4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6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4"/>
    <m/>
    <n v="-0.03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4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4"/>
    <m/>
    <n v="-7.0000000000000007E-2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0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4"/>
    <m/>
    <n v="4538.43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8509"/>
    <s v="3-43395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4"/>
    <m/>
    <n v="-5.59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39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4"/>
    <m/>
    <n v="-91.75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3306"/>
    <s v="3-69058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4"/>
    <m/>
    <n v="-3.44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42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4"/>
    <m/>
    <n v="-185.19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2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4"/>
    <m/>
    <n v="-0.7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6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4"/>
    <m/>
    <n v="-3.43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37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4"/>
    <m/>
    <n v="-7.94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2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4"/>
    <m/>
    <n v="932.41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8514"/>
    <s v="3-43418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4"/>
    <m/>
    <n v="-1.1499999999999999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6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4"/>
    <m/>
    <n v="-18.850000000000001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3312"/>
    <s v="3-69084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4"/>
    <m/>
    <n v="-0.71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76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4"/>
    <m/>
    <n v="-38.049999999999997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81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4"/>
    <m/>
    <n v="-0.14000000000000001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87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4"/>
    <m/>
    <n v="-0.7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0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4"/>
    <m/>
    <n v="-1.63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5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4"/>
    <m/>
    <n v="9.07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8519"/>
    <s v="3-43436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24"/>
    <m/>
    <n v="-0.01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88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4"/>
    <m/>
    <n v="-0.18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3318"/>
    <s v="3-69106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24"/>
    <m/>
    <n v="-0.01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07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4"/>
    <m/>
    <n v="-0.37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20379"/>
    <s v="3-104905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24"/>
    <m/>
    <n v="-0.01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1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4"/>
    <m/>
    <n v="-0.02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17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4"/>
    <m/>
    <n v="241.61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8520"/>
    <s v="3-43447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4"/>
    <m/>
    <n v="-0.3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2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4"/>
    <m/>
    <n v="-4.88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3320"/>
    <s v="3-69117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4"/>
    <m/>
    <n v="-0.18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34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4"/>
    <m/>
    <n v="-9.86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4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4"/>
    <m/>
    <n v="-0.04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6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4"/>
    <m/>
    <n v="-0.18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1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4"/>
    <m/>
    <n v="-0.42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5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4"/>
    <m/>
    <n v="42.47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8525"/>
    <s v="3-43468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4"/>
    <m/>
    <n v="-0.05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29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4"/>
    <m/>
    <n v="-0.86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3326"/>
    <s v="3-69142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4"/>
    <m/>
    <n v="-0.03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60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4"/>
    <m/>
    <n v="-1.73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21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4"/>
    <m/>
    <n v="-0.01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37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4"/>
    <m/>
    <n v="-0.03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4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4"/>
    <m/>
    <n v="-7.0000000000000007E-2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57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4"/>
    <m/>
    <n v="1.44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8999"/>
    <s v="3-45548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4"/>
    <m/>
    <n v="-0.03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5457"/>
    <s v="3-80289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4"/>
    <m/>
    <n v="-0.06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01502"/>
    <s v="3-7373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4"/>
    <m/>
    <n v="3.45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9002"/>
    <s v="3-45570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24"/>
    <m/>
    <n v="-7.0000000000000007E-2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5462"/>
    <s v="3-80312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24"/>
    <m/>
    <n v="-0.14000000000000001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22015"/>
    <s v="3-115255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24"/>
    <m/>
    <n v="-0.01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01503"/>
    <s v="3-7409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4"/>
    <m/>
    <n v="48.2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8535"/>
    <s v="3-43512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4"/>
    <m/>
    <n v="-0.06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7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4"/>
    <m/>
    <n v="-0.97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3340"/>
    <s v="3-69196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4"/>
    <m/>
    <n v="-0.04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38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4"/>
    <m/>
    <n v="-1.97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4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4"/>
    <m/>
    <n v="-0.01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80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4"/>
    <m/>
    <n v="-0.04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69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4"/>
    <m/>
    <n v="-0.08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6"/>
    <s v="3-7459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4"/>
    <m/>
    <n v="1463.05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8544"/>
    <s v="3-43545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4"/>
    <m/>
    <n v="-1.8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2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4"/>
    <m/>
    <n v="-29.58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3353"/>
    <s v="3-69242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4"/>
    <m/>
    <n v="-1.1100000000000001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89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4"/>
    <m/>
    <n v="-59.7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2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4"/>
    <m/>
    <n v="-0.23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20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4"/>
    <m/>
    <n v="-1.1000000000000001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3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4"/>
    <m/>
    <n v="-2.56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87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4"/>
    <m/>
    <n v="4.08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8549"/>
    <s v="3-43565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4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56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4"/>
    <m/>
    <n v="-0.08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5490"/>
    <s v="3-80423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4"/>
    <m/>
    <n v="-0.17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22037"/>
    <s v="3-115334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4"/>
    <m/>
    <n v="-0.01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0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4"/>
    <m/>
    <n v="0.56999999999999995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9023"/>
    <s v="3-45675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24"/>
    <m/>
    <n v="-0.01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5494"/>
    <s v="3-80445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4"/>
    <m/>
    <n v="-0.02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01511"/>
    <s v="3-7532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4"/>
    <m/>
    <n v="11390.01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8553"/>
    <s v="3-43585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4"/>
    <m/>
    <n v="-14.04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88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4"/>
    <m/>
    <n v="-230.28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3364"/>
    <s v="3-69289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4"/>
    <m/>
    <n v="-8.6300000000000008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70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4"/>
    <m/>
    <n v="-464.78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2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4"/>
    <m/>
    <n v="-1.75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2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4"/>
    <m/>
    <n v="-8.6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2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4"/>
    <m/>
    <n v="-19.93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49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4"/>
    <m/>
    <n v="2369.9299999999998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8558"/>
    <s v="3-43606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4"/>
    <m/>
    <n v="-2.92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3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4"/>
    <m/>
    <n v="-47.91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3370"/>
    <s v="3-69314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4"/>
    <m/>
    <n v="-1.8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495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4"/>
    <m/>
    <n v="-96.71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7715"/>
    <s v="3-91329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4"/>
    <m/>
    <n v="-0.36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4"/>
    <s v="3-105081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24"/>
    <m/>
    <n v="-1.79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84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4"/>
    <m/>
    <n v="-4.1500000000000004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0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4"/>
    <m/>
    <n v="30.21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8568"/>
    <s v="3-43644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4"/>
    <m/>
    <n v="-0.04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7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4"/>
    <m/>
    <n v="-0.61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3382"/>
    <s v="3-69359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4"/>
    <m/>
    <n v="-0.02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53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4"/>
    <m/>
    <n v="-1.23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20422"/>
    <s v="3-105117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4"/>
    <m/>
    <n v="-0.02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3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4"/>
    <m/>
    <n v="-0.05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3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4"/>
    <m/>
    <n v="7.07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8572"/>
    <s v="3-43659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24"/>
    <m/>
    <n v="-0.01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77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4"/>
    <m/>
    <n v="-0.14000000000000001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3387"/>
    <s v="3-69380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24"/>
    <m/>
    <n v="-0.01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5520"/>
    <s v="3-80579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4"/>
    <m/>
    <n v="-0.28999999999999998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20425"/>
    <s v="3-105134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24"/>
    <m/>
    <n v="-0.01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44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4"/>
    <m/>
    <n v="-0.01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39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4"/>
    <m/>
    <n v="834.26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8573"/>
    <s v="3-43670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4"/>
    <m/>
    <n v="-1.03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1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4"/>
    <m/>
    <n v="-16.87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3389"/>
    <s v="3-69390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4"/>
    <m/>
    <n v="-0.63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09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4"/>
    <m/>
    <n v="-34.04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79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4"/>
    <m/>
    <n v="-0.13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5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4"/>
    <m/>
    <n v="-0.63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4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4"/>
    <m/>
    <n v="-1.46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5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4"/>
    <m/>
    <n v="184.48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8578"/>
    <s v="3-43692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4"/>
    <m/>
    <n v="-0.23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18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4"/>
    <m/>
    <n v="-3.73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3395"/>
    <s v="3-69416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4"/>
    <m/>
    <n v="-0.14000000000000001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35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4"/>
    <m/>
    <n v="-7.52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7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4"/>
    <m/>
    <n v="-0.03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6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4"/>
    <m/>
    <n v="-0.14000000000000001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77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4"/>
    <m/>
    <n v="-0.32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1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4"/>
    <m/>
    <n v="1.8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9053"/>
    <s v="3-45842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4"/>
    <m/>
    <n v="-0.04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5536"/>
    <s v="3-80665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4"/>
    <m/>
    <n v="-0.08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01522"/>
    <s v="3-7728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4"/>
    <m/>
    <n v="192.83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8586"/>
    <s v="3-43723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24"/>
    <m/>
    <n v="-0.24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09056"/>
    <s v="3-45863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4"/>
    <m/>
    <n v="-3.9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3405"/>
    <s v="3-69456"/>
    <s v="Customer Invoice Adjustment: CINV.000013405"/>
    <d v="2019-06-07T00:00:00"/>
    <d v="2019-06-07T00:00:00"/>
    <m/>
    <s v="Approved"/>
    <x v="22"/>
    <x v="22"/>
    <m/>
    <s v="Active"/>
    <s v="Standard"/>
    <d v="2019-06-03T00:00:00"/>
    <s v="05/2019"/>
    <s v="Payments"/>
    <d v="2019-06-03T00:00:00"/>
    <x v="24"/>
    <m/>
    <n v="-0.15"/>
    <n v="0.5"/>
    <n v="0.5"/>
    <m/>
    <d v="2019-06-10T09:00:30"/>
    <d v="2019-06-10T09:00:30"/>
    <s v="09600080 - Unearned Revenue, Property Tax"/>
    <m/>
    <m/>
    <s v="05500 Property Tax Distrib Trust"/>
    <m/>
    <m/>
    <m/>
    <m/>
  </r>
  <r>
    <s v="CINV.000015541"/>
    <s v="3-80695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24"/>
    <m/>
    <n v="-7.87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17739"/>
    <s v="3-91422"/>
    <s v="Customer Invoice Adjustment: CINV.000017739"/>
    <d v="2019-08-09T00:00:00"/>
    <d v="2019-08-09T00:00:00"/>
    <m/>
    <s v="Approved"/>
    <x v="22"/>
    <x v="22"/>
    <m/>
    <s v="Active"/>
    <s v="Standard"/>
    <d v="2019-08-01T00:00:00"/>
    <s v="07/2019"/>
    <s v="Payments"/>
    <d v="2019-08-01T00:00:00"/>
    <x v="24"/>
    <m/>
    <n v="-0.03"/>
    <n v="0.17"/>
    <n v="0.17"/>
    <m/>
    <d v="2019-08-09T10:17:04"/>
    <d v="2019-08-09T10:17:05"/>
    <s v="09600080 - Unearned Revenue, Property Tax"/>
    <m/>
    <m/>
    <s v="05500 Property Tax Distrib Trust"/>
    <m/>
    <m/>
    <m/>
    <m/>
  </r>
  <r>
    <s v="CINV.000020438"/>
    <s v="3-105200"/>
    <s v="Customer Invoice Adjustment: CINV.000020438"/>
    <d v="2019-08-31T00:00:00"/>
    <d v="2019-08-31T00:00:00"/>
    <m/>
    <s v="Approved"/>
    <x v="22"/>
    <x v="22"/>
    <m/>
    <s v="Active"/>
    <s v="Standard"/>
    <d v="2019-09-03T00:00:00"/>
    <s v="08/2019"/>
    <s v="Payments"/>
    <d v="2019-09-03T00:00:00"/>
    <x v="24"/>
    <m/>
    <n v="-0.15"/>
    <n v="0.36"/>
    <n v="0.36"/>
    <m/>
    <d v="2019-09-13T12:36:40"/>
    <d v="2019-09-13T12:36:41"/>
    <s v="09600080 - Unearned Revenue, Property Tax"/>
    <m/>
    <m/>
    <s v="05500 Property Tax Distrib Trust"/>
    <m/>
    <m/>
    <m/>
    <m/>
  </r>
  <r>
    <s v="CINV.000022077"/>
    <s v="3-115515"/>
    <s v="Customer Invoice Adjustment: CINV.000022077"/>
    <d v="2019-10-08T00:00:00"/>
    <d v="2019-10-08T00:00:00"/>
    <m/>
    <s v="Approved"/>
    <x v="22"/>
    <x v="22"/>
    <m/>
    <s v="Active"/>
    <s v="Standard"/>
    <d v="2019-10-01T00:00:00"/>
    <s v="09/2019"/>
    <s v="Payments"/>
    <d v="2019-10-01T00:00:00"/>
    <x v="24"/>
    <m/>
    <n v="-0.34"/>
    <n v="0.51"/>
    <n v="0.51"/>
    <m/>
    <d v="2019-10-08T09:44:25"/>
    <d v="2019-10-08T09:44:25"/>
    <s v="09600080 - Unearned Revenue, Property Tax"/>
    <m/>
    <m/>
    <s v="05500 Property Tax Distrib Trust"/>
    <m/>
    <m/>
    <m/>
    <m/>
  </r>
  <r>
    <s v="CINV.000001523"/>
    <s v="3-7733"/>
    <s v="Customer Invoice: CINV.000001523"/>
    <m/>
    <d v="2018-12-31T00:00:00"/>
    <m/>
    <s v="Approved"/>
    <x v="157"/>
    <x v="157"/>
    <m/>
    <s v="Active"/>
    <s v="Standard"/>
    <d v="2018-12-31T00:00:00"/>
    <m/>
    <s v="FY 2004-2009"/>
    <d v="2018-12-31T00:00:00"/>
    <x v="24"/>
    <m/>
    <n v="0.42"/>
    <n v="1.45"/>
    <n v="1.45"/>
    <m/>
    <d v="2019-01-25T01:11:35"/>
    <d v="2019-01-25T01:11:36"/>
    <s v="09600080 - Unearned Revenue, Property Tax"/>
    <m/>
    <m/>
    <s v="05500 Property Tax Distrib Trust"/>
    <m/>
    <m/>
    <m/>
    <m/>
  </r>
  <r>
    <s v="CINV.000009057"/>
    <s v="3-45867"/>
    <s v="Customer Invoice Adjustment: CINV.000009057"/>
    <d v="2019-04-03T00:00:00"/>
    <d v="2019-04-03T00:00:00"/>
    <m/>
    <s v="Approved"/>
    <x v="157"/>
    <x v="157"/>
    <m/>
    <s v="Active"/>
    <s v="Standard"/>
    <d v="2019-04-01T00:00:00"/>
    <s v="03/2019"/>
    <s v="Payments"/>
    <d v="2019-04-01T00:00:00"/>
    <x v="24"/>
    <m/>
    <n v="-0.01"/>
    <n v="0.03"/>
    <n v="0.03"/>
    <m/>
    <d v="2019-04-11T13:34:19"/>
    <d v="2019-04-11T13:34:19"/>
    <s v="09600080 - Unearned Revenue, Property Tax"/>
    <m/>
    <m/>
    <s v="05500 Property Tax Distrib Trust"/>
    <m/>
    <m/>
    <m/>
    <m/>
  </r>
  <r>
    <s v="CINV.000015542"/>
    <s v="3-80698"/>
    <s v="Customer Invoice Adjustment: CINV.000015542"/>
    <d v="2019-06-30T00:00:00"/>
    <d v="2019-06-30T00:00:00"/>
    <m/>
    <s v="Approved"/>
    <x v="157"/>
    <x v="157"/>
    <m/>
    <s v="Active"/>
    <s v="Standard"/>
    <d v="2019-07-01T00:00:00"/>
    <s v="06/2019"/>
    <s v="Payments"/>
    <d v="2019-07-01T00:00:00"/>
    <x v="24"/>
    <m/>
    <n v="-0.01"/>
    <n v="0.03"/>
    <n v="0.03"/>
    <m/>
    <d v="2019-07-08T15:02:03"/>
    <d v="2019-07-08T15:02:03"/>
    <s v="09600080 - Unearned Revenue, Property Tax"/>
    <m/>
    <m/>
    <s v="05500 Property Tax Distrib Trust"/>
    <m/>
    <m/>
    <m/>
    <m/>
  </r>
  <r>
    <s v="CINV.000001525"/>
    <s v="3-7764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4"/>
    <m/>
    <n v="9.58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8587"/>
    <s v="3-43726"/>
    <s v="Customer Invoice Adjustment: CINV.000008587"/>
    <d v="2019-03-31T00:00:00"/>
    <d v="2019-03-31T00:00:00"/>
    <m/>
    <s v="Approved"/>
    <x v="24"/>
    <x v="24"/>
    <m/>
    <s v="Active"/>
    <s v="Standard"/>
    <d v="2019-03-01T00:00:00"/>
    <s v="Distribution for February"/>
    <s v="Payments"/>
    <d v="2019-03-01T00:00:00"/>
    <x v="24"/>
    <m/>
    <n v="-0.01"/>
    <n v="0.1"/>
    <n v="0.1"/>
    <m/>
    <d v="2019-04-11T12:46:12"/>
    <d v="2019-04-11T12:46:13"/>
    <s v="09600080 - Unearned Revenue, Property Tax"/>
    <m/>
    <m/>
    <s v="05500 Property Tax Distrib Trust"/>
    <m/>
    <m/>
    <m/>
    <m/>
  </r>
  <r>
    <s v="CINV.000009058"/>
    <s v="3-45873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4"/>
    <m/>
    <n v="-0.2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3406"/>
    <s v="3-69459"/>
    <s v="Customer Invoice Adjustment: CINV.000013406"/>
    <d v="2019-06-07T00:00:00"/>
    <d v="2019-06-07T00:00:00"/>
    <m/>
    <s v="Approved"/>
    <x v="24"/>
    <x v="24"/>
    <m/>
    <s v="Active"/>
    <s v="Standard"/>
    <d v="2019-06-03T00:00:00"/>
    <s v="05/2019"/>
    <s v="Payments"/>
    <d v="2019-06-03T00:00:00"/>
    <x v="24"/>
    <m/>
    <n v="-0.01"/>
    <n v="0.03"/>
    <n v="0.03"/>
    <m/>
    <d v="2019-06-10T09:00:30"/>
    <d v="2019-06-10T09:00:31"/>
    <s v="09600080 - Unearned Revenue, Property Tax"/>
    <m/>
    <m/>
    <s v="05500 Property Tax Distrib Trust"/>
    <m/>
    <m/>
    <m/>
    <m/>
  </r>
  <r>
    <s v="CINV.000015544"/>
    <s v="3-80707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24"/>
    <m/>
    <n v="-0.4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20439"/>
    <s v="3-105202"/>
    <s v="Customer Invoice Adjustment: CINV.000020439"/>
    <d v="2019-08-31T00:00:00"/>
    <d v="2019-08-31T00:00:00"/>
    <m/>
    <s v="Approved"/>
    <x v="24"/>
    <x v="24"/>
    <m/>
    <s v="Active"/>
    <s v="Standard"/>
    <d v="2019-09-03T00:00:00"/>
    <s v="08/2019"/>
    <s v="Payments"/>
    <d v="2019-09-03T00:00:00"/>
    <x v="24"/>
    <m/>
    <n v="-0.01"/>
    <n v="0.02"/>
    <n v="0.02"/>
    <m/>
    <d v="2019-09-13T12:36:41"/>
    <d v="2019-09-13T12:36:41"/>
    <s v="09600080 - Unearned Revenue, Property Tax"/>
    <m/>
    <m/>
    <s v="05500 Property Tax Distrib Trust"/>
    <m/>
    <m/>
    <m/>
    <m/>
  </r>
  <r>
    <s v="CINV.000022078"/>
    <s v="3-115518"/>
    <s v="Customer Invoice Adjustment: CINV.000022078"/>
    <d v="2019-10-08T00:00:00"/>
    <d v="2019-10-08T00:00:00"/>
    <m/>
    <s v="Approved"/>
    <x v="24"/>
    <x v="24"/>
    <m/>
    <s v="Active"/>
    <s v="Standard"/>
    <d v="2019-10-01T00:00:00"/>
    <s v="09/2019"/>
    <s v="Payments"/>
    <d v="2019-10-01T00:00:00"/>
    <x v="24"/>
    <m/>
    <n v="-0.02"/>
    <n v="0.32"/>
    <n v="0.32"/>
    <m/>
    <d v="2019-10-08T09:44:25"/>
    <d v="2019-10-08T09:44:26"/>
    <s v="09600080 - Unearned Revenue, Property Tax"/>
    <m/>
    <m/>
    <s v="05500 Property Tax Distrib Trust"/>
    <m/>
    <m/>
    <m/>
    <m/>
  </r>
  <r>
    <s v="CINV.000001526"/>
    <s v="3-7770"/>
    <s v="Customer Invoice: CINV.000001526"/>
    <m/>
    <d v="2018-12-31T00:00:00"/>
    <m/>
    <s v="Approved"/>
    <x v="158"/>
    <x v="158"/>
    <m/>
    <s v="Active"/>
    <s v="Standard"/>
    <d v="2018-12-31T00:00:00"/>
    <m/>
    <s v="FY2004-2005"/>
    <d v="2018-12-31T00:00:00"/>
    <x v="24"/>
    <m/>
    <n v="0.13"/>
    <n v="0.64"/>
    <n v="0.64"/>
    <m/>
    <d v="2019-01-25T01:11:36"/>
    <d v="2019-01-25T01:11:37"/>
    <s v="09600080 - Unearned Revenue, Property Tax"/>
    <m/>
    <m/>
    <s v="05500 Property Tax Distrib Trust"/>
    <m/>
    <m/>
    <m/>
    <m/>
  </r>
  <r>
    <s v="CINV.000015545"/>
    <s v="3-80711"/>
    <s v="Customer Invoice Adjustment: CINV.000015545"/>
    <d v="2019-06-30T00:00:00"/>
    <d v="2019-06-30T00:00:00"/>
    <m/>
    <s v="Approved"/>
    <x v="158"/>
    <x v="158"/>
    <m/>
    <s v="Active"/>
    <s v="Standard"/>
    <d v="2019-07-01T00:00:00"/>
    <s v="06/2019"/>
    <s v="Payments"/>
    <d v="2019-07-01T00:00:00"/>
    <x v="24"/>
    <m/>
    <n v="-0.01"/>
    <n v="0.04"/>
    <n v="0.04"/>
    <m/>
    <d v="2019-07-08T15:02:04"/>
    <d v="2019-07-08T15:02:04"/>
    <s v="09600080 - Unearned Revenue, Property Tax"/>
    <m/>
    <m/>
    <s v="05500 Property Tax Distrib Trust"/>
    <m/>
    <m/>
    <m/>
    <m/>
  </r>
  <r>
    <s v="CINV.000001527"/>
    <s v="3-7796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4"/>
    <m/>
    <n v="1269.4000000000001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8588"/>
    <s v="3-43733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4"/>
    <m/>
    <n v="-1.57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3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4"/>
    <m/>
    <n v="-25.66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3407"/>
    <s v="3-69463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4"/>
    <m/>
    <n v="-0.96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26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4"/>
    <m/>
    <n v="-51.8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6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4"/>
    <m/>
    <n v="-0.2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6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4"/>
    <m/>
    <n v="-0.96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3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4"/>
    <m/>
    <n v="-2.2200000000000002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2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4"/>
    <m/>
    <n v="393.39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8593"/>
    <s v="3-43756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4"/>
    <m/>
    <n v="-0.49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0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4"/>
    <m/>
    <n v="-7.95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3413"/>
    <s v="3-69489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4"/>
    <m/>
    <n v="-0.3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64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4"/>
    <m/>
    <n v="-16.05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4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4"/>
    <m/>
    <n v="-0.06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27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4"/>
    <m/>
    <n v="-0.3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46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4"/>
    <m/>
    <n v="-0.69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48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4"/>
    <m/>
    <n v="16.13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8598"/>
    <s v="3-43774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24"/>
    <m/>
    <n v="-0.02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34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4"/>
    <m/>
    <n v="-0.33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3419"/>
    <s v="3-69512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24"/>
    <m/>
    <n v="-0.0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88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4"/>
    <m/>
    <n v="-0.66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20448"/>
    <s v="3-105245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24"/>
    <m/>
    <n v="-0.01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67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4"/>
    <m/>
    <n v="-0.03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4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4"/>
    <m/>
    <n v="67.37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8601"/>
    <s v="3-43790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4"/>
    <m/>
    <n v="-0.08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7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4"/>
    <m/>
    <n v="-1.36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3423"/>
    <s v="3-69531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4"/>
    <m/>
    <n v="-0.05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27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4"/>
    <m/>
    <n v="-2.75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71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4"/>
    <m/>
    <n v="-0.01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3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4"/>
    <m/>
    <n v="-0.05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88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4"/>
    <m/>
    <n v="-0.12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1"/>
    <s v="3-7907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4"/>
    <m/>
    <n v="1.1399999999999999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9078"/>
    <s v="3-45981"/>
    <s v="Customer Invoice Adjustment: CINV.000009078"/>
    <d v="2019-04-03T00:00:00"/>
    <d v="2019-04-03T00:00:00"/>
    <m/>
    <s v="Approved"/>
    <x v="110"/>
    <x v="110"/>
    <m/>
    <s v="Active"/>
    <s v="Standard"/>
    <d v="2019-04-01T00:00:00"/>
    <s v="03/2019"/>
    <s v="Payments"/>
    <d v="2019-04-01T00:00:00"/>
    <x v="24"/>
    <m/>
    <n v="-0.02"/>
    <n v="0.08"/>
    <n v="0.08"/>
    <m/>
    <d v="2019-04-11T13:34:25"/>
    <d v="2019-04-11T13:34:25"/>
    <s v="09600080 - Unearned Revenue, Property Tax"/>
    <m/>
    <m/>
    <s v="05500 Property Tax Distrib Trust"/>
    <m/>
    <m/>
    <m/>
    <m/>
  </r>
  <r>
    <s v="CINV.000015569"/>
    <s v="3-80846"/>
    <s v="Customer Invoice Adjustment: CINV.000015569"/>
    <d v="2019-06-30T00:00:00"/>
    <d v="2019-06-30T00:00:00"/>
    <m/>
    <s v="Approved"/>
    <x v="110"/>
    <x v="110"/>
    <m/>
    <s v="Active"/>
    <s v="Standard"/>
    <d v="2019-07-01T00:00:00"/>
    <s v="06/2019"/>
    <s v="Payments"/>
    <d v="2019-07-01T00:00:00"/>
    <x v="24"/>
    <m/>
    <n v="-0.05"/>
    <n v="0.15"/>
    <n v="0.15"/>
    <m/>
    <d v="2019-07-08T15:02:13"/>
    <d v="2019-07-08T15:02:13"/>
    <s v="09600080 - Unearned Revenue, Property Tax"/>
    <m/>
    <m/>
    <s v="05500 Property Tax Distrib Trust"/>
    <m/>
    <m/>
    <m/>
    <m/>
  </r>
  <r>
    <s v="CINV.000001532"/>
    <s v="3-7917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4"/>
    <m/>
    <n v="2.29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9079"/>
    <s v="3-45988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4"/>
    <m/>
    <n v="-0.05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5570"/>
    <s v="3-80849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4"/>
    <m/>
    <n v="-0.09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01533"/>
    <s v="3-7932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4"/>
    <m/>
    <n v="0.56999999999999995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9082"/>
    <s v="3-46007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24"/>
    <m/>
    <n v="-0.01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15575"/>
    <s v="3-80872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24"/>
    <m/>
    <n v="-0.02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01534"/>
    <s v="3-7956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4"/>
    <m/>
    <n v="1129.58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8612"/>
    <s v="3-43832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4"/>
    <m/>
    <n v="-1.39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5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4"/>
    <m/>
    <n v="-22.84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3437"/>
    <s v="3-69586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4"/>
    <m/>
    <n v="-0.86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87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4"/>
    <m/>
    <n v="-46.1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6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4"/>
    <m/>
    <n v="-0.17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09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4"/>
    <m/>
    <n v="-0.85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3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4"/>
    <m/>
    <n v="-1.98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1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4"/>
    <m/>
    <n v="296.52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8617"/>
    <s v="3-43855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4"/>
    <m/>
    <n v="-0.37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2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4"/>
    <m/>
    <n v="-6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3443"/>
    <s v="3-69612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4"/>
    <m/>
    <n v="-0.22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0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4"/>
    <m/>
    <n v="-12.1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4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4"/>
    <m/>
    <n v="-0.05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30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4"/>
    <m/>
    <n v="-0.22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66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4"/>
    <m/>
    <n v="-0.52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7997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4"/>
    <m/>
    <n v="4.01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8622"/>
    <s v="3-43873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24"/>
    <m/>
    <n v="-0.01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76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4"/>
    <m/>
    <n v="-0.08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5590"/>
    <s v="3-80951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4"/>
    <m/>
    <n v="-0.16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22118"/>
    <s v="3-115687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24"/>
    <m/>
    <n v="-0.01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67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4"/>
    <m/>
    <n v="564.96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8625"/>
    <s v="3-43887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4"/>
    <m/>
    <n v="-0.7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099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4"/>
    <m/>
    <n v="-11.42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3453"/>
    <s v="3-69652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4"/>
    <m/>
    <n v="-0.43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95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4"/>
    <m/>
    <n v="-23.05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51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4"/>
    <m/>
    <n v="-0.09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6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4"/>
    <m/>
    <n v="-0.43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07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4"/>
    <m/>
    <n v="-0.99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3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4"/>
    <m/>
    <n v="227.26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8630"/>
    <s v="3-43908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4"/>
    <m/>
    <n v="-0.28000000000000003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6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4"/>
    <m/>
    <n v="-4.59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3459"/>
    <s v="3-69677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4"/>
    <m/>
    <n v="-0.17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32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4"/>
    <m/>
    <n v="-9.27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69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4"/>
    <m/>
    <n v="-0.04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87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4"/>
    <m/>
    <n v="-0.17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0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4"/>
    <m/>
    <n v="-0.4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19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4"/>
    <m/>
    <n v="0.83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9109"/>
    <s v="3-46149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24"/>
    <m/>
    <n v="-0.02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5609"/>
    <s v="3-81055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24"/>
    <m/>
    <n v="-0.03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01542"/>
    <s v="3-8155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4"/>
    <m/>
    <n v="84.36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8637"/>
    <s v="3-43938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4"/>
    <m/>
    <n v="-0.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68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4"/>
    <m/>
    <n v="-1.71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3467"/>
    <s v="3-69714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4"/>
    <m/>
    <n v="-0.06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85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4"/>
    <m/>
    <n v="-3.44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2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4"/>
    <m/>
    <n v="-0.01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20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4"/>
    <m/>
    <n v="-0.06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66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4"/>
    <m/>
    <n v="-0.15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2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4"/>
    <m/>
    <n v="52.5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8642"/>
    <s v="3-43959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4"/>
    <m/>
    <n v="-7.0000000000000007E-2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5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4"/>
    <m/>
    <n v="-1.06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3473"/>
    <s v="3-69739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4"/>
    <m/>
    <n v="-0.04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4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4"/>
    <m/>
    <n v="-2.14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09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4"/>
    <m/>
    <n v="-0.01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41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4"/>
    <m/>
    <n v="-0.04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89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4"/>
    <m/>
    <n v="-0.09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0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4"/>
    <m/>
    <n v="2.17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9118"/>
    <s v="3-46206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4"/>
    <m/>
    <n v="-0.04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5622"/>
    <s v="3-81125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4"/>
    <m/>
    <n v="-0.09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01546"/>
    <s v="3-8221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4"/>
    <m/>
    <n v="0.77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9119"/>
    <s v="3-46212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24"/>
    <m/>
    <n v="-0.01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15624"/>
    <s v="3-81135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4"/>
    <m/>
    <n v="-0.03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01547"/>
    <s v="3-8257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4"/>
    <m/>
    <n v="758.76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8647"/>
    <s v="3-43982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4"/>
    <m/>
    <n v="-0.94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3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4"/>
    <m/>
    <n v="-15.34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3479"/>
    <s v="3-69767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4"/>
    <m/>
    <n v="-0.57999999999999996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67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4"/>
    <m/>
    <n v="-30.96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7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4"/>
    <m/>
    <n v="-0.12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6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4"/>
    <m/>
    <n v="-0.56999999999999995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19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4"/>
    <m/>
    <n v="-1.33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6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4"/>
    <m/>
    <n v="363.8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8652"/>
    <s v="3-44004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4"/>
    <m/>
    <n v="-0.45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0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4"/>
    <m/>
    <n v="-7.35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3485"/>
    <s v="3-69793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4"/>
    <m/>
    <n v="-0.28000000000000003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193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4"/>
    <m/>
    <n v="-14.85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5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4"/>
    <m/>
    <n v="-0.06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87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4"/>
    <m/>
    <n v="-0.27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2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4"/>
    <m/>
    <n v="-0.64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2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4"/>
    <m/>
    <n v="1.41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9132"/>
    <s v="3-46283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24"/>
    <m/>
    <n v="-0.03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5640"/>
    <s v="3-81223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4"/>
    <m/>
    <n v="-0.06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01551"/>
    <s v="3-8351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4"/>
    <m/>
    <n v="26.51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8660"/>
    <s v="3-44034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4"/>
    <m/>
    <n v="-0.03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3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4"/>
    <m/>
    <n v="-0.54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3495"/>
    <s v="3-69831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4"/>
    <m/>
    <n v="-0.02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0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4"/>
    <m/>
    <n v="-1.08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20502"/>
    <s v="3-105518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24"/>
    <m/>
    <n v="-0.02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1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4"/>
    <m/>
    <n v="-0.05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5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4"/>
    <m/>
    <n v="11.47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8667"/>
    <s v="3-44059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4"/>
    <m/>
    <n v="-0.01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0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4"/>
    <m/>
    <n v="-0.23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3505"/>
    <s v="3-69867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24"/>
    <m/>
    <n v="-0.01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290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4"/>
    <m/>
    <n v="-0.47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20508"/>
    <s v="3-105548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24"/>
    <m/>
    <n v="-0.01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16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4"/>
    <m/>
    <n v="-0.02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24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4"/>
    <m/>
    <n v="148.49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8672"/>
    <s v="3-44079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4"/>
    <m/>
    <n v="-0.18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6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4"/>
    <m/>
    <n v="-3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3511"/>
    <s v="3-69891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4"/>
    <m/>
    <n v="-0.11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7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4"/>
    <m/>
    <n v="-6.06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6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4"/>
    <m/>
    <n v="-0.02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70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4"/>
    <m/>
    <n v="-0.11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1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4"/>
    <m/>
    <n v="-0.26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0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4"/>
    <m/>
    <n v="46.8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8677"/>
    <s v="3-44100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4"/>
    <m/>
    <n v="-0.06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3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4"/>
    <m/>
    <n v="-0.95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3517"/>
    <s v="3-69916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4"/>
    <m/>
    <n v="-0.04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63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4"/>
    <m/>
    <n v="-1.91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3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4"/>
    <m/>
    <n v="-0.0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91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4"/>
    <m/>
    <n v="-0.04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4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4"/>
    <m/>
    <n v="-0.08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9"/>
    <s v="3-8514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4"/>
    <m/>
    <n v="6.6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8688"/>
    <s v="3-44134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4"/>
    <m/>
    <n v="-0.01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3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4"/>
    <m/>
    <n v="-0.13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3531"/>
    <s v="3-69963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24"/>
    <m/>
    <n v="-0.01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27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4"/>
    <m/>
    <n v="-0.27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20525"/>
    <s v="3-105629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24"/>
    <m/>
    <n v="-0.01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09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4"/>
    <m/>
    <n v="-0.01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2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4"/>
    <m/>
    <n v="1.4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9165"/>
    <s v="3-46466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4"/>
    <m/>
    <n v="-0.03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5686"/>
    <s v="3-81444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4"/>
    <m/>
    <n v="-0.06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01562"/>
    <s v="3-8579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4"/>
    <m/>
    <n v="494.9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8694"/>
    <s v="3-44163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4"/>
    <m/>
    <n v="-0.61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89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4"/>
    <m/>
    <n v="-10.01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3539"/>
    <s v="3-69998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4"/>
    <m/>
    <n v="-0.38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79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4"/>
    <m/>
    <n v="-20.2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2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4"/>
    <m/>
    <n v="-0.08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3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4"/>
    <m/>
    <n v="-0.37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1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4"/>
    <m/>
    <n v="-0.87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17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4"/>
    <m/>
    <n v="2.09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9174"/>
    <s v="3-46516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4"/>
    <m/>
    <n v="-0.04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5697"/>
    <s v="3-81513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4"/>
    <m/>
    <n v="-0.09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01565"/>
    <s v="3-8653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4"/>
    <m/>
    <n v="625.80999999999995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8703"/>
    <s v="3-44196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4"/>
    <m/>
    <n v="-0.77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6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4"/>
    <m/>
    <n v="-12.65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3550"/>
    <s v="3-70039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4"/>
    <m/>
    <n v="-0.47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41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4"/>
    <m/>
    <n v="-25.53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798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4"/>
    <m/>
    <n v="-0.1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699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4"/>
    <m/>
    <n v="-0.47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0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4"/>
    <m/>
    <n v="-1.1000000000000001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0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4"/>
    <m/>
    <n v="497.38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8708"/>
    <s v="3-44217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4"/>
    <m/>
    <n v="-0.61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3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4"/>
    <m/>
    <n v="-10.06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3556"/>
    <s v="3-70064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4"/>
    <m/>
    <n v="-0.38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67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4"/>
    <m/>
    <n v="-20.3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6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4"/>
    <m/>
    <n v="-0.08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20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4"/>
    <m/>
    <n v="-0.38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3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4"/>
    <m/>
    <n v="-0.87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6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4"/>
    <m/>
    <n v="2.44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9187"/>
    <s v="3-46587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4"/>
    <m/>
    <n v="-0.05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5713"/>
    <s v="3-81598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4"/>
    <m/>
    <n v="-0.1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01568"/>
    <s v="3-8709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4"/>
    <m/>
    <n v="0.56999999999999995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9190"/>
    <s v="3-46606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24"/>
    <m/>
    <n v="-0.01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5717"/>
    <s v="3-81620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4"/>
    <m/>
    <n v="-0.02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01569"/>
    <s v="3-8741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4"/>
    <m/>
    <n v="6.2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8717"/>
    <s v="3-44251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4"/>
    <m/>
    <n v="-0.01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18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4"/>
    <m/>
    <n v="-0.13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3567"/>
    <s v="3-70109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24"/>
    <m/>
    <n v="-0.01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38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4"/>
    <m/>
    <n v="-0.26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20552"/>
    <s v="3-105759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24"/>
    <m/>
    <n v="-0.01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59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4"/>
    <m/>
    <n v="-0.01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1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4"/>
    <m/>
    <n v="8.11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8720"/>
    <s v="3-44266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4"/>
    <m/>
    <n v="-0.01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2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4"/>
    <m/>
    <n v="-0.16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3571"/>
    <s v="3-70127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24"/>
    <m/>
    <n v="-0.01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69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4"/>
    <m/>
    <n v="-0.33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20555"/>
    <s v="3-105775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24"/>
    <m/>
    <n v="-0.01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79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4"/>
    <m/>
    <n v="-0.01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797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4"/>
    <m/>
    <n v="0.11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1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4"/>
    <m/>
    <n v="161.63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8726"/>
    <s v="3-44288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4"/>
    <m/>
    <n v="-0.2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1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4"/>
    <m/>
    <n v="-3.27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3578"/>
    <s v="3-70154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4"/>
    <m/>
    <n v="-0.12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694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4"/>
    <m/>
    <n v="-6.59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71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4"/>
    <m/>
    <n v="-0.02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0"/>
    <s v="3-105798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24"/>
    <m/>
    <n v="-0.12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09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4"/>
    <m/>
    <n v="-0.28000000000000003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29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4"/>
    <m/>
    <n v="0.6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9207"/>
    <s v="3-46703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24"/>
    <m/>
    <n v="-0.01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15744"/>
    <s v="3-81735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24"/>
    <m/>
    <n v="-0.02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9"/>
    <s v="3-81757"/>
    <s v="Customer Invoice Adjustment: CINV.000015749"/>
    <d v="2019-06-30T00:00:00"/>
    <d v="2019-06-30T00:00:00"/>
    <m/>
    <s v="Approved"/>
    <x v="99"/>
    <x v="99"/>
    <m/>
    <s v="Active"/>
    <s v="Standard"/>
    <d v="2019-07-01T00:00:00"/>
    <s v="06/2019"/>
    <s v="Payments"/>
    <d v="2019-07-01T00:00:00"/>
    <x v="24"/>
    <m/>
    <n v="-0.01"/>
    <n v="7.0000000000000007E-2"/>
    <n v="7.0000000000000007E-2"/>
    <m/>
    <d v="2019-07-08T15:03:17"/>
    <d v="2019-07-08T15:03:17"/>
    <s v="09600080 - Unearned Revenue, Property Tax"/>
    <m/>
    <m/>
    <s v="05500 Property Tax Distrib Trust"/>
    <m/>
    <m/>
    <m/>
    <m/>
  </r>
  <r>
    <s v="CINV.000001576"/>
    <s v="3-8841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4"/>
    <m/>
    <n v="35.369999999999997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8739"/>
    <s v="3-44323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4"/>
    <m/>
    <n v="-0.04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0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4"/>
    <m/>
    <n v="-0.72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3594"/>
    <s v="3-70208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24"/>
    <m/>
    <n v="-0.03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71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4"/>
    <m/>
    <n v="-1.44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7869"/>
    <s v="3-91901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24"/>
    <m/>
    <n v="-0.01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2"/>
    <s v="3-105839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24"/>
    <m/>
    <n v="-0.03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63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4"/>
    <m/>
    <n v="-0.06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3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4"/>
    <m/>
    <n v="0.13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1586"/>
    <s v="3-8922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4"/>
    <m/>
    <n v="8.19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8755"/>
    <s v="3-44373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4"/>
    <m/>
    <n v="-0.01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1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4"/>
    <m/>
    <n v="-0.17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3613"/>
    <s v="3-70277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24"/>
    <m/>
    <n v="-0.01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5771"/>
    <s v="3-81853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4"/>
    <m/>
    <n v="-0.33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20588"/>
    <s v="3-105904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24"/>
    <m/>
    <n v="-0.01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34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4"/>
    <m/>
    <n v="-0.01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78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4"/>
    <m/>
    <n v="80.72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8759"/>
    <s v="3-44392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4"/>
    <m/>
    <n v="-0.1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6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4"/>
    <m/>
    <n v="-1.63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3619"/>
    <s v="3-70301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4"/>
    <m/>
    <n v="-0.06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88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4"/>
    <m/>
    <n v="-3.29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58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4"/>
    <m/>
    <n v="-0.01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4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4"/>
    <m/>
    <n v="-0.06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57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4"/>
    <m/>
    <n v="-0.14000000000000001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4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4"/>
    <m/>
    <n v="0.54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9235"/>
    <s v="3-46838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24"/>
    <m/>
    <n v="-0.01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15784"/>
    <s v="3-81911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24"/>
    <m/>
    <n v="-0.02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01592"/>
    <s v="3-9030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4"/>
    <m/>
    <n v="45.88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8767"/>
    <s v="3-44421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4"/>
    <m/>
    <n v="-0.06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6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4"/>
    <m/>
    <n v="-0.93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3629"/>
    <s v="3-70339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4"/>
    <m/>
    <n v="-0.04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29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4"/>
    <m/>
    <n v="-1.87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2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4"/>
    <m/>
    <n v="-0.01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2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4"/>
    <m/>
    <n v="-0.03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89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4"/>
    <m/>
    <n v="-0.08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7"/>
    <s v="3-9098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4"/>
    <m/>
    <n v="22.2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8778"/>
    <s v="3-44460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4"/>
    <m/>
    <n v="-0.03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18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4"/>
    <m/>
    <n v="-0.45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3647"/>
    <s v="3-70400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4"/>
    <m/>
    <n v="-0.02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08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4"/>
    <m/>
    <n v="-0.91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20607"/>
    <s v="3-106000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24"/>
    <m/>
    <n v="-0.02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47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4"/>
    <m/>
    <n v="-0.04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4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4"/>
    <m/>
    <n v="0.2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15812"/>
    <s v="3-82028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24"/>
    <m/>
    <n v="-0.01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01600"/>
    <s v="3-9162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4"/>
    <m/>
    <n v="9.85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8784"/>
    <s v="3-44482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4"/>
    <m/>
    <n v="-0.01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1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4"/>
    <m/>
    <n v="-0.2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3655"/>
    <s v="3-70434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24"/>
    <m/>
    <n v="-0.0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49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4"/>
    <m/>
    <n v="-0.4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20612"/>
    <s v="3-106025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24"/>
    <m/>
    <n v="-0.01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77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4"/>
    <m/>
    <n v="-0.02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5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4"/>
    <m/>
    <n v="1.5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5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4"/>
    <m/>
    <n v="-0.03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5821"/>
    <s v="3-82065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4"/>
    <m/>
    <n v="-0.06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01602"/>
    <s v="3-9197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4"/>
    <m/>
    <n v="0.16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11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4"/>
    <m/>
    <n v="6.45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8790"/>
    <s v="3-44508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4"/>
    <m/>
    <n v="-0.01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5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4"/>
    <m/>
    <n v="-0.13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3663"/>
    <s v="3-70466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24"/>
    <m/>
    <n v="-0.01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83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4"/>
    <m/>
    <n v="-0.26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20618"/>
    <s v="3-106054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24"/>
    <m/>
    <n v="-0.01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12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4"/>
    <m/>
    <n v="-0.01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4"/>
    <s v="3-9224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24"/>
    <m/>
    <n v="0.14000000000000001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1605"/>
    <s v="3-9254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4"/>
    <m/>
    <n v="4.18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8794"/>
    <s v="3-44526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24"/>
    <m/>
    <n v="-0.01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2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4"/>
    <m/>
    <n v="-0.08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5829"/>
    <s v="3-82116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24"/>
    <m/>
    <n v="-0.17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22326"/>
    <s v="3-116537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24"/>
    <m/>
    <n v="-0.01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88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4"/>
    <m/>
    <n v="72.67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8797"/>
    <s v="3-44542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4"/>
    <m/>
    <n v="-0.09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5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4"/>
    <m/>
    <n v="-1.47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3672"/>
    <s v="3-70503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4"/>
    <m/>
    <n v="-0.06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38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4"/>
    <m/>
    <n v="-2.97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78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4"/>
    <m/>
    <n v="-0.0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91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4"/>
    <m/>
    <n v="-0.06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57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4"/>
    <m/>
    <n v="-0.13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5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4"/>
    <m/>
    <n v="3.86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8802"/>
    <s v="3-44560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4"/>
    <m/>
    <n v="-0.01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0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4"/>
    <m/>
    <n v="-0.08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5839"/>
    <s v="3-82179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4"/>
    <m/>
    <n v="-0.16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22336"/>
    <s v="3-116578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4"/>
    <m/>
    <n v="-0.01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0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4"/>
    <m/>
    <n v="0.15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6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4"/>
    <m/>
    <n v="96.6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8807"/>
    <s v="3-44585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4"/>
    <m/>
    <n v="-0.12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5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4"/>
    <m/>
    <n v="-1.96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3685"/>
    <s v="3-70553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4"/>
    <m/>
    <n v="-7.0000000000000007E-2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11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4"/>
    <m/>
    <n v="-3.95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2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4"/>
    <m/>
    <n v="-0.01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4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4"/>
    <m/>
    <n v="-7.0000000000000007E-2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09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4"/>
    <m/>
    <n v="-0.17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88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4"/>
    <m/>
    <n v="41.75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8812"/>
    <s v="3-44606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4"/>
    <m/>
    <n v="-0.05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2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4"/>
    <m/>
    <n v="-0.84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3691"/>
    <s v="3-70578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4"/>
    <m/>
    <n v="-0.03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36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4"/>
    <m/>
    <n v="-1.7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29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4"/>
    <m/>
    <n v="-0.01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5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4"/>
    <m/>
    <n v="-0.03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2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4"/>
    <m/>
    <n v="-7.0000000000000007E-2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18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4"/>
    <m/>
    <n v="11.01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8813"/>
    <s v="3-44616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4"/>
    <m/>
    <n v="-0.01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1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4"/>
    <m/>
    <n v="-0.22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3695"/>
    <s v="3-70593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24"/>
    <m/>
    <n v="-0.01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9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4"/>
    <m/>
    <n v="-0.45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20640"/>
    <s v="3-106168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24"/>
    <m/>
    <n v="-0.01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47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4"/>
    <m/>
    <n v="-0.02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4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4"/>
    <m/>
    <n v="36.04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8817"/>
    <s v="3-44635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4"/>
    <m/>
    <n v="-0.04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6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4"/>
    <m/>
    <n v="-0.73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3701"/>
    <s v="3-70617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4"/>
    <m/>
    <n v="-0.03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98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4"/>
    <m/>
    <n v="-1.47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3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4"/>
    <m/>
    <n v="-0.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88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4"/>
    <m/>
    <n v="-0.03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0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4"/>
    <m/>
    <n v="-0.06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4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4"/>
    <m/>
    <n v="10.050000000000001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8821"/>
    <s v="3-44651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4"/>
    <m/>
    <n v="-0.01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1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4"/>
    <m/>
    <n v="-0.2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3707"/>
    <s v="3-70640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24"/>
    <m/>
    <n v="-0.01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24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4"/>
    <m/>
    <n v="-0.41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20646"/>
    <s v="3-106206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24"/>
    <m/>
    <n v="-0.01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2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4"/>
    <m/>
    <n v="-0.02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0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4"/>
    <m/>
    <n v="13.39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8826"/>
    <s v="3-44668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4"/>
    <m/>
    <n v="-0.02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27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4"/>
    <m/>
    <n v="-0.27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3713"/>
    <s v="3-70663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4"/>
    <m/>
    <n v="-0.01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56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4"/>
    <m/>
    <n v="-0.55000000000000004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20650"/>
    <s v="3-106225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24"/>
    <m/>
    <n v="-0.01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14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4"/>
    <m/>
    <n v="-0.02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56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4"/>
    <m/>
    <n v="13819.1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8830"/>
    <s v="3-44687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4"/>
    <m/>
    <n v="-17.04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2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4"/>
    <m/>
    <n v="-279.42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3719"/>
    <s v="3-70688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4"/>
    <m/>
    <n v="-10.47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9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4"/>
    <m/>
    <n v="-563.97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5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4"/>
    <m/>
    <n v="-2.13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5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4"/>
    <m/>
    <n v="-10.43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37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4"/>
    <m/>
    <n v="-24.19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2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4"/>
    <m/>
    <n v="14.15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8835"/>
    <s v="3-44708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4"/>
    <m/>
    <n v="-0.02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78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4"/>
    <m/>
    <n v="-0.28999999999999998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3725"/>
    <s v="3-70713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4"/>
    <m/>
    <n v="-0.01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24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4"/>
    <m/>
    <n v="-0.57999999999999996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20657"/>
    <s v="3-106265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24"/>
    <m/>
    <n v="-0.0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59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4"/>
    <m/>
    <n v="-0.03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9"/>
    <s v="3-9638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4"/>
    <m/>
    <n v="61.16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8841"/>
    <s v="3-44738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4"/>
    <m/>
    <n v="-0.08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0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4"/>
    <m/>
    <n v="-1.24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3734"/>
    <s v="3-70753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4"/>
    <m/>
    <n v="-0.05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72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4"/>
    <m/>
    <n v="-2.5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7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4"/>
    <m/>
    <n v="-0.01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300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4"/>
    <m/>
    <n v="-0.05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0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4"/>
    <m/>
    <n v="-0.11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698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4"/>
    <m/>
    <n v="2524.27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8850"/>
    <s v="3-44770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4"/>
    <m/>
    <n v="-3.11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4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4"/>
    <m/>
    <n v="-51.03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3746"/>
    <s v="3-70797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4"/>
    <m/>
    <n v="-1.91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30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4"/>
    <m/>
    <n v="-103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5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4"/>
    <m/>
    <n v="-0.39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37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4"/>
    <m/>
    <n v="-1.91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40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4"/>
    <m/>
    <n v="-4.42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1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4"/>
    <m/>
    <n v="598.70000000000005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8851"/>
    <s v="3-44780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4"/>
    <m/>
    <n v="-0.74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6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4"/>
    <m/>
    <n v="-12.1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3747"/>
    <s v="3-70805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4"/>
    <m/>
    <n v="-0.45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1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4"/>
    <m/>
    <n v="-24.43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3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4"/>
    <m/>
    <n v="-0.09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4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4"/>
    <m/>
    <n v="-0.45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48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4"/>
    <m/>
    <n v="-1.05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4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4"/>
    <m/>
    <n v="48.58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8852"/>
    <s v="3-44792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4"/>
    <m/>
    <n v="-0.06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1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4"/>
    <m/>
    <n v="-0.98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3751"/>
    <s v="3-70818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4"/>
    <m/>
    <n v="-0.04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73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4"/>
    <m/>
    <n v="-1.98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4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4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6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4"/>
    <m/>
    <n v="-0.04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1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4"/>
    <m/>
    <n v="-0.09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47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4"/>
    <m/>
    <n v="5.43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8856"/>
    <s v="3-44808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24"/>
    <m/>
    <n v="-0.01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1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4"/>
    <m/>
    <n v="-0.11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5923"/>
    <s v="3-82587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4"/>
    <m/>
    <n v="-0.22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22406"/>
    <s v="3-116882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4"/>
    <m/>
    <n v="-0.01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4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4"/>
    <m/>
    <n v="39.409999999999997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8857"/>
    <s v="3-44819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4"/>
    <m/>
    <n v="-0.05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5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4"/>
    <m/>
    <n v="-0.8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3758"/>
    <s v="3-70848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4"/>
    <m/>
    <n v="-0.0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05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4"/>
    <m/>
    <n v="-1.61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6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4"/>
    <m/>
    <n v="-0.0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3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4"/>
    <m/>
    <n v="-0.03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2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4"/>
    <m/>
    <n v="-7.0000000000000007E-2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09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4"/>
    <m/>
    <n v="1.42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9346"/>
    <s v="3-47474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4"/>
    <m/>
    <n v="-0.03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5942"/>
    <s v="3-82676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4"/>
    <m/>
    <n v="-0.06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01638"/>
    <s v="3-9841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4"/>
    <m/>
    <n v="17.1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8871"/>
    <s v="3-44865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4"/>
    <m/>
    <n v="-0.02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6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4"/>
    <m/>
    <n v="-0.35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3776"/>
    <s v="3-70909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4"/>
    <m/>
    <n v="-0.01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93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4"/>
    <m/>
    <n v="-0.7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20691"/>
    <s v="3-106435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24"/>
    <m/>
    <n v="-0.01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0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4"/>
    <m/>
    <n v="-0.03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1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5"/>
    <m/>
    <n v="344.56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55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25"/>
    <m/>
    <n v="-0.41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4237"/>
    <s v="3-21918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5"/>
    <m/>
    <n v="-0.27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2997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5"/>
    <m/>
    <n v="-0.62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2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5"/>
    <m/>
    <n v="-4.6100000000000003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0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5"/>
    <m/>
    <n v="-0.26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3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5"/>
    <m/>
    <n v="-0.08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58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5"/>
    <m/>
    <n v="-7.51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21870"/>
    <s v="3-114646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5"/>
    <m/>
    <n v="-1.36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4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5"/>
    <m/>
    <n v="0.54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8886"/>
    <s v="3-44916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25"/>
    <m/>
    <n v="-0.01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5300"/>
    <s v="3-79486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5"/>
    <m/>
    <n v="-0.01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01460"/>
    <s v="3-6652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5"/>
    <m/>
    <n v="468.29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4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25"/>
    <m/>
    <n v="-0.55000000000000004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4254"/>
    <s v="3-21952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5"/>
    <m/>
    <n v="-0.37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0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5"/>
    <m/>
    <n v="-0.84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8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5"/>
    <m/>
    <n v="-6.27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4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5"/>
    <m/>
    <n v="-0.36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5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5"/>
    <m/>
    <n v="-0.11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21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5"/>
    <m/>
    <n v="-10.210000000000001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21880"/>
    <s v="3-114686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5"/>
    <m/>
    <n v="-1.85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6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5"/>
    <m/>
    <n v="1499.0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3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25"/>
    <m/>
    <n v="-1.77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4268"/>
    <s v="3-21983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5"/>
    <m/>
    <n v="-1.19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2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5"/>
    <m/>
    <n v="-2.68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0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5"/>
    <m/>
    <n v="-20.07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6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5"/>
    <m/>
    <n v="-1.1499999999999999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7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5"/>
    <m/>
    <n v="-0.35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68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5"/>
    <m/>
    <n v="-32.68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21890"/>
    <s v="3-114724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5"/>
    <m/>
    <n v="-5.91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2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5"/>
    <m/>
    <n v="2.92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8431"/>
    <s v="3-43079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25"/>
    <m/>
    <n v="-0.01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4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5"/>
    <m/>
    <n v="-0.04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5323"/>
    <s v="3-79599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5"/>
    <m/>
    <n v="-0.06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21895"/>
    <s v="3-114745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5"/>
    <m/>
    <n v="-0.01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5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5"/>
    <m/>
    <n v="0.56999999999999995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8908"/>
    <s v="3-45022"/>
    <s v="Customer Invoice Adjustment: CINV.000008908"/>
    <d v="2019-04-03T00:00:00"/>
    <d v="2019-04-03T00:00:00"/>
    <m/>
    <s v="Approved"/>
    <x v="163"/>
    <x v="163"/>
    <m/>
    <s v="Active"/>
    <s v="Standard"/>
    <d v="2019-04-01T00:00:00"/>
    <s v="03/2019"/>
    <s v="Payments"/>
    <d v="2019-04-01T00:00:00"/>
    <x v="25"/>
    <m/>
    <n v="-0.01"/>
    <n v="0.14000000000000001"/>
    <n v="0.14000000000000001"/>
    <m/>
    <d v="2019-04-11T13:33:34"/>
    <d v="2019-04-11T13:33:34"/>
    <s v="09600080 - Unearned Revenue, Property Tax"/>
    <m/>
    <m/>
    <s v="05500 Property Tax Distrib Trust"/>
    <m/>
    <m/>
    <m/>
    <m/>
  </r>
  <r>
    <s v="CINV.000015327"/>
    <s v="3-79620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25"/>
    <m/>
    <n v="-0.01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01465"/>
    <s v="3-6738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5"/>
    <m/>
    <n v="398.65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292"/>
    <s v="3-12143"/>
    <s v="Customer Invoice Adjustment: CINV.000002292"/>
    <d v="2019-01-01T00:00:00"/>
    <d v="2019-01-01T00:00:00"/>
    <m/>
    <s v="Approved"/>
    <x v="101"/>
    <x v="101"/>
    <m/>
    <s v="Active"/>
    <s v="Standard"/>
    <d v="2018-12-03T00:00:00"/>
    <s v="2018-12"/>
    <s v="Payments"/>
    <d v="2018-12-03T00:00:00"/>
    <x v="25"/>
    <m/>
    <n v="-0.47"/>
    <n v="1.57"/>
    <n v="1.57"/>
    <m/>
    <d v="2019-02-06T08:08:38"/>
    <d v="2019-02-06T08:08:38"/>
    <s v="09600080 - Unearned Revenue, Property Tax"/>
    <m/>
    <m/>
    <s v="05500 Property Tax Distrib Trust"/>
    <m/>
    <m/>
    <m/>
    <m/>
  </r>
  <r>
    <s v="CINV.000004284"/>
    <s v="3-22020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25"/>
    <m/>
    <n v="-0.32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099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5"/>
    <m/>
    <n v="-0.71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3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5"/>
    <m/>
    <n v="-5.34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4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5"/>
    <m/>
    <n v="-0.31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93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5"/>
    <m/>
    <n v="-0.09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32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5"/>
    <m/>
    <n v="-8.69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21900"/>
    <s v="3-114771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5"/>
    <m/>
    <n v="-1.57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7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5"/>
    <m/>
    <n v="0.54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8910"/>
    <s v="3-45041"/>
    <s v="Customer Invoice Adjustment: CINV.000008910"/>
    <d v="2019-04-03T00:00:00"/>
    <d v="2019-04-03T00:00:00"/>
    <m/>
    <s v="Approved"/>
    <x v="127"/>
    <x v="127"/>
    <m/>
    <s v="Active"/>
    <s v="Standard"/>
    <d v="2019-04-01T00:00:00"/>
    <s v="03/2019"/>
    <s v="Payments"/>
    <d v="2019-04-01T00:00:00"/>
    <x v="25"/>
    <m/>
    <n v="-0.01"/>
    <n v="7.0000000000000007E-2"/>
    <n v="7.0000000000000007E-2"/>
    <m/>
    <d v="2019-04-11T13:33:34"/>
    <d v="2019-04-11T13:33:35"/>
    <s v="09600080 - Unearned Revenue, Property Tax"/>
    <m/>
    <m/>
    <s v="05500 Property Tax Distrib Trust"/>
    <m/>
    <m/>
    <m/>
    <m/>
  </r>
  <r>
    <s v="CINV.000015330"/>
    <s v="3-79638"/>
    <s v="Customer Invoice Adjustment: CINV.000015330"/>
    <d v="2019-06-30T00:00:00"/>
    <d v="2019-06-30T00:00:00"/>
    <m/>
    <s v="Approved"/>
    <x v="127"/>
    <x v="127"/>
    <m/>
    <s v="Active"/>
    <s v="Standard"/>
    <d v="2019-07-01T00:00:00"/>
    <s v="06/2019"/>
    <s v="Payments"/>
    <d v="2019-07-01T00:00:00"/>
    <x v="25"/>
    <m/>
    <n v="-0.01"/>
    <n v="0.09"/>
    <n v="0.09"/>
    <m/>
    <d v="2019-07-08T15:00:48"/>
    <d v="2019-07-08T15:00:48"/>
    <s v="09600080 - Unearned Revenue, Property Tax"/>
    <m/>
    <m/>
    <s v="05500 Property Tax Distrib Trust"/>
    <m/>
    <m/>
    <m/>
    <m/>
  </r>
  <r>
    <s v="CINV.000001467"/>
    <s v="3-6776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5"/>
    <m/>
    <n v="180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46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25"/>
    <m/>
    <n v="-0.21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4285"/>
    <s v="3-22026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5"/>
    <m/>
    <n v="-0.14000000000000001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08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5"/>
    <m/>
    <n v="-0.32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49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5"/>
    <m/>
    <n v="-2.41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7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5"/>
    <m/>
    <n v="-0.14000000000000001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2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5"/>
    <m/>
    <n v="-0.04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56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5"/>
    <m/>
    <n v="-3.93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21902"/>
    <s v="3-114780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5"/>
    <m/>
    <n v="-0.71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3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5"/>
    <m/>
    <n v="0.28999999999999998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5337"/>
    <s v="3-79678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25"/>
    <m/>
    <n v="-0.01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01469"/>
    <s v="3-6809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5"/>
    <m/>
    <n v="1.25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8918"/>
    <s v="3-45082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25"/>
    <m/>
    <n v="-0.02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5341"/>
    <s v="3-79696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25"/>
    <m/>
    <n v="-0.03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01470"/>
    <s v="3-6844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5"/>
    <m/>
    <n v="2152.4299999999998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87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25"/>
    <m/>
    <n v="-2.54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4302"/>
    <s v="3-22065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5"/>
    <m/>
    <n v="-1.7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4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5"/>
    <m/>
    <n v="-3.85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099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5"/>
    <m/>
    <n v="-28.82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0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5"/>
    <m/>
    <n v="-1.65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0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5"/>
    <m/>
    <n v="-0.5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21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5"/>
    <m/>
    <n v="-46.93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21913"/>
    <s v="3-114827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5"/>
    <m/>
    <n v="-8.49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4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5"/>
    <m/>
    <n v="13.2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3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25"/>
    <m/>
    <n v="-0.02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4309"/>
    <s v="3-22085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25"/>
    <m/>
    <n v="-0.01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64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5"/>
    <m/>
    <n v="-0.02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5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5"/>
    <m/>
    <n v="-0.18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6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5"/>
    <m/>
    <n v="-0.01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5349"/>
    <s v="3-79747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5"/>
    <m/>
    <n v="-0.28999999999999998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21918"/>
    <s v="3-114848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5"/>
    <m/>
    <n v="-0.05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2"/>
    <s v="3-6902"/>
    <s v="Customer Invoice: CINV.000001472"/>
    <m/>
    <d v="2018-12-31T00:00:00"/>
    <m/>
    <s v="Approved"/>
    <x v="88"/>
    <x v="88"/>
    <m/>
    <s v="Active"/>
    <s v="Standard"/>
    <d v="2018-12-31T00:00:00"/>
    <m/>
    <s v="FY 1991-2009"/>
    <d v="2018-12-31T00:00:00"/>
    <x v="25"/>
    <m/>
    <n v="31.65"/>
    <n v="643.74"/>
    <n v="643.74"/>
    <m/>
    <d v="2019-01-25T01:11:16"/>
    <d v="2019-01-25T01:11:16"/>
    <s v="09600080 - Unearned Revenue, Property Tax"/>
    <m/>
    <m/>
    <s v="05500 Property Tax Distrib Trust"/>
    <m/>
    <m/>
    <m/>
    <m/>
  </r>
  <r>
    <s v="CINV.000002320"/>
    <s v="3-12218"/>
    <s v="Customer Invoice Adjustment: CINV.000002320"/>
    <d v="2019-01-01T00:00:00"/>
    <d v="2019-01-01T00:00:00"/>
    <m/>
    <s v="Approved"/>
    <x v="88"/>
    <x v="88"/>
    <m/>
    <s v="Active"/>
    <s v="Standard"/>
    <d v="2018-12-03T00:00:00"/>
    <s v="2018-12"/>
    <s v="Payments"/>
    <d v="2018-12-03T00:00:00"/>
    <x v="25"/>
    <m/>
    <n v="-0.04"/>
    <n v="0.04"/>
    <n v="0.04"/>
    <m/>
    <d v="2019-02-06T08:08:45"/>
    <d v="2019-02-06T08:08:45"/>
    <s v="09600080 - Unearned Revenue, Property Tax"/>
    <m/>
    <m/>
    <s v="05500 Property Tax Distrib Trust"/>
    <m/>
    <m/>
    <m/>
    <m/>
  </r>
  <r>
    <s v="CINV.000004316"/>
    <s v="3-22104"/>
    <s v="Customer Invoice Adjustment: CINV.000004316"/>
    <d v="2019-02-12T00:00:00"/>
    <d v="2019-02-12T00:00:00"/>
    <m/>
    <s v="Approved"/>
    <x v="88"/>
    <x v="88"/>
    <m/>
    <s v="Active"/>
    <s v="Standard"/>
    <d v="2019-02-01T00:00:00"/>
    <s v="2019-02"/>
    <s v="Payments"/>
    <d v="2019-02-01T00:00:00"/>
    <x v="25"/>
    <m/>
    <n v="-0.03"/>
    <n v="0.1"/>
    <n v="0.1"/>
    <m/>
    <d v="2019-02-20T13:44:04"/>
    <d v="2019-02-20T13:44:04"/>
    <s v="09600080 - Unearned Revenue, Property Tax"/>
    <m/>
    <m/>
    <s v="05500 Property Tax Distrib Trust"/>
    <m/>
    <m/>
    <m/>
    <m/>
  </r>
  <r>
    <s v="CINV.000008455"/>
    <s v="3-43183"/>
    <s v="Customer Invoice Adjustment: CINV.000008455"/>
    <d v="2019-03-31T00:00:00"/>
    <d v="2019-03-31T00:00:00"/>
    <m/>
    <s v="Approved"/>
    <x v="88"/>
    <x v="88"/>
    <m/>
    <s v="Active"/>
    <s v="Standard"/>
    <d v="2019-03-01T00:00:00"/>
    <s v="Distribution for February"/>
    <s v="Payments"/>
    <d v="2019-03-01T00:00:00"/>
    <x v="25"/>
    <m/>
    <n v="-0.06"/>
    <n v="0.45"/>
    <n v="0.45"/>
    <m/>
    <d v="2019-04-11T12:45:35"/>
    <d v="2019-04-11T12:45:36"/>
    <s v="09600080 - Unearned Revenue, Property Tax"/>
    <m/>
    <m/>
    <s v="05500 Property Tax Distrib Trust"/>
    <m/>
    <m/>
    <m/>
    <m/>
  </r>
  <r>
    <s v="CINV.000008928"/>
    <s v="3-45150"/>
    <s v="Customer Invoice Adjustment: CINV.000008928"/>
    <d v="2019-04-03T00:00:00"/>
    <d v="2019-04-03T00:00:00"/>
    <m/>
    <s v="Approved"/>
    <x v="88"/>
    <x v="88"/>
    <m/>
    <s v="Active"/>
    <s v="Standard"/>
    <d v="2019-04-01T00:00:00"/>
    <s v="03/2019"/>
    <s v="Payments"/>
    <d v="2019-04-01T00:00:00"/>
    <x v="25"/>
    <m/>
    <n v="-0.42"/>
    <n v="4.71"/>
    <n v="4.71"/>
    <m/>
    <d v="2019-04-11T13:33:40"/>
    <d v="2019-04-11T13:33:41"/>
    <s v="09600080 - Unearned Revenue, Property Tax"/>
    <m/>
    <m/>
    <s v="05500 Property Tax Distrib Trust"/>
    <m/>
    <m/>
    <m/>
    <m/>
  </r>
  <r>
    <s v="CINV.000010861"/>
    <s v="3-55960"/>
    <s v="Customer Invoice Adjustment: CINV.000010861"/>
    <d v="2019-05-07T00:00:00"/>
    <d v="2019-05-07T00:00:00"/>
    <m/>
    <s v="Approved"/>
    <x v="88"/>
    <x v="88"/>
    <m/>
    <s v="Active"/>
    <s v="Standard"/>
    <d v="2019-05-01T00:00:00"/>
    <s v="04/2019"/>
    <s v="Payments"/>
    <d v="2019-05-01T00:00:00"/>
    <x v="25"/>
    <m/>
    <n v="-0.02"/>
    <n v="21.4"/>
    <n v="21.4"/>
    <m/>
    <d v="2019-05-08T08:15:44"/>
    <d v="2019-05-08T08:15:45"/>
    <s v="09600080 - Unearned Revenue, Property Tax"/>
    <m/>
    <m/>
    <s v="05500 Property Tax Distrib Trust"/>
    <m/>
    <m/>
    <m/>
    <m/>
  </r>
  <r>
    <s v="CINV.000013238"/>
    <s v="3-68796"/>
    <s v="Customer Invoice Adjustment: CINV.000013238"/>
    <d v="2019-06-07T00:00:00"/>
    <d v="2019-06-07T00:00:00"/>
    <m/>
    <s v="Approved"/>
    <x v="88"/>
    <x v="88"/>
    <m/>
    <s v="Active"/>
    <s v="Standard"/>
    <d v="2019-06-03T00:00:00"/>
    <s v="05/2019"/>
    <s v="Payments"/>
    <d v="2019-06-03T00:00:00"/>
    <x v="25"/>
    <m/>
    <n v="-0.01"/>
    <n v="0.17"/>
    <n v="0.17"/>
    <m/>
    <d v="2019-06-10T08:59:32"/>
    <d v="2019-06-10T08:59:33"/>
    <s v="09600080 - Unearned Revenue, Property Tax"/>
    <m/>
    <m/>
    <s v="05500 Property Tax Distrib Trust"/>
    <m/>
    <m/>
    <m/>
    <m/>
  </r>
  <r>
    <s v="CINV.000015354"/>
    <s v="3-79773"/>
    <s v="Customer Invoice Adjustment: CINV.000015354"/>
    <d v="2019-06-30T00:00:00"/>
    <d v="2019-06-30T00:00:00"/>
    <m/>
    <s v="Approved"/>
    <x v="88"/>
    <x v="88"/>
    <m/>
    <s v="Active"/>
    <s v="Standard"/>
    <d v="2019-07-01T00:00:00"/>
    <s v="06/2019"/>
    <s v="Payments"/>
    <d v="2019-07-01T00:00:00"/>
    <x v="25"/>
    <m/>
    <n v="-0.69"/>
    <n v="6.99"/>
    <n v="6.99"/>
    <m/>
    <d v="2019-07-08T15:00:56"/>
    <d v="2019-07-08T15:00:57"/>
    <s v="09600080 - Unearned Revenue, Property Tax"/>
    <m/>
    <m/>
    <s v="05500 Property Tax Distrib Trust"/>
    <m/>
    <m/>
    <m/>
    <m/>
  </r>
  <r>
    <s v="CINV.000021923"/>
    <s v="3-114871"/>
    <s v="Customer Invoice Adjustment: CINV.000021923"/>
    <d v="2019-10-08T00:00:00"/>
    <d v="2019-10-08T00:00:00"/>
    <m/>
    <s v="Approved"/>
    <x v="88"/>
    <x v="88"/>
    <m/>
    <s v="Active"/>
    <s v="Standard"/>
    <d v="2019-10-01T00:00:00"/>
    <s v="09/2019"/>
    <s v="Payments"/>
    <d v="2019-10-01T00:00:00"/>
    <x v="25"/>
    <m/>
    <n v="-0.12"/>
    <n v="0.24"/>
    <n v="0.24"/>
    <m/>
    <d v="2019-10-08T09:43:17"/>
    <d v="2019-10-08T09:43:17"/>
    <s v="09600080 - Unearned Revenue, Property Tax"/>
    <m/>
    <m/>
    <s v="05500 Property Tax Distrib Trust"/>
    <m/>
    <m/>
    <m/>
    <m/>
  </r>
  <r>
    <s v="CINV.000001474"/>
    <s v="3-6909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5"/>
    <m/>
    <n v="198.63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19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25"/>
    <m/>
    <n v="-0.23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4317"/>
    <s v="3-22106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5"/>
    <m/>
    <n v="-0.16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87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5"/>
    <m/>
    <n v="-0.36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5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5"/>
    <m/>
    <n v="-2.66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4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5"/>
    <m/>
    <n v="-0.15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0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5"/>
    <m/>
    <n v="-0.05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78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5"/>
    <m/>
    <n v="-4.33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21924"/>
    <s v="3-114875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5"/>
    <m/>
    <n v="-0.78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5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5"/>
    <m/>
    <n v="1.59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8934"/>
    <s v="3-45179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5"/>
    <m/>
    <n v="-0.02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5361"/>
    <s v="3-79808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5"/>
    <m/>
    <n v="-0.04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21929"/>
    <s v="3-114896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5"/>
    <m/>
    <n v="-0.01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1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5"/>
    <m/>
    <n v="131.0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47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25"/>
    <m/>
    <n v="-0.16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4331"/>
    <s v="3-22139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5"/>
    <m/>
    <n v="-0.1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19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5"/>
    <m/>
    <n v="-0.2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1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5"/>
    <m/>
    <n v="-1.75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09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5"/>
    <m/>
    <n v="-0.1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1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5"/>
    <m/>
    <n v="-0.03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43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5"/>
    <m/>
    <n v="-2.86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21934"/>
    <s v="3-114918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5"/>
    <m/>
    <n v="-0.52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89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5"/>
    <m/>
    <n v="20.2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3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25"/>
    <m/>
    <n v="-0.02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4338"/>
    <s v="3-22157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25"/>
    <m/>
    <n v="-0.02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39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5"/>
    <m/>
    <n v="-0.04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7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5"/>
    <m/>
    <n v="-0.27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5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5"/>
    <m/>
    <n v="-0.02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5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5"/>
    <m/>
    <n v="-0.01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68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5"/>
    <m/>
    <n v="-0.44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21939"/>
    <s v="3-114940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5"/>
    <m/>
    <n v="-0.08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2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5"/>
    <m/>
    <n v="1.78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8945"/>
    <s v="3-45249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5"/>
    <m/>
    <n v="-0.0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5375"/>
    <s v="3-79895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5"/>
    <m/>
    <n v="-0.04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21944"/>
    <s v="3-114960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25"/>
    <m/>
    <n v="-0.01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0"/>
    <s v="3-7029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5"/>
    <m/>
    <n v="0.03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2"/>
    <s v="3-7062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25"/>
    <m/>
    <n v="4.6100000000000003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2357"/>
    <s v="3-12302"/>
    <s v="Customer Invoice Adjustment: CINV.000002357"/>
    <d v="2019-01-01T00:00:00"/>
    <d v="2019-01-01T00:00:00"/>
    <m/>
    <s v="Approved"/>
    <x v="7"/>
    <x v="7"/>
    <m/>
    <s v="Active"/>
    <s v="Standard"/>
    <d v="2018-12-03T00:00:00"/>
    <s v="2018-12"/>
    <s v="Payments"/>
    <d v="2018-12-03T00:00:00"/>
    <x v="25"/>
    <m/>
    <n v="-0.01"/>
    <n v="9429.61"/>
    <n v="9429.61"/>
    <m/>
    <d v="2019-02-06T08:08:53"/>
    <d v="2019-02-06T08:08:54"/>
    <s v="09600080 - Unearned Revenue, Property Tax"/>
    <m/>
    <m/>
    <s v="05500 Property Tax Distrib Trust"/>
    <m/>
    <m/>
    <m/>
    <m/>
  </r>
  <r>
    <s v="CINV.000008479"/>
    <s v="3-43275"/>
    <s v="Customer Invoice Adjustment: CINV.000008479"/>
    <d v="2019-03-31T00:00:00"/>
    <d v="2019-03-31T00:00:00"/>
    <m/>
    <s v="Approved"/>
    <x v="7"/>
    <x v="7"/>
    <m/>
    <s v="Active"/>
    <s v="Standard"/>
    <d v="2019-03-01T00:00:00"/>
    <s v="Distribution for February"/>
    <s v="Payments"/>
    <d v="2019-03-01T00:00:00"/>
    <x v="25"/>
    <m/>
    <n v="-0.01"/>
    <n v="2273.9699999999998"/>
    <n v="2273.9699999999998"/>
    <m/>
    <d v="2019-04-11T12:45:42"/>
    <d v="2019-04-11T12:45:42"/>
    <s v="09600080 - Unearned Revenue, Property Tax"/>
    <m/>
    <m/>
    <s v="05500 Property Tax Distrib Trust"/>
    <m/>
    <m/>
    <m/>
    <m/>
  </r>
  <r>
    <s v="CINV.000008952"/>
    <s v="3-45289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25"/>
    <m/>
    <n v="-0.06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15385"/>
    <s v="3-79938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25"/>
    <m/>
    <n v="-0.1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21954"/>
    <s v="3-114998"/>
    <s v="Customer Invoice Adjustment: CINV.000021954"/>
    <d v="2019-10-08T00:00:00"/>
    <d v="2019-10-08T00:00:00"/>
    <m/>
    <s v="Approved"/>
    <x v="7"/>
    <x v="7"/>
    <m/>
    <s v="Active"/>
    <s v="Standard"/>
    <d v="2019-10-01T00:00:00"/>
    <s v="09/2019"/>
    <s v="Payments"/>
    <d v="2019-10-01T00:00:00"/>
    <x v="25"/>
    <m/>
    <n v="-0.02"/>
    <n v="113.56"/>
    <n v="113.56"/>
    <m/>
    <d v="2019-10-08T09:43:31"/>
    <d v="2019-10-08T09:43:32"/>
    <s v="09600080 - Unearned Revenue, Property Tax"/>
    <m/>
    <m/>
    <s v="05500 Property Tax Distrib Trust"/>
    <m/>
    <m/>
    <m/>
    <m/>
  </r>
  <r>
    <s v="CINV.000001483"/>
    <s v="3-7075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25"/>
    <m/>
    <n v="0.59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8955"/>
    <s v="3-45299"/>
    <s v="Customer Invoice Adjustment: CINV.000008955"/>
    <d v="2019-04-03T00:00:00"/>
    <d v="2019-04-03T00:00:00"/>
    <m/>
    <s v="Approved"/>
    <x v="103"/>
    <x v="103"/>
    <m/>
    <s v="Active"/>
    <s v="Standard"/>
    <d v="2019-04-01T00:00:00"/>
    <s v="03/2019"/>
    <s v="Payments"/>
    <d v="2019-04-01T00:00:00"/>
    <x v="25"/>
    <m/>
    <n v="-0.01"/>
    <n v="49.2"/>
    <n v="49.2"/>
    <m/>
    <d v="2019-04-11T13:33:48"/>
    <d v="2019-04-11T13:33:49"/>
    <s v="09600080 - Unearned Revenue, Property Tax"/>
    <m/>
    <m/>
    <s v="05500 Property Tax Distrib Trust"/>
    <m/>
    <m/>
    <m/>
    <m/>
  </r>
  <r>
    <s v="CINV.000015389"/>
    <s v="3-79949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25"/>
    <m/>
    <n v="-0.01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01484"/>
    <s v="3-7104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5"/>
    <m/>
    <n v="27897.67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0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25"/>
    <m/>
    <n v="-32.950000000000003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4368"/>
    <s v="3-22220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5"/>
    <m/>
    <n v="-22.05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3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5"/>
    <m/>
    <n v="-49.85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4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5"/>
    <m/>
    <n v="-373.51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6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5"/>
    <m/>
    <n v="-21.39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5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5"/>
    <m/>
    <n v="-6.45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73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5"/>
    <m/>
    <n v="-608.24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21963"/>
    <s v="3-115021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5"/>
    <m/>
    <n v="-110.07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6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5"/>
    <m/>
    <n v="17.420000000000002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36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25"/>
    <m/>
    <n v="-0.02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4375"/>
    <s v="3-22241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5"/>
    <m/>
    <n v="-0.01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3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5"/>
    <m/>
    <n v="-0.03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6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5"/>
    <m/>
    <n v="-0.23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0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5"/>
    <m/>
    <n v="-0.01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5400"/>
    <s v="3-80011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5"/>
    <m/>
    <n v="-0.38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21968"/>
    <s v="3-115044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5"/>
    <m/>
    <n v="-7.0000000000000007E-2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2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5"/>
    <m/>
    <n v="765.61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2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25"/>
    <m/>
    <n v="-0.9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4382"/>
    <s v="3-22260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5"/>
    <m/>
    <n v="-0.61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2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5"/>
    <m/>
    <n v="-1.37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1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5"/>
    <m/>
    <n v="-10.25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5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5"/>
    <m/>
    <n v="-0.59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3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5"/>
    <m/>
    <n v="-0.18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35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5"/>
    <m/>
    <n v="-16.690000000000001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21973"/>
    <s v="3-115067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5"/>
    <m/>
    <n v="-3.02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4"/>
    <s v="3-7221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5"/>
    <m/>
    <n v="40.200000000000003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3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25"/>
    <m/>
    <n v="-0.05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4397"/>
    <s v="3-22301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5"/>
    <m/>
    <n v="-0.03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77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5"/>
    <m/>
    <n v="-7.0000000000000007E-2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5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5"/>
    <m/>
    <n v="-0.54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8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5"/>
    <m/>
    <n v="-0.0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5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5"/>
    <m/>
    <n v="-0.01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13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5"/>
    <m/>
    <n v="-0.87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21984"/>
    <s v="3-115115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5"/>
    <m/>
    <n v="-0.16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1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5"/>
    <m/>
    <n v="7405.4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399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25"/>
    <m/>
    <n v="-8.75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4404"/>
    <s v="3-22320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5"/>
    <m/>
    <n v="-5.85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6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5"/>
    <m/>
    <n v="-13.23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0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5"/>
    <m/>
    <n v="-99.15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3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5"/>
    <m/>
    <n v="-5.68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59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5"/>
    <m/>
    <n v="-1.71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43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5"/>
    <m/>
    <n v="-161.46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21989"/>
    <s v="3-115138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5"/>
    <m/>
    <n v="-29.22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3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5"/>
    <m/>
    <n v="1371.51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15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25"/>
    <m/>
    <n v="-1.62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4411"/>
    <s v="3-22342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5"/>
    <m/>
    <n v="-1.08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19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5"/>
    <m/>
    <n v="-2.4500000000000002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7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5"/>
    <m/>
    <n v="-18.36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79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5"/>
    <m/>
    <n v="-1.05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5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5"/>
    <m/>
    <n v="-0.32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77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5"/>
    <m/>
    <n v="-29.9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21994"/>
    <s v="3-115161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5"/>
    <m/>
    <n v="-5.41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6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5"/>
    <m/>
    <n v="25.21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410"/>
    <s v="3-12431"/>
    <s v="Customer Invoice Adjustment: CINV.000002410"/>
    <d v="2019-01-01T00:00:00"/>
    <d v="2019-01-01T00:00:00"/>
    <m/>
    <s v="Approved"/>
    <x v="164"/>
    <x v="164"/>
    <m/>
    <s v="Active"/>
    <s v="Standard"/>
    <d v="2018-12-03T00:00:00"/>
    <s v="2018-12"/>
    <s v="Payments"/>
    <d v="2018-12-03T00:00:00"/>
    <x v="25"/>
    <m/>
    <n v="-0.03"/>
    <n v="4.8499999999999996"/>
    <n v="4.8499999999999996"/>
    <m/>
    <d v="2019-02-06T08:09:05"/>
    <d v="2019-02-06T08:09:06"/>
    <s v="09600080 - Unearned Revenue, Property Tax"/>
    <m/>
    <m/>
    <s v="05500 Property Tax Distrib Trust"/>
    <m/>
    <m/>
    <m/>
    <m/>
  </r>
  <r>
    <s v="CINV.000004418"/>
    <s v="3-22361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25"/>
    <m/>
    <n v="-0.02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519"/>
    <s v="3-43437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25"/>
    <m/>
    <n v="-0.05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89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5"/>
    <m/>
    <n v="-0.34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1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5"/>
    <m/>
    <n v="-0.02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07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25"/>
    <m/>
    <n v="-0.01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08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5"/>
    <m/>
    <n v="-0.55000000000000004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21999"/>
    <s v="3-115182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5"/>
    <m/>
    <n v="-0.1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18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5"/>
    <m/>
    <n v="369.6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36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25"/>
    <m/>
    <n v="-0.44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4421"/>
    <s v="3-22371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5"/>
    <m/>
    <n v="-0.28999999999999998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48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5"/>
    <m/>
    <n v="-0.66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3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5"/>
    <m/>
    <n v="-4.95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3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5"/>
    <m/>
    <n v="-0.28000000000000003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18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5"/>
    <m/>
    <n v="-0.09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35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5"/>
    <m/>
    <n v="-8.06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22000"/>
    <s v="3-115192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5"/>
    <m/>
    <n v="-1.46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6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5"/>
    <m/>
    <n v="62.77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2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25"/>
    <m/>
    <n v="-7.0000000000000007E-2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4428"/>
    <s v="3-22390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5"/>
    <m/>
    <n v="-0.05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69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5"/>
    <m/>
    <n v="-0.1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0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5"/>
    <m/>
    <n v="-0.84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39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5"/>
    <m/>
    <n v="-0.05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3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5"/>
    <m/>
    <n v="-0.01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61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5"/>
    <m/>
    <n v="-1.37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22005"/>
    <s v="3-115215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5"/>
    <m/>
    <n v="-0.25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58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5"/>
    <m/>
    <n v="3.13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8529"/>
    <s v="3-43484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25"/>
    <m/>
    <n v="-0.01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49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5"/>
    <m/>
    <n v="-0.04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5457"/>
    <s v="3-80290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5"/>
    <m/>
    <n v="-7.0000000000000007E-2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22010"/>
    <s v="3-115235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25"/>
    <m/>
    <n v="-0.01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4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5"/>
    <m/>
    <n v="3.9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2429"/>
    <s v="3-12481"/>
    <s v="Customer Invoice Adjustment: CINV.000002429"/>
    <d v="2019-01-01T00:00:00"/>
    <d v="2019-01-01T00:00:00"/>
    <m/>
    <s v="Approved"/>
    <x v="133"/>
    <x v="133"/>
    <m/>
    <s v="Active"/>
    <s v="Standard"/>
    <d v="2018-12-03T00:00:00"/>
    <s v="2018-12"/>
    <s v="Payments"/>
    <d v="2018-12-03T00:00:00"/>
    <x v="25"/>
    <m/>
    <n v="-0.01"/>
    <n v="210.53"/>
    <n v="210.53"/>
    <m/>
    <d v="2019-02-06T08:09:10"/>
    <d v="2019-02-06T08:09:10"/>
    <s v="09600080 - Unearned Revenue, Property Tax"/>
    <m/>
    <m/>
    <s v="05500 Property Tax Distrib Trust"/>
    <m/>
    <m/>
    <m/>
    <m/>
  </r>
  <r>
    <s v="CINV.000008532"/>
    <s v="3-43498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25"/>
    <m/>
    <n v="-0.01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9002"/>
    <s v="3-45571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25"/>
    <m/>
    <n v="-0.05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5462"/>
    <s v="3-80313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25"/>
    <m/>
    <n v="-0.09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22015"/>
    <s v="3-115256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25"/>
    <m/>
    <n v="-0.02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01503"/>
    <s v="3-7410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5"/>
    <m/>
    <n v="73.70999999999999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1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25"/>
    <m/>
    <n v="-0.09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4448"/>
    <s v="3-22436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5"/>
    <m/>
    <n v="-0.06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3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5"/>
    <m/>
    <n v="-0.13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8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5"/>
    <m/>
    <n v="-0.99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5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5"/>
    <m/>
    <n v="-0.06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7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5"/>
    <m/>
    <n v="-0.02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39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5"/>
    <m/>
    <n v="-1.61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22019"/>
    <s v="3-115270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5"/>
    <m/>
    <n v="-0.28999999999999998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6"/>
    <s v="3-7460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5"/>
    <m/>
    <n v="2252.3000000000002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26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25"/>
    <m/>
    <n v="-2.66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4466"/>
    <s v="3-22473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5"/>
    <m/>
    <n v="-1.78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6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5"/>
    <m/>
    <n v="-4.0199999999999996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3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5"/>
    <m/>
    <n v="-30.15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2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5"/>
    <m/>
    <n v="-1.73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3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5"/>
    <m/>
    <n v="-0.52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0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5"/>
    <m/>
    <n v="-49.11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22032"/>
    <s v="3-115314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5"/>
    <m/>
    <n v="-8.89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88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5"/>
    <m/>
    <n v="3.29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8549"/>
    <s v="3-43566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5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57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5"/>
    <m/>
    <n v="-0.04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5490"/>
    <s v="3-80424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5"/>
    <m/>
    <n v="-7.0000000000000007E-2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22037"/>
    <s v="3-115335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5"/>
    <m/>
    <n v="-0.01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1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5"/>
    <m/>
    <n v="1.59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9023"/>
    <s v="3-45676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25"/>
    <m/>
    <n v="-0.02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5494"/>
    <s v="3-80446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5"/>
    <m/>
    <n v="-0.03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22041"/>
    <s v="3-115353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25"/>
    <m/>
    <n v="-0.01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3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5"/>
    <m/>
    <n v="17558.78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56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25"/>
    <m/>
    <n v="-20.74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4482"/>
    <s v="3-22514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5"/>
    <m/>
    <n v="-13.88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6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5"/>
    <m/>
    <n v="-31.37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89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5"/>
    <m/>
    <n v="-235.09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3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5"/>
    <m/>
    <n v="-13.46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0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5"/>
    <m/>
    <n v="-4.0599999999999996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71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5"/>
    <m/>
    <n v="-382.83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22042"/>
    <s v="3-115363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5"/>
    <m/>
    <n v="-69.28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0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5"/>
    <m/>
    <n v="3650.75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2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25"/>
    <m/>
    <n v="-4.3099999999999996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4489"/>
    <s v="3-22535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5"/>
    <m/>
    <n v="-2.89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07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5"/>
    <m/>
    <n v="-6.52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4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5"/>
    <m/>
    <n v="-48.88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7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5"/>
    <m/>
    <n v="-2.8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5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5"/>
    <m/>
    <n v="-0.85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496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5"/>
    <m/>
    <n v="-79.599999999999994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22047"/>
    <s v="3-115385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5"/>
    <m/>
    <n v="-14.4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1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5"/>
    <m/>
    <n v="31.88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1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25"/>
    <m/>
    <n v="-0.04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4503"/>
    <s v="3-22573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5"/>
    <m/>
    <n v="-0.03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5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5"/>
    <m/>
    <n v="-0.06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8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5"/>
    <m/>
    <n v="-0.43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1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5"/>
    <m/>
    <n v="-0.03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60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5"/>
    <m/>
    <n v="-0.01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54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5"/>
    <m/>
    <n v="-0.7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22057"/>
    <s v="3-115424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5"/>
    <m/>
    <n v="-0.13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4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5"/>
    <m/>
    <n v="19.48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2487"/>
    <s v="3-12617"/>
    <s v="Customer Invoice Adjustment: CINV.000002487"/>
    <d v="2019-01-01T00:00:00"/>
    <d v="2019-01-01T00:00:00"/>
    <m/>
    <s v="Approved"/>
    <x v="166"/>
    <x v="166"/>
    <m/>
    <s v="Active"/>
    <s v="Standard"/>
    <d v="2018-12-03T00:00:00"/>
    <s v="2018-12"/>
    <s v="Payments"/>
    <d v="2018-12-03T00:00:00"/>
    <x v="25"/>
    <m/>
    <n v="-0.02"/>
    <n v="3.81"/>
    <n v="3.81"/>
    <m/>
    <d v="2019-02-06T08:09:24"/>
    <d v="2019-02-06T08:09:24"/>
    <s v="09600080 - Unearned Revenue, Property Tax"/>
    <m/>
    <m/>
    <s v="05500 Property Tax Distrib Trust"/>
    <m/>
    <m/>
    <m/>
    <m/>
  </r>
  <r>
    <s v="CINV.000004510"/>
    <s v="3-22590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25"/>
    <m/>
    <n v="-0.02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8572"/>
    <s v="3-43660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25"/>
    <m/>
    <n v="-0.03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78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5"/>
    <m/>
    <n v="-0.26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1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25"/>
    <m/>
    <n v="-0.02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5520"/>
    <s v="3-80580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5"/>
    <m/>
    <n v="-0.43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22062"/>
    <s v="3-115445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5"/>
    <m/>
    <n v="-0.08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0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5"/>
    <m/>
    <n v="1249.44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2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25"/>
    <m/>
    <n v="-1.48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4513"/>
    <s v="3-22600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5"/>
    <m/>
    <n v="-0.99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1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5"/>
    <m/>
    <n v="-2.23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2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5"/>
    <m/>
    <n v="-16.73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2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5"/>
    <m/>
    <n v="-0.96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1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5"/>
    <m/>
    <n v="-0.28999999999999998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10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5"/>
    <m/>
    <n v="-27.24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22063"/>
    <s v="3-115455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5"/>
    <m/>
    <n v="-4.93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6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5"/>
    <m/>
    <n v="265.60000000000002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38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25"/>
    <m/>
    <n v="-0.31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4520"/>
    <s v="3-22622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5"/>
    <m/>
    <n v="-0.21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3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5"/>
    <m/>
    <n v="-0.47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19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5"/>
    <m/>
    <n v="-3.56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8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5"/>
    <m/>
    <n v="-0.2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7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5"/>
    <m/>
    <n v="-0.06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36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5"/>
    <m/>
    <n v="-5.79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22068"/>
    <s v="3-115478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5"/>
    <m/>
    <n v="-1.05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2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5"/>
    <m/>
    <n v="0.65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9053"/>
    <s v="3-45843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5"/>
    <m/>
    <n v="-0.01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5536"/>
    <s v="3-80666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5"/>
    <m/>
    <n v="-0.02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01522"/>
    <s v="3-7729"/>
    <s v="Customer Invoice: CINV.000001522"/>
    <m/>
    <d v="2018-12-31T00:00:00"/>
    <m/>
    <s v="Approved"/>
    <x v="22"/>
    <x v="22"/>
    <m/>
    <s v="Active"/>
    <s v="Standard"/>
    <d v="2018-12-31T00:00:00"/>
    <m/>
    <s v="FY1983-2009"/>
    <d v="2018-12-31T00:00:00"/>
    <x v="25"/>
    <m/>
    <n v="6.92"/>
    <n v="1346.99"/>
    <n v="1346.99"/>
    <m/>
    <d v="2019-01-25T01:11:35"/>
    <d v="2019-01-25T01:11:35"/>
    <s v="09600080 - Unearned Revenue, Property Tax"/>
    <m/>
    <m/>
    <s v="05500 Property Tax Distrib Trust"/>
    <m/>
    <m/>
    <m/>
    <m/>
  </r>
  <r>
    <s v="CINV.000002505"/>
    <s v="3-12665"/>
    <s v="Customer Invoice Adjustment: CINV.000002505"/>
    <d v="2019-01-01T00:00:00"/>
    <d v="2019-01-01T00:00:00"/>
    <m/>
    <s v="Approved"/>
    <x v="22"/>
    <x v="22"/>
    <m/>
    <s v="Active"/>
    <s v="Standard"/>
    <d v="2018-12-03T00:00:00"/>
    <s v="2018-12"/>
    <s v="Payments"/>
    <d v="2018-12-03T00:00:00"/>
    <x v="25"/>
    <m/>
    <n v="-0.01"/>
    <n v="0.01"/>
    <n v="0.01"/>
    <m/>
    <d v="2019-02-06T08:09:28"/>
    <d v="2019-02-06T08:09:29"/>
    <s v="09600080 - Unearned Revenue, Property Tax"/>
    <m/>
    <m/>
    <s v="05500 Property Tax Distrib Trust"/>
    <m/>
    <m/>
    <m/>
    <m/>
  </r>
  <r>
    <s v="CINV.000004533"/>
    <s v="3-22652"/>
    <s v="Customer Invoice Adjustment: CINV.000004533"/>
    <d v="2019-02-12T00:00:00"/>
    <d v="2019-02-12T00:00:00"/>
    <m/>
    <s v="Approved"/>
    <x v="22"/>
    <x v="22"/>
    <m/>
    <s v="Active"/>
    <s v="Standard"/>
    <d v="2019-02-01T00:00:00"/>
    <s v="2019-02"/>
    <s v="Payments"/>
    <d v="2019-02-01T00:00:00"/>
    <x v="25"/>
    <m/>
    <n v="-0.01"/>
    <n v="0.13"/>
    <n v="0.13"/>
    <m/>
    <d v="2019-02-20T13:44:59"/>
    <d v="2019-02-20T13:44:59"/>
    <s v="09600080 - Unearned Revenue, Property Tax"/>
    <m/>
    <m/>
    <s v="05500 Property Tax Distrib Trust"/>
    <m/>
    <m/>
    <m/>
    <m/>
  </r>
  <r>
    <s v="CINV.000008586"/>
    <s v="3-43724"/>
    <s v="Customer Invoice Adjustment: CINV.000008586"/>
    <d v="2019-03-31T00:00:00"/>
    <d v="2019-03-31T00:00:00"/>
    <m/>
    <s v="Approved"/>
    <x v="22"/>
    <x v="22"/>
    <m/>
    <s v="Active"/>
    <s v="Standard"/>
    <d v="2019-03-01T00:00:00"/>
    <s v="Distribution for February"/>
    <s v="Payments"/>
    <d v="2019-03-01T00:00:00"/>
    <x v="25"/>
    <m/>
    <n v="-0.01"/>
    <n v="1.19"/>
    <n v="1.19"/>
    <m/>
    <d v="2019-04-11T12:46:12"/>
    <d v="2019-04-11T12:46:13"/>
    <s v="09600080 - Unearned Revenue, Property Tax"/>
    <m/>
    <m/>
    <s v="05500 Property Tax Distrib Trust"/>
    <m/>
    <m/>
    <m/>
    <m/>
  </r>
  <r>
    <s v="CINV.000009056"/>
    <s v="3-45864"/>
    <s v="Customer Invoice Adjustment: CINV.000009056"/>
    <d v="2019-04-03T00:00:00"/>
    <d v="2019-04-03T00:00:00"/>
    <m/>
    <s v="Approved"/>
    <x v="22"/>
    <x v="22"/>
    <m/>
    <s v="Active"/>
    <s v="Standard"/>
    <d v="2019-04-01T00:00:00"/>
    <s v="03/2019"/>
    <s v="Payments"/>
    <d v="2019-04-01T00:00:00"/>
    <x v="25"/>
    <m/>
    <n v="-0.09"/>
    <n v="13.37"/>
    <n v="13.37"/>
    <m/>
    <d v="2019-04-11T13:34:18"/>
    <d v="2019-04-11T13:34:19"/>
    <s v="09600080 - Unearned Revenue, Property Tax"/>
    <m/>
    <m/>
    <s v="05500 Property Tax Distrib Trust"/>
    <m/>
    <m/>
    <m/>
    <m/>
  </r>
  <r>
    <s v="CINV.000011003"/>
    <s v="3-56661"/>
    <s v="Customer Invoice Adjustment: CINV.000011003"/>
    <d v="2019-05-07T00:00:00"/>
    <d v="2019-05-07T00:00:00"/>
    <m/>
    <s v="Approved"/>
    <x v="22"/>
    <x v="22"/>
    <m/>
    <s v="Active"/>
    <s v="Standard"/>
    <d v="2019-05-01T00:00:00"/>
    <s v="04/2019"/>
    <s v="Payments"/>
    <d v="2019-05-01T00:00:00"/>
    <x v="25"/>
    <m/>
    <n v="-0.01"/>
    <n v="50.73"/>
    <n v="50.73"/>
    <m/>
    <d v="2019-05-08T08:16:28"/>
    <d v="2019-05-08T08:16:28"/>
    <s v="09600080 - Unearned Revenue, Property Tax"/>
    <m/>
    <m/>
    <s v="05500 Property Tax Distrib Trust"/>
    <m/>
    <m/>
    <m/>
    <m/>
  </r>
  <r>
    <s v="CINV.000015541"/>
    <s v="3-80696"/>
    <s v="Customer Invoice Adjustment: CINV.000015541"/>
    <d v="2019-06-30T00:00:00"/>
    <d v="2019-06-30T00:00:00"/>
    <m/>
    <s v="Approved"/>
    <x v="22"/>
    <x v="22"/>
    <m/>
    <s v="Active"/>
    <s v="Standard"/>
    <d v="2019-07-01T00:00:00"/>
    <s v="06/2019"/>
    <s v="Payments"/>
    <d v="2019-07-01T00:00:00"/>
    <x v="25"/>
    <m/>
    <n v="-0.15"/>
    <n v="25.18"/>
    <n v="25.18"/>
    <m/>
    <d v="2019-07-08T15:02:02"/>
    <d v="2019-07-08T15:02:03"/>
    <s v="09600080 - Unearned Revenue, Property Tax"/>
    <m/>
    <m/>
    <s v="05500 Property Tax Distrib Trust"/>
    <m/>
    <m/>
    <m/>
    <m/>
  </r>
  <r>
    <s v="CINV.000022077"/>
    <s v="3-115516"/>
    <s v="Customer Invoice Adjustment: CINV.000022077"/>
    <d v="2019-10-08T00:00:00"/>
    <d v="2019-10-08T00:00:00"/>
    <m/>
    <s v="Approved"/>
    <x v="22"/>
    <x v="22"/>
    <m/>
    <s v="Active"/>
    <s v="Standard"/>
    <d v="2019-10-01T00:00:00"/>
    <s v="09/2019"/>
    <s v="Payments"/>
    <d v="2019-10-01T00:00:00"/>
    <x v="25"/>
    <m/>
    <n v="-0.03"/>
    <n v="0.51"/>
    <n v="0.51"/>
    <m/>
    <d v="2019-10-08T09:44:25"/>
    <d v="2019-10-08T09:44:25"/>
    <s v="09600080 - Unearned Revenue, Property Tax"/>
    <m/>
    <m/>
    <s v="05500 Property Tax Distrib Trust"/>
    <m/>
    <m/>
    <m/>
    <m/>
  </r>
  <r>
    <s v="CINV.000001523"/>
    <s v="3-7734"/>
    <s v="Customer Invoice: CINV.000001523"/>
    <m/>
    <d v="2018-12-31T00:00:00"/>
    <m/>
    <s v="Approved"/>
    <x v="157"/>
    <x v="157"/>
    <m/>
    <s v="Active"/>
    <s v="Standard"/>
    <d v="2018-12-31T00:00:00"/>
    <m/>
    <s v="FY 2004-2009"/>
    <d v="2018-12-31T00:00:00"/>
    <x v="25"/>
    <m/>
    <n v="0.01"/>
    <n v="1.45"/>
    <n v="1.45"/>
    <m/>
    <d v="2019-01-25T01:11:35"/>
    <d v="2019-01-25T01:11:36"/>
    <s v="09600080 - Unearned Revenue, Property Tax"/>
    <m/>
    <m/>
    <s v="05500 Property Tax Distrib Trust"/>
    <m/>
    <m/>
    <m/>
    <m/>
  </r>
  <r>
    <s v="CINV.000001525"/>
    <s v="3-7765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5"/>
    <m/>
    <n v="14.98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2506"/>
    <s v="3-12666"/>
    <s v="Customer Invoice Adjustment: CINV.000002506"/>
    <d v="2019-01-01T00:00:00"/>
    <d v="2019-01-01T00:00:00"/>
    <m/>
    <s v="Approved"/>
    <x v="24"/>
    <x v="24"/>
    <m/>
    <s v="Active"/>
    <s v="Standard"/>
    <d v="2018-12-03T00:00:00"/>
    <s v="2018-12"/>
    <s v="Payments"/>
    <d v="2018-12-03T00:00:00"/>
    <x v="25"/>
    <m/>
    <n v="-0.02"/>
    <n v="0.03"/>
    <n v="0.03"/>
    <m/>
    <d v="2019-02-06T08:09:29"/>
    <d v="2019-02-06T08:09:29"/>
    <s v="09600080 - Unearned Revenue, Property Tax"/>
    <m/>
    <m/>
    <s v="05500 Property Tax Distrib Trust"/>
    <m/>
    <m/>
    <m/>
    <m/>
  </r>
  <r>
    <s v="CINV.000004534"/>
    <s v="3-22654"/>
    <s v="Customer Invoice Adjustment: CINV.000004534"/>
    <d v="2019-02-12T00:00:00"/>
    <d v="2019-02-12T00:00:00"/>
    <m/>
    <s v="Approved"/>
    <x v="24"/>
    <x v="24"/>
    <m/>
    <s v="Active"/>
    <s v="Standard"/>
    <d v="2019-02-01T00:00:00"/>
    <s v="2019-02"/>
    <s v="Payments"/>
    <d v="2019-02-01T00:00:00"/>
    <x v="25"/>
    <m/>
    <n v="-0.01"/>
    <n v="0.06"/>
    <n v="0.06"/>
    <m/>
    <d v="2019-02-20T13:44:59"/>
    <d v="2019-02-20T13:44:59"/>
    <s v="09600080 - Unearned Revenue, Property Tax"/>
    <m/>
    <m/>
    <s v="05500 Property Tax Distrib Trust"/>
    <m/>
    <m/>
    <m/>
    <m/>
  </r>
  <r>
    <s v="CINV.000008587"/>
    <s v="3-43727"/>
    <s v="Customer Invoice Adjustment: CINV.000008587"/>
    <d v="2019-03-31T00:00:00"/>
    <d v="2019-03-31T00:00:00"/>
    <m/>
    <s v="Approved"/>
    <x v="24"/>
    <x v="24"/>
    <m/>
    <s v="Active"/>
    <s v="Standard"/>
    <d v="2019-03-01T00:00:00"/>
    <s v="Distribution for February"/>
    <s v="Payments"/>
    <d v="2019-03-01T00:00:00"/>
    <x v="25"/>
    <m/>
    <n v="-0.03"/>
    <n v="0.1"/>
    <n v="0.1"/>
    <m/>
    <d v="2019-04-11T12:46:12"/>
    <d v="2019-04-11T12:46:13"/>
    <s v="09600080 - Unearned Revenue, Property Tax"/>
    <m/>
    <m/>
    <s v="05500 Property Tax Distrib Trust"/>
    <m/>
    <m/>
    <m/>
    <m/>
  </r>
  <r>
    <s v="CINV.000009058"/>
    <s v="3-45874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5"/>
    <m/>
    <n v="-0.2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70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5"/>
    <m/>
    <n v="-0.01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15544"/>
    <s v="3-80708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25"/>
    <m/>
    <n v="-0.33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22078"/>
    <s v="3-115519"/>
    <s v="Customer Invoice Adjustment: CINV.000022078"/>
    <d v="2019-10-08T00:00:00"/>
    <d v="2019-10-08T00:00:00"/>
    <m/>
    <s v="Approved"/>
    <x v="24"/>
    <x v="24"/>
    <m/>
    <s v="Active"/>
    <s v="Standard"/>
    <d v="2019-10-01T00:00:00"/>
    <s v="09/2019"/>
    <s v="Payments"/>
    <d v="2019-10-01T00:00:00"/>
    <x v="25"/>
    <m/>
    <n v="-0.06"/>
    <n v="0.32"/>
    <n v="0.32"/>
    <m/>
    <d v="2019-10-08T09:44:25"/>
    <d v="2019-10-08T09:44:26"/>
    <s v="09600080 - Unearned Revenue, Property Tax"/>
    <m/>
    <m/>
    <s v="05500 Property Tax Distrib Trust"/>
    <m/>
    <m/>
    <m/>
    <m/>
  </r>
  <r>
    <s v="CINV.000001527"/>
    <s v="3-7797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5"/>
    <m/>
    <n v="1951.4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68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25"/>
    <m/>
    <n v="-2.31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4535"/>
    <s v="3-22658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5"/>
    <m/>
    <n v="-1.54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4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5"/>
    <m/>
    <n v="-3.49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4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5"/>
    <m/>
    <n v="-26.13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8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5"/>
    <m/>
    <n v="-1.5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4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5"/>
    <m/>
    <n v="-0.45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27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5"/>
    <m/>
    <n v="-42.55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22079"/>
    <s v="3-115524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5"/>
    <m/>
    <n v="-7.7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3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5"/>
    <m/>
    <n v="594.9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4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25"/>
    <m/>
    <n v="-0.7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4542"/>
    <s v="3-22680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5"/>
    <m/>
    <n v="-0.47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57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5"/>
    <m/>
    <n v="-1.06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1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5"/>
    <m/>
    <n v="-7.96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4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5"/>
    <m/>
    <n v="-0.46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0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5"/>
    <m/>
    <n v="-0.14000000000000001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65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5"/>
    <m/>
    <n v="-12.97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22084"/>
    <s v="3-115547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5"/>
    <m/>
    <n v="-2.35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49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5"/>
    <m/>
    <n v="9.74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0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25"/>
    <m/>
    <n v="-0.01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4549"/>
    <s v="3-22697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25"/>
    <m/>
    <n v="-0.01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8598"/>
    <s v="3-43775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25"/>
    <m/>
    <n v="-0.02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35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5"/>
    <m/>
    <n v="-0.13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29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5"/>
    <m/>
    <n v="-0.01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5558"/>
    <s v="3-80789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5"/>
    <m/>
    <n v="-0.21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22089"/>
    <s v="3-115568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5"/>
    <m/>
    <n v="-0.04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5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5"/>
    <m/>
    <n v="107.27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4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25"/>
    <m/>
    <n v="-0.13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4556"/>
    <s v="3-22714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5"/>
    <m/>
    <n v="-0.08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1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5"/>
    <m/>
    <n v="-0.19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8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5"/>
    <m/>
    <n v="-1.44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0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5"/>
    <m/>
    <n v="-0.08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2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5"/>
    <m/>
    <n v="-0.03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16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5"/>
    <m/>
    <n v="-2.34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22094"/>
    <s v="3-115589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5"/>
    <m/>
    <n v="-0.42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18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5"/>
    <m/>
    <n v="6.57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0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25"/>
    <m/>
    <n v="-0.01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4563"/>
    <s v="3-22731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25"/>
    <m/>
    <n v="-0.01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08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25"/>
    <m/>
    <n v="-0.01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89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5"/>
    <m/>
    <n v="-0.09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1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5"/>
    <m/>
    <n v="-0.01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5570"/>
    <s v="3-80850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5"/>
    <m/>
    <n v="-0.14000000000000001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22100"/>
    <s v="3-115610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25"/>
    <m/>
    <n v="-0.03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3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5"/>
    <m/>
    <n v="0.27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1534"/>
    <s v="3-7957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5"/>
    <m/>
    <n v="1745.83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55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25"/>
    <m/>
    <n v="-2.06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4574"/>
    <s v="3-22759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5"/>
    <m/>
    <n v="-1.38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3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5"/>
    <m/>
    <n v="-3.12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6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5"/>
    <m/>
    <n v="-23.37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5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5"/>
    <m/>
    <n v="-1.34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7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5"/>
    <m/>
    <n v="-0.4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88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5"/>
    <m/>
    <n v="-38.06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22108"/>
    <s v="3-115644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5"/>
    <m/>
    <n v="-6.89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2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5"/>
    <m/>
    <n v="444.13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1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25"/>
    <m/>
    <n v="-0.52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4581"/>
    <s v="3-22781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5"/>
    <m/>
    <n v="-0.35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6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5"/>
    <m/>
    <n v="-0.79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3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5"/>
    <m/>
    <n v="-5.95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1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5"/>
    <m/>
    <n v="-0.34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3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5"/>
    <m/>
    <n v="-0.1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1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5"/>
    <m/>
    <n v="-9.68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22113"/>
    <s v="3-115667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5"/>
    <m/>
    <n v="-1.75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7998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5"/>
    <m/>
    <n v="0.71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9095"/>
    <s v="3-46077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5"/>
    <m/>
    <n v="-0.01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5590"/>
    <s v="3-80952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5"/>
    <m/>
    <n v="-0.02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01539"/>
    <s v="3-8068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5"/>
    <m/>
    <n v="867.65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798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25"/>
    <m/>
    <n v="-1.03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4594"/>
    <s v="3-22812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5"/>
    <m/>
    <n v="-0.69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88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5"/>
    <m/>
    <n v="-1.55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0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5"/>
    <m/>
    <n v="-11.62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6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5"/>
    <m/>
    <n v="-0.67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3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5"/>
    <m/>
    <n v="-0.2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96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5"/>
    <m/>
    <n v="-18.920000000000002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22122"/>
    <s v="3-115708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5"/>
    <m/>
    <n v="-3.42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4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5"/>
    <m/>
    <n v="340.78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4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25"/>
    <m/>
    <n v="-0.4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4601"/>
    <s v="3-22832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5"/>
    <m/>
    <n v="-0.27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09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5"/>
    <m/>
    <n v="-0.61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7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5"/>
    <m/>
    <n v="-4.5599999999999996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2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5"/>
    <m/>
    <n v="-0.26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78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5"/>
    <m/>
    <n v="-0.08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33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5"/>
    <m/>
    <n v="-7.43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22127"/>
    <s v="3-115731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5"/>
    <m/>
    <n v="-1.34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0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5"/>
    <m/>
    <n v="0.26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15609"/>
    <s v="3-81056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25"/>
    <m/>
    <n v="-0.01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01542"/>
    <s v="3-8156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5"/>
    <m/>
    <n v="140.6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1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25"/>
    <m/>
    <n v="-0.17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4613"/>
    <s v="3-22861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5"/>
    <m/>
    <n v="-0.11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39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5"/>
    <m/>
    <n v="-0.25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69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5"/>
    <m/>
    <n v="-1.88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3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5"/>
    <m/>
    <n v="-0.11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5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5"/>
    <m/>
    <n v="-0.03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86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5"/>
    <m/>
    <n v="-3.06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22135"/>
    <s v="3-115767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5"/>
    <m/>
    <n v="-0.55000000000000004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3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5"/>
    <m/>
    <n v="57.93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2581"/>
    <s v="3-12857"/>
    <s v="Customer Invoice Adjustment: CINV.000002581"/>
    <d v="2019-01-01T00:00:00"/>
    <d v="2019-01-01T00:00:00"/>
    <m/>
    <s v="Approved"/>
    <x v="111"/>
    <x v="111"/>
    <m/>
    <s v="Active"/>
    <s v="Standard"/>
    <d v="2018-12-03T00:00:00"/>
    <s v="2018-12"/>
    <s v="Payments"/>
    <d v="2018-12-03T00:00:00"/>
    <x v="25"/>
    <m/>
    <n v="-7.0000000000000007E-2"/>
    <n v="1.21"/>
    <n v="1.21"/>
    <m/>
    <d v="2019-02-06T08:09:46"/>
    <d v="2019-02-06T08:09:47"/>
    <s v="09600080 - Unearned Revenue, Property Tax"/>
    <m/>
    <m/>
    <s v="05500 Property Tax Distrib Trust"/>
    <m/>
    <m/>
    <m/>
    <m/>
  </r>
  <r>
    <s v="CINV.000004620"/>
    <s v="3-22880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5"/>
    <m/>
    <n v="-0.05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60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5"/>
    <m/>
    <n v="-0.1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6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5"/>
    <m/>
    <n v="-0.78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79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5"/>
    <m/>
    <n v="-0.04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40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5"/>
    <m/>
    <n v="-0.01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5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5"/>
    <m/>
    <n v="-1.26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22140"/>
    <s v="3-115790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5"/>
    <m/>
    <n v="-0.23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1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5"/>
    <m/>
    <n v="2.0699999999999998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9118"/>
    <s v="3-46207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5"/>
    <m/>
    <n v="-0.03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5622"/>
    <s v="3-81126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5"/>
    <m/>
    <n v="-0.05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22141"/>
    <s v="3-115796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25"/>
    <m/>
    <n v="-0.01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2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5"/>
    <m/>
    <n v="0.42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9119"/>
    <s v="3-46213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25"/>
    <m/>
    <n v="-0.01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15624"/>
    <s v="3-81136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5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01547"/>
    <s v="3-8258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5"/>
    <m/>
    <n v="1160.609999999999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3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25"/>
    <m/>
    <n v="-1.37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4628"/>
    <s v="3-22902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5"/>
    <m/>
    <n v="-0.92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3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5"/>
    <m/>
    <n v="-2.0699999999999998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4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5"/>
    <m/>
    <n v="-15.54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2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5"/>
    <m/>
    <n v="-0.89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68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5"/>
    <m/>
    <n v="-0.27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68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5"/>
    <m/>
    <n v="-25.31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22145"/>
    <s v="3-115820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5"/>
    <m/>
    <n v="-4.58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7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5"/>
    <m/>
    <n v="559.77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89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25"/>
    <m/>
    <n v="-0.66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4635"/>
    <s v="3-22923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5"/>
    <m/>
    <n v="-0.44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5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5"/>
    <m/>
    <n v="-1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1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5"/>
    <m/>
    <n v="-7.49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8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5"/>
    <m/>
    <n v="-0.43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4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5"/>
    <m/>
    <n v="-0.13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194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5"/>
    <m/>
    <n v="-12.2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22150"/>
    <s v="3-115843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5"/>
    <m/>
    <n v="-2.21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3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5"/>
    <m/>
    <n v="1.65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9132"/>
    <s v="3-46284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25"/>
    <m/>
    <n v="-0.02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5640"/>
    <s v="3-81224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5"/>
    <m/>
    <n v="-0.04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22155"/>
    <s v="3-115863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25"/>
    <m/>
    <n v="-0.01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2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5"/>
    <m/>
    <n v="40.61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15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25"/>
    <m/>
    <n v="-0.05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4648"/>
    <s v="3-22953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25"/>
    <m/>
    <n v="-0.03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5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5"/>
    <m/>
    <n v="-7.0000000000000007E-2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4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5"/>
    <m/>
    <n v="-0.55000000000000004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3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5"/>
    <m/>
    <n v="-0.03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2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5"/>
    <m/>
    <n v="-0.01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1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5"/>
    <m/>
    <n v="-0.89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22159"/>
    <s v="3-115882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5"/>
    <m/>
    <n v="-0.16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6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5"/>
    <m/>
    <n v="16.27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3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25"/>
    <m/>
    <n v="-0.02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4662"/>
    <s v="3-22982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25"/>
    <m/>
    <n v="-0.01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0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5"/>
    <m/>
    <n v="-0.03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1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5"/>
    <m/>
    <n v="-0.22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3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5"/>
    <m/>
    <n v="-0.01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5655"/>
    <s v="3-81291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5"/>
    <m/>
    <n v="-0.35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22169"/>
    <s v="3-115917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5"/>
    <m/>
    <n v="-0.06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25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5"/>
    <m/>
    <n v="230.29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59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25"/>
    <m/>
    <n v="-0.27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4671"/>
    <s v="3-23003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5"/>
    <m/>
    <n v="-0.18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0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5"/>
    <m/>
    <n v="-0.41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7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5"/>
    <m/>
    <n v="-3.08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8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5"/>
    <m/>
    <n v="-0.18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2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5"/>
    <m/>
    <n v="-0.05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8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5"/>
    <m/>
    <n v="-5.0199999999999996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22175"/>
    <s v="3-115942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5"/>
    <m/>
    <n v="-0.91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1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5"/>
    <m/>
    <n v="81.67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75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25"/>
    <m/>
    <n v="-0.1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4678"/>
    <s v="3-23022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5"/>
    <m/>
    <n v="-0.06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1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5"/>
    <m/>
    <n v="-0.15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4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5"/>
    <m/>
    <n v="-1.0900000000000001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4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5"/>
    <m/>
    <n v="-0.06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7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5"/>
    <m/>
    <n v="-0.02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64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5"/>
    <m/>
    <n v="-1.78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22180"/>
    <s v="3-115965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5"/>
    <m/>
    <n v="-0.32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8"/>
    <s v="3-8486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5"/>
    <m/>
    <n v="0.03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1559"/>
    <s v="3-8515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5"/>
    <m/>
    <n v="10.4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09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25"/>
    <m/>
    <n v="-0.01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4695"/>
    <s v="3-23059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25"/>
    <m/>
    <n v="-0.01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35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5"/>
    <m/>
    <n v="-0.02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4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5"/>
    <m/>
    <n v="-0.14000000000000001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5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5"/>
    <m/>
    <n v="-0.01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5681"/>
    <s v="3-81428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5"/>
    <m/>
    <n v="-0.23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22193"/>
    <s v="3-116010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5"/>
    <m/>
    <n v="-0.04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3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5"/>
    <m/>
    <n v="2.33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9165"/>
    <s v="3-46467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5"/>
    <m/>
    <n v="-0.03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5686"/>
    <s v="3-81445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5"/>
    <m/>
    <n v="-0.05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22198"/>
    <s v="3-116030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25"/>
    <m/>
    <n v="-0.01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0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5"/>
    <m/>
    <n v="759.24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35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25"/>
    <m/>
    <n v="-0.9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4708"/>
    <s v="3-23090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5"/>
    <m/>
    <n v="-0.6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4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5"/>
    <m/>
    <n v="-1.36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0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5"/>
    <m/>
    <n v="-10.16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8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5"/>
    <m/>
    <n v="-0.57999999999999996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69999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5"/>
    <m/>
    <n v="-0.18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80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5"/>
    <m/>
    <n v="-16.55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22203"/>
    <s v="3-116052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5"/>
    <m/>
    <n v="-3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18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5"/>
    <m/>
    <n v="1.21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9174"/>
    <s v="3-46517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5"/>
    <m/>
    <n v="-0.02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5697"/>
    <s v="3-81514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5"/>
    <m/>
    <n v="-0.02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01565"/>
    <s v="3-8654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5"/>
    <m/>
    <n v="964.52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2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25"/>
    <m/>
    <n v="-1.1399999999999999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4722"/>
    <s v="3-23122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5"/>
    <m/>
    <n v="-0.76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197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5"/>
    <m/>
    <n v="-1.72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7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5"/>
    <m/>
    <n v="-12.91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3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5"/>
    <m/>
    <n v="-0.74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0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5"/>
    <m/>
    <n v="-0.22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42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5"/>
    <m/>
    <n v="-21.03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22212"/>
    <s v="3-116091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5"/>
    <m/>
    <n v="-3.81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1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5"/>
    <m/>
    <n v="759.58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78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25"/>
    <m/>
    <n v="-0.9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4729"/>
    <s v="3-23142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5"/>
    <m/>
    <n v="-0.6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18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5"/>
    <m/>
    <n v="-1.36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4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5"/>
    <m/>
    <n v="-10.17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39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5"/>
    <m/>
    <n v="-0.57999999999999996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5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5"/>
    <m/>
    <n v="-0.18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68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5"/>
    <m/>
    <n v="-16.559999999999999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22217"/>
    <s v="3-116114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5"/>
    <m/>
    <n v="-3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7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5"/>
    <m/>
    <n v="2.58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9187"/>
    <s v="3-46588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5"/>
    <m/>
    <n v="-0.03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5713"/>
    <s v="3-81599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5"/>
    <m/>
    <n v="-0.05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22222"/>
    <s v="3-116134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25"/>
    <m/>
    <n v="-0.01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0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5"/>
    <m/>
    <n v="1.59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9190"/>
    <s v="3-46607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25"/>
    <m/>
    <n v="-0.02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5717"/>
    <s v="3-81622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5"/>
    <m/>
    <n v="-0.03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22226"/>
    <s v="3-116152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25"/>
    <m/>
    <n v="-0.01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2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5"/>
    <m/>
    <n v="10.02999999999999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08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25"/>
    <m/>
    <n v="-0.01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4745"/>
    <s v="3-23180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25"/>
    <m/>
    <n v="-0.01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2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5"/>
    <m/>
    <n v="-0.02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19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5"/>
    <m/>
    <n v="-0.13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0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5"/>
    <m/>
    <n v="-0.01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5720"/>
    <s v="3-81639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5"/>
    <m/>
    <n v="-0.2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22227"/>
    <s v="3-116160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5"/>
    <m/>
    <n v="-0.04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2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5"/>
    <m/>
    <n v="13.9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2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25"/>
    <m/>
    <n v="-0.02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4752"/>
    <s v="3-23197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25"/>
    <m/>
    <n v="-0.01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67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5"/>
    <m/>
    <n v="-0.03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3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5"/>
    <m/>
    <n v="-0.19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4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5"/>
    <m/>
    <n v="-0.01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5726"/>
    <s v="3-81670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5"/>
    <m/>
    <n v="-0.3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22232"/>
    <s v="3-116180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5"/>
    <m/>
    <n v="-0.05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798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5"/>
    <m/>
    <n v="0.08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2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5"/>
    <m/>
    <n v="303.79000000000002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45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25"/>
    <m/>
    <n v="-0.36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4764"/>
    <s v="3-23223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25"/>
    <m/>
    <n v="-0.24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89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5"/>
    <m/>
    <n v="-0.54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2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5"/>
    <m/>
    <n v="-4.07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3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5"/>
    <m/>
    <n v="-0.23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5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5"/>
    <m/>
    <n v="-7.0000000000000007E-2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695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5"/>
    <m/>
    <n v="-6.62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22239"/>
    <s v="3-116210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5"/>
    <m/>
    <n v="-1.2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0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5"/>
    <m/>
    <n v="0.56000000000000005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9207"/>
    <s v="3-46704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25"/>
    <m/>
    <n v="-0.01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15744"/>
    <s v="3-81736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25"/>
    <m/>
    <n v="-0.01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09210"/>
    <s v="3-46717"/>
    <s v="Customer Invoice Adjustment: CINV.000009210"/>
    <d v="2019-04-03T00:00:00"/>
    <d v="2019-04-03T00:00:00"/>
    <m/>
    <s v="Approved"/>
    <x v="99"/>
    <x v="99"/>
    <m/>
    <s v="Active"/>
    <s v="Standard"/>
    <d v="2019-04-01T00:00:00"/>
    <s v="03/2019"/>
    <s v="Payments"/>
    <d v="2019-04-01T00:00:00"/>
    <x v="25"/>
    <m/>
    <n v="-0.01"/>
    <n v="0.05"/>
    <n v="0.05"/>
    <m/>
    <d v="2019-04-11T13:35:05"/>
    <d v="2019-04-11T13:35:06"/>
    <s v="09600080 - Unearned Revenue, Property Tax"/>
    <m/>
    <m/>
    <s v="05500 Property Tax Distrib Trust"/>
    <m/>
    <m/>
    <m/>
    <m/>
  </r>
  <r>
    <s v="CINV.000015749"/>
    <s v="3-81758"/>
    <s v="Customer Invoice Adjustment: CINV.000015749"/>
    <d v="2019-06-30T00:00:00"/>
    <d v="2019-06-30T00:00:00"/>
    <m/>
    <s v="Approved"/>
    <x v="99"/>
    <x v="99"/>
    <m/>
    <s v="Active"/>
    <s v="Standard"/>
    <d v="2019-07-01T00:00:00"/>
    <s v="06/2019"/>
    <s v="Payments"/>
    <d v="2019-07-01T00:00:00"/>
    <x v="25"/>
    <m/>
    <n v="-0.01"/>
    <n v="7.0000000000000007E-2"/>
    <n v="7.0000000000000007E-2"/>
    <m/>
    <d v="2019-07-08T15:03:17"/>
    <d v="2019-07-08T15:03:17"/>
    <s v="09600080 - Unearned Revenue, Property Tax"/>
    <m/>
    <m/>
    <s v="05500 Property Tax Distrib Trust"/>
    <m/>
    <m/>
    <m/>
    <m/>
  </r>
  <r>
    <s v="CINV.000001576"/>
    <s v="3-8842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5"/>
    <m/>
    <n v="52.84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4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25"/>
    <m/>
    <n v="-0.06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4783"/>
    <s v="3-23261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25"/>
    <m/>
    <n v="-0.04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4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5"/>
    <m/>
    <n v="-0.09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1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5"/>
    <m/>
    <n v="-0.71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2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25"/>
    <m/>
    <n v="-0.04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09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25"/>
    <m/>
    <n v="-0.01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72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5"/>
    <m/>
    <n v="-1.1499999999999999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22254"/>
    <s v="3-116264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5"/>
    <m/>
    <n v="-0.21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4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5"/>
    <m/>
    <n v="0.1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1586"/>
    <s v="3-8923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5"/>
    <m/>
    <n v="11.43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0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25"/>
    <m/>
    <n v="-0.01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4812"/>
    <s v="3-23319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25"/>
    <m/>
    <n v="-0.01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74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5"/>
    <m/>
    <n v="-0.02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2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5"/>
    <m/>
    <n v="-0.15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8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5"/>
    <m/>
    <n v="-0.01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5771"/>
    <s v="3-81854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5"/>
    <m/>
    <n v="-0.25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22273"/>
    <s v="3-116335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5"/>
    <m/>
    <n v="-0.04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87"/>
    <s v="3-8934"/>
    <s v="Customer Invoice: CINV.000001587"/>
    <m/>
    <d v="2018-12-31T00:00:00"/>
    <m/>
    <s v="Approved"/>
    <x v="173"/>
    <x v="173"/>
    <m/>
    <s v="Active"/>
    <s v="Standard"/>
    <d v="2018-12-31T00:00:00"/>
    <m/>
    <s v="FY 2008-2009"/>
    <d v="2018-12-31T00:00:00"/>
    <x v="25"/>
    <m/>
    <n v="0.04"/>
    <n v="0.04"/>
    <n v="0.04"/>
    <m/>
    <d v="2019-01-25T01:12:02"/>
    <d v="2019-01-25T01:12:02"/>
    <s v="09600080 - Unearned Revenue, Property Tax"/>
    <m/>
    <m/>
    <s v="05500 Property Tax Distrib Trust"/>
    <m/>
    <m/>
    <m/>
    <m/>
  </r>
  <r>
    <s v="CINV.000001590"/>
    <s v="3-8979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5"/>
    <m/>
    <n v="122.78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55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25"/>
    <m/>
    <n v="-0.15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4819"/>
    <s v="3-23338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5"/>
    <m/>
    <n v="-0.1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3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5"/>
    <m/>
    <n v="-0.22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7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5"/>
    <m/>
    <n v="-1.64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2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5"/>
    <m/>
    <n v="-0.09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2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5"/>
    <m/>
    <n v="-0.03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89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5"/>
    <m/>
    <n v="-2.68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22278"/>
    <s v="3-116358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5"/>
    <m/>
    <n v="-0.48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5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5"/>
    <m/>
    <n v="0.15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1592"/>
    <s v="3-9031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5"/>
    <m/>
    <n v="71.08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1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25"/>
    <m/>
    <n v="-0.08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4832"/>
    <s v="3-23368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5"/>
    <m/>
    <n v="-0.06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2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5"/>
    <m/>
    <n v="-0.13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7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5"/>
    <m/>
    <n v="-0.95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2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5"/>
    <m/>
    <n v="-0.06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0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5"/>
    <m/>
    <n v="-0.02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30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5"/>
    <m/>
    <n v="-1.55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22285"/>
    <s v="3-116390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5"/>
    <m/>
    <n v="-0.28000000000000003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4"/>
    <s v="3-9051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5"/>
    <m/>
    <n v="0.06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1597"/>
    <s v="3-9099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5"/>
    <m/>
    <n v="37.2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4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25"/>
    <m/>
    <n v="-0.04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4859"/>
    <s v="3-23417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25"/>
    <m/>
    <n v="-0.03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1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5"/>
    <m/>
    <n v="-7.0000000000000007E-2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19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5"/>
    <m/>
    <n v="-0.5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5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5"/>
    <m/>
    <n v="-0.03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1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5"/>
    <m/>
    <n v="-0.01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09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5"/>
    <m/>
    <n v="-0.81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22303"/>
    <s v="3-116448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5"/>
    <m/>
    <n v="-0.15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5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5"/>
    <m/>
    <n v="0.08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1600"/>
    <s v="3-9163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5"/>
    <m/>
    <n v="15.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0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25"/>
    <m/>
    <n v="-0.02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4871"/>
    <s v="3-23443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25"/>
    <m/>
    <n v="-0.01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3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5"/>
    <m/>
    <n v="-0.03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2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5"/>
    <m/>
    <n v="-0.2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1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5"/>
    <m/>
    <n v="-0.01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5816"/>
    <s v="3-82050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5"/>
    <m/>
    <n v="-0.33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22310"/>
    <s v="3-116478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5"/>
    <m/>
    <n v="-0.06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6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5"/>
    <m/>
    <n v="2.37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9259"/>
    <s v="3-46976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5"/>
    <m/>
    <n v="-0.03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5821"/>
    <s v="3-82066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5"/>
    <m/>
    <n v="-0.05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22315"/>
    <s v="3-116498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25"/>
    <m/>
    <n v="-0.01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3"/>
    <s v="3-9212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5"/>
    <m/>
    <n v="10.02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3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25"/>
    <m/>
    <n v="-0.01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4884"/>
    <s v="3-23473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25"/>
    <m/>
    <n v="-0.01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09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5"/>
    <m/>
    <n v="-0.02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6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5"/>
    <m/>
    <n v="-0.13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1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5"/>
    <m/>
    <n v="-0.0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5824"/>
    <s v="3-82084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5"/>
    <m/>
    <n v="-0.22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22319"/>
    <s v="3-116513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5"/>
    <m/>
    <n v="-0.04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5"/>
    <s v="3-9255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5"/>
    <m/>
    <n v="10.01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0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25"/>
    <m/>
    <n v="-0.01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4894"/>
    <s v="3-23494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25"/>
    <m/>
    <n v="-0.01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8794"/>
    <s v="3-44527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25"/>
    <m/>
    <n v="-0.02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3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5"/>
    <m/>
    <n v="-0.13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8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5"/>
    <m/>
    <n v="-0.01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5829"/>
    <s v="3-82117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25"/>
    <m/>
    <n v="-0.22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22326"/>
    <s v="3-116538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25"/>
    <m/>
    <n v="-0.04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89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5"/>
    <m/>
    <n v="112.13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3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25"/>
    <m/>
    <n v="-0.13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4901"/>
    <s v="3-23510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5"/>
    <m/>
    <n v="-0.09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3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5"/>
    <m/>
    <n v="-0.2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6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5"/>
    <m/>
    <n v="-1.5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0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5"/>
    <m/>
    <n v="-0.09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4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5"/>
    <m/>
    <n v="-0.03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39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5"/>
    <m/>
    <n v="-2.44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22331"/>
    <s v="3-116558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5"/>
    <m/>
    <n v="-0.44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6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5"/>
    <m/>
    <n v="4.3499999999999996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19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25"/>
    <m/>
    <n v="-0.01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8802"/>
    <s v="3-44561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5"/>
    <m/>
    <n v="-0.01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1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5"/>
    <m/>
    <n v="-0.06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5839"/>
    <s v="3-82171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5"/>
    <m/>
    <n v="-0.09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22336"/>
    <s v="3-116579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5"/>
    <m/>
    <n v="-0.02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1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5"/>
    <m/>
    <n v="7.0000000000000007E-2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7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5"/>
    <m/>
    <n v="159.0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2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25"/>
    <m/>
    <n v="-0.19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4919"/>
    <s v="3-23554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5"/>
    <m/>
    <n v="-0.13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6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5"/>
    <m/>
    <n v="-0.28000000000000003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6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5"/>
    <m/>
    <n v="-2.13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0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5"/>
    <m/>
    <n v="-0.12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4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5"/>
    <m/>
    <n v="-0.04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12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5"/>
    <m/>
    <n v="-3.47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22343"/>
    <s v="3-116610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5"/>
    <m/>
    <n v="-0.63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89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5"/>
    <m/>
    <n v="65.47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58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25"/>
    <m/>
    <n v="-0.08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4926"/>
    <s v="3-23573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5"/>
    <m/>
    <n v="-0.05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07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5"/>
    <m/>
    <n v="-0.12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3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5"/>
    <m/>
    <n v="-0.88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6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5"/>
    <m/>
    <n v="-0.05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79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5"/>
    <m/>
    <n v="-0.02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37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5"/>
    <m/>
    <n v="-1.43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22348"/>
    <s v="3-116633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5"/>
    <m/>
    <n v="-0.26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19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5"/>
    <m/>
    <n v="16.809999999999999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66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25"/>
    <m/>
    <n v="-0.02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4929"/>
    <s v="3-23583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25"/>
    <m/>
    <n v="-0.01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17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5"/>
    <m/>
    <n v="-0.03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2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5"/>
    <m/>
    <n v="-0.23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4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5"/>
    <m/>
    <n v="-0.01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5856"/>
    <s v="3-82270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5"/>
    <m/>
    <n v="-0.37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22352"/>
    <s v="3-116648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5"/>
    <m/>
    <n v="-7.0000000000000007E-2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5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5"/>
    <m/>
    <n v="56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1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25"/>
    <m/>
    <n v="-7.0000000000000007E-2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4936"/>
    <s v="3-23602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5"/>
    <m/>
    <n v="-0.04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6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5"/>
    <m/>
    <n v="-0.1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7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5"/>
    <m/>
    <n v="-0.75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8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5"/>
    <m/>
    <n v="-0.04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18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5"/>
    <m/>
    <n v="-0.01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99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5"/>
    <m/>
    <n v="-1.22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22357"/>
    <s v="3-116671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5"/>
    <m/>
    <n v="-0.22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5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5"/>
    <m/>
    <n v="14.83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497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25"/>
    <m/>
    <n v="-0.02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4943"/>
    <s v="3-23619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25"/>
    <m/>
    <n v="-0.01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2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5"/>
    <m/>
    <n v="-0.03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2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5"/>
    <m/>
    <n v="-0.2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3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5"/>
    <m/>
    <n v="-0.01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5867"/>
    <s v="3-82325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5"/>
    <m/>
    <n v="-0.32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22362"/>
    <s v="3-116693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5"/>
    <m/>
    <n v="-0.06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1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5"/>
    <m/>
    <n v="19.87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3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25"/>
    <m/>
    <n v="-0.02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4950"/>
    <s v="3-23637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25"/>
    <m/>
    <n v="-0.02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69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5"/>
    <m/>
    <n v="-0.04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28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5"/>
    <m/>
    <n v="-0.27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7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5"/>
    <m/>
    <n v="-0.02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4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5"/>
    <m/>
    <n v="-0.01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57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5"/>
    <m/>
    <n v="-0.43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22367"/>
    <s v="3-116715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5"/>
    <m/>
    <n v="-0.08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57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5"/>
    <m/>
    <n v="21199.6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28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25"/>
    <m/>
    <n v="-25.04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4957"/>
    <s v="3-23656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5"/>
    <m/>
    <n v="-16.760000000000002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88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5"/>
    <m/>
    <n v="-37.880000000000003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3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5"/>
    <m/>
    <n v="-283.85000000000002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1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5"/>
    <m/>
    <n v="-16.260000000000002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89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5"/>
    <m/>
    <n v="-4.91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78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5"/>
    <m/>
    <n v="-462.24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22372"/>
    <s v="3-116738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5"/>
    <m/>
    <n v="-83.65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3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5"/>
    <m/>
    <n v="19.7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4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25"/>
    <m/>
    <n v="-0.02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4964"/>
    <s v="3-23677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25"/>
    <m/>
    <n v="-0.02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09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5"/>
    <m/>
    <n v="-0.04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79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5"/>
    <m/>
    <n v="-0.26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7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5"/>
    <m/>
    <n v="-0.02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4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5"/>
    <m/>
    <n v="-0.01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14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5"/>
    <m/>
    <n v="-0.43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22377"/>
    <s v="3-116760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5"/>
    <m/>
    <n v="-0.08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9"/>
    <s v="3-9639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5"/>
    <m/>
    <n v="85.6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2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25"/>
    <m/>
    <n v="-0.1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4978"/>
    <s v="3-23712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5"/>
    <m/>
    <n v="-7.0000000000000007E-2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39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5"/>
    <m/>
    <n v="-0.15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1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5"/>
    <m/>
    <n v="-1.1499999999999999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89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5"/>
    <m/>
    <n v="-7.0000000000000007E-2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4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5"/>
    <m/>
    <n v="-0.02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73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5"/>
    <m/>
    <n v="-1.86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22387"/>
    <s v="3-116801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5"/>
    <m/>
    <n v="-0.34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699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5"/>
    <m/>
    <n v="3897.95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2894"/>
    <s v="3-13601"/>
    <s v="Customer Invoice Adjustment: CINV.000002894"/>
    <d v="2019-01-01T00:00:00"/>
    <d v="2019-01-01T00:00:00"/>
    <m/>
    <s v="Approved"/>
    <x v="119"/>
    <x v="119"/>
    <m/>
    <s v="Active"/>
    <s v="Standard"/>
    <d v="2018-12-03T00:00:00"/>
    <s v="2018-12"/>
    <s v="Payments"/>
    <d v="2018-12-03T00:00:00"/>
    <x v="25"/>
    <m/>
    <n v="-4.5999999999999996"/>
    <n v="13.65"/>
    <n v="13.65"/>
    <m/>
    <d v="2019-02-06T08:10:59"/>
    <d v="2019-02-06T08:10:59"/>
    <s v="09600080 - Unearned Revenue, Property Tax"/>
    <m/>
    <m/>
    <s v="01510 Library Fund"/>
    <m/>
    <m/>
    <m/>
    <m/>
  </r>
  <r>
    <s v="CINV.000004992"/>
    <s v="3-23745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5"/>
    <m/>
    <n v="-3.08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71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5"/>
    <m/>
    <n v="-6.97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5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5"/>
    <m/>
    <n v="-52.19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2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5"/>
    <m/>
    <n v="-2.99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798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5"/>
    <m/>
    <n v="-0.9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31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5"/>
    <m/>
    <n v="-84.99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22397"/>
    <s v="3-116841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5"/>
    <m/>
    <n v="-15.38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2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5"/>
    <m/>
    <n v="803.84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4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25"/>
    <m/>
    <n v="-0.95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4993"/>
    <s v="3-23752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5"/>
    <m/>
    <n v="-0.64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1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5"/>
    <m/>
    <n v="-1.44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7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5"/>
    <m/>
    <n v="-10.76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2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5"/>
    <m/>
    <n v="-0.62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6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5"/>
    <m/>
    <n v="-0.19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2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5"/>
    <m/>
    <n v="-17.52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22398"/>
    <s v="3-116849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5"/>
    <m/>
    <n v="-3.17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5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5"/>
    <m/>
    <n v="39.03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0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25"/>
    <m/>
    <n v="-0.05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4996"/>
    <s v="3-23762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5"/>
    <m/>
    <n v="-0.03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3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5"/>
    <m/>
    <n v="-7.0000000000000007E-2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2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5"/>
    <m/>
    <n v="-0.52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6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5"/>
    <m/>
    <n v="-0.03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19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5"/>
    <m/>
    <n v="-0.01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64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5"/>
    <m/>
    <n v="-0.85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22401"/>
    <s v="3-116862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5"/>
    <m/>
    <n v="-0.15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48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5"/>
    <m/>
    <n v="15.05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2902"/>
    <s v="3-13626"/>
    <s v="Customer Invoice Adjustment: CINV.000002902"/>
    <d v="2019-01-01T00:00:00"/>
    <d v="2019-01-01T00:00:00"/>
    <m/>
    <s v="Approved"/>
    <x v="168"/>
    <x v="168"/>
    <m/>
    <s v="Active"/>
    <s v="Standard"/>
    <d v="2018-12-03T00:00:00"/>
    <s v="2018-12"/>
    <s v="Payments"/>
    <d v="2018-12-03T00:00:00"/>
    <x v="25"/>
    <m/>
    <n v="-0.02"/>
    <n v="2.92"/>
    <n v="2.92"/>
    <m/>
    <d v="2019-02-06T08:11:01"/>
    <d v="2019-02-06T08:11:01"/>
    <s v="09600080 - Unearned Revenue, Property Tax"/>
    <m/>
    <m/>
    <s v="01000 General Fund"/>
    <m/>
    <m/>
    <m/>
    <m/>
  </r>
  <r>
    <s v="CINV.000005003"/>
    <s v="3-23779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25"/>
    <m/>
    <n v="-0.01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8856"/>
    <s v="3-44809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25"/>
    <m/>
    <n v="-0.03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2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5"/>
    <m/>
    <n v="-0.2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77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25"/>
    <m/>
    <n v="-0.01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5923"/>
    <s v="3-82588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5"/>
    <m/>
    <n v="-0.33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22406"/>
    <s v="3-116883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5"/>
    <m/>
    <n v="-0.06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5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5"/>
    <m/>
    <n v="66.900000000000006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1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25"/>
    <m/>
    <n v="-0.08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5006"/>
    <s v="3-23789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5"/>
    <m/>
    <n v="-0.05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0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5"/>
    <m/>
    <n v="-0.12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6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5"/>
    <m/>
    <n v="-0.9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8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5"/>
    <m/>
    <n v="-0.05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49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5"/>
    <m/>
    <n v="-0.02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06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5"/>
    <m/>
    <n v="-1.46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22407"/>
    <s v="3-116893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5"/>
    <m/>
    <n v="-0.26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10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5"/>
    <m/>
    <n v="3.91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8870"/>
    <s v="3-44857"/>
    <s v="Customer Invoice Adjustment: CINV.000008870"/>
    <d v="2019-03-31T00:00:00"/>
    <d v="2019-03-31T00:00:00"/>
    <m/>
    <s v="Approved"/>
    <x v="169"/>
    <x v="169"/>
    <m/>
    <s v="Active"/>
    <s v="Standard"/>
    <d v="2019-03-01T00:00:00"/>
    <s v="Distribution for February"/>
    <s v="Payments"/>
    <d v="2019-03-01T00:00:00"/>
    <x v="25"/>
    <m/>
    <n v="-0.01"/>
    <n v="19.23"/>
    <n v="19.23"/>
    <m/>
    <d v="2019-04-11T12:47:31"/>
    <d v="2019-04-11T12:47:31"/>
    <s v="09600080 - Unearned Revenue, Property Tax"/>
    <m/>
    <m/>
    <s v="01520 Library District Fund"/>
    <m/>
    <m/>
    <m/>
    <m/>
  </r>
  <r>
    <s v="CINV.000009346"/>
    <s v="3-47475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5"/>
    <m/>
    <n v="-0.05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5942"/>
    <s v="3-82677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5"/>
    <m/>
    <n v="-0.09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22422"/>
    <s v="3-116942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25"/>
    <m/>
    <n v="-0.02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2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5"/>
    <m/>
    <n v="25.74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4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25"/>
    <m/>
    <n v="-0.03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5029"/>
    <s v="3-23838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25"/>
    <m/>
    <n v="-0.02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66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5"/>
    <m/>
    <n v="-0.05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7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5"/>
    <m/>
    <n v="-0.34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49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5"/>
    <m/>
    <n v="-0.02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0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5"/>
    <m/>
    <n v="-0.01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94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5"/>
    <m/>
    <n v="-0.56000000000000005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22423"/>
    <s v="3-116951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5"/>
    <m/>
    <n v="-0.1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2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6"/>
    <m/>
    <n v="415.15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56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26"/>
    <m/>
    <n v="-0.17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970"/>
    <s v="3-14016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6"/>
    <m/>
    <n v="-0.66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19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6"/>
    <m/>
    <n v="-1.37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2998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6"/>
    <m/>
    <n v="-0.8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3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6"/>
    <m/>
    <n v="-1.99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1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6"/>
    <m/>
    <n v="-0.4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5292"/>
    <s v="3-79459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6"/>
    <m/>
    <n v="-8.51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5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6"/>
    <m/>
    <n v="-0.11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5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6"/>
    <m/>
    <n v="-0.13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47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6"/>
    <m/>
    <n v="-8.27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5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6"/>
    <m/>
    <n v="0.42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15300"/>
    <s v="3-79487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6"/>
    <m/>
    <n v="-0.01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21875"/>
    <s v="3-114666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26"/>
    <m/>
    <n v="-0.01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01460"/>
    <s v="3-6653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6"/>
    <m/>
    <n v="562.4299999999999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5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26"/>
    <m/>
    <n v="-0.23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36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6"/>
    <m/>
    <n v="-0.89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3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6"/>
    <m/>
    <n v="-1.85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1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6"/>
    <m/>
    <n v="-1.08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39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6"/>
    <m/>
    <n v="-2.7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5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6"/>
    <m/>
    <n v="-0.54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5305"/>
    <s v="3-79522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6"/>
    <m/>
    <n v="-11.53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62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6"/>
    <m/>
    <n v="-0.15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81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6"/>
    <m/>
    <n v="-0.17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87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6"/>
    <m/>
    <n v="-11.2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7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6"/>
    <m/>
    <n v="2042.12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4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26"/>
    <m/>
    <n v="-0.82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49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6"/>
    <m/>
    <n v="-3.24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4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6"/>
    <m/>
    <n v="-6.72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3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6"/>
    <m/>
    <n v="-3.93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1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6"/>
    <m/>
    <n v="-9.8000000000000007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7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6"/>
    <m/>
    <n v="-1.95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5317"/>
    <s v="3-79573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6"/>
    <m/>
    <n v="-41.87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89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6"/>
    <m/>
    <n v="-0.55000000000000004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6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6"/>
    <m/>
    <n v="-0.62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5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6"/>
    <m/>
    <n v="-40.67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3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6"/>
    <m/>
    <n v="3.11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974"/>
    <s v="3-14060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26"/>
    <m/>
    <n v="-0.01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1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26"/>
    <m/>
    <n v="-0.01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0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26"/>
    <m/>
    <n v="-0.01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5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6"/>
    <m/>
    <n v="-0.01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5323"/>
    <s v="3-79600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6"/>
    <m/>
    <n v="-0.06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21895"/>
    <s v="3-114746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6"/>
    <m/>
    <n v="-0.06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6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6"/>
    <m/>
    <n v="0.7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15327"/>
    <s v="3-79621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26"/>
    <m/>
    <n v="-0.01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21899"/>
    <s v="3-114763"/>
    <s v="Customer Invoice Adjustment: CINV.000021899"/>
    <d v="2019-10-08T00:00:00"/>
    <d v="2019-10-08T00:00:00"/>
    <m/>
    <s v="Approved"/>
    <x v="163"/>
    <x v="163"/>
    <m/>
    <s v="Active"/>
    <s v="Standard"/>
    <d v="2019-10-01T00:00:00"/>
    <s v="09/2019"/>
    <s v="Payments"/>
    <d v="2019-10-01T00:00:00"/>
    <x v="26"/>
    <m/>
    <n v="-0.01"/>
    <n v="0.3"/>
    <n v="0.3"/>
    <m/>
    <d v="2019-10-08T09:43:06"/>
    <d v="2019-10-08T09:43:07"/>
    <s v="09600080 - Unearned Revenue, Property Tax"/>
    <m/>
    <m/>
    <s v="05500 Property Tax Distrib Trust"/>
    <m/>
    <m/>
    <m/>
    <m/>
  </r>
  <r>
    <s v="CINV.000001465"/>
    <s v="3-6739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6"/>
    <m/>
    <n v="516.37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292"/>
    <s v="3-12144"/>
    <s v="Customer Invoice Adjustment: CINV.000002292"/>
    <d v="2019-01-01T00:00:00"/>
    <d v="2019-01-01T00:00:00"/>
    <m/>
    <s v="Approved"/>
    <x v="101"/>
    <x v="101"/>
    <m/>
    <s v="Active"/>
    <s v="Standard"/>
    <d v="2018-12-03T00:00:00"/>
    <s v="2018-12"/>
    <s v="Payments"/>
    <d v="2018-12-03T00:00:00"/>
    <x v="26"/>
    <m/>
    <n v="-0.21"/>
    <n v="1.57"/>
    <n v="1.57"/>
    <m/>
    <d v="2019-02-06T08:08:38"/>
    <d v="2019-02-06T08:08:38"/>
    <s v="09600080 - Unearned Revenue, Property Tax"/>
    <m/>
    <m/>
    <s v="05500 Property Tax Distrib Trust"/>
    <m/>
    <m/>
    <m/>
    <m/>
  </r>
  <r>
    <s v="CINV.000002976"/>
    <s v="3-14075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6"/>
    <m/>
    <n v="-0.82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4284"/>
    <s v="3-22021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26"/>
    <m/>
    <n v="-1.7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100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6"/>
    <m/>
    <n v="-0.99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4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6"/>
    <m/>
    <n v="-2.48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5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6"/>
    <m/>
    <n v="-0.49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5329"/>
    <s v="3-79633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6"/>
    <m/>
    <n v="-10.59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8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6"/>
    <m/>
    <n v="-0.14000000000000001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0306"/>
    <s v="3-104557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26"/>
    <m/>
    <n v="-0.16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21900"/>
    <s v="3-114772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6"/>
    <m/>
    <n v="-10.29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8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6"/>
    <m/>
    <n v="0.56000000000000005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15330"/>
    <s v="3-79639"/>
    <s v="Customer Invoice Adjustment: CINV.000015330"/>
    <d v="2019-06-30T00:00:00"/>
    <d v="2019-06-30T00:00:00"/>
    <m/>
    <s v="Approved"/>
    <x v="127"/>
    <x v="127"/>
    <m/>
    <s v="Active"/>
    <s v="Standard"/>
    <d v="2019-07-01T00:00:00"/>
    <s v="06/2019"/>
    <s v="Payments"/>
    <d v="2019-07-01T00:00:00"/>
    <x v="26"/>
    <m/>
    <n v="-0.01"/>
    <n v="0.09"/>
    <n v="0.09"/>
    <m/>
    <d v="2019-07-08T15:00:48"/>
    <d v="2019-07-08T15:00:48"/>
    <s v="09600080 - Unearned Revenue, Property Tax"/>
    <m/>
    <m/>
    <s v="05500 Property Tax Distrib Trust"/>
    <m/>
    <m/>
    <m/>
    <m/>
  </r>
  <r>
    <s v="CINV.000021901"/>
    <s v="3-114775"/>
    <s v="Customer Invoice Adjustment: CINV.000021901"/>
    <d v="2019-10-08T00:00:00"/>
    <d v="2019-10-08T00:00:00"/>
    <m/>
    <s v="Approved"/>
    <x v="127"/>
    <x v="127"/>
    <m/>
    <s v="Active"/>
    <s v="Standard"/>
    <d v="2019-10-01T00:00:00"/>
    <s v="09/2019"/>
    <s v="Payments"/>
    <d v="2019-10-01T00:00:00"/>
    <x v="26"/>
    <m/>
    <n v="-0.01"/>
    <n v="0.02"/>
    <n v="0.02"/>
    <m/>
    <d v="2019-10-08T09:43:07"/>
    <d v="2019-10-08T09:43:08"/>
    <s v="09600080 - Unearned Revenue, Property Tax"/>
    <m/>
    <m/>
    <s v="05500 Property Tax Distrib Trust"/>
    <m/>
    <m/>
    <m/>
    <m/>
  </r>
  <r>
    <s v="CINV.000001467"/>
    <s v="3-6777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6"/>
    <m/>
    <n v="218.4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47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26"/>
    <m/>
    <n v="-0.09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978"/>
    <s v="3-14084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6"/>
    <m/>
    <n v="-0.35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27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6"/>
    <m/>
    <n v="-0.72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09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6"/>
    <m/>
    <n v="-0.42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0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6"/>
    <m/>
    <n v="-1.05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8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6"/>
    <m/>
    <n v="-0.21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5331"/>
    <s v="3-79657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6"/>
    <m/>
    <n v="-4.4800000000000004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5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6"/>
    <m/>
    <n v="-0.06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4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6"/>
    <m/>
    <n v="-7.0000000000000007E-2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1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6"/>
    <m/>
    <n v="-4.3499999999999996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4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6"/>
    <m/>
    <n v="0.55000000000000004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5337"/>
    <s v="3-79679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26"/>
    <m/>
    <n v="-0.01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21907"/>
    <s v="3-114800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26"/>
    <m/>
    <n v="-0.01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01470"/>
    <s v="3-6845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6"/>
    <m/>
    <n v="2594.4699999999998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88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26"/>
    <m/>
    <n v="-1.04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05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6"/>
    <m/>
    <n v="-4.1100000000000003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66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6"/>
    <m/>
    <n v="-8.5399999999999991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5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6"/>
    <m/>
    <n v="-4.99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0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6"/>
    <m/>
    <n v="-12.45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1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6"/>
    <m/>
    <n v="-2.48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5343"/>
    <s v="3-79722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6"/>
    <m/>
    <n v="-53.2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6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6"/>
    <m/>
    <n v="-0.71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5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6"/>
    <m/>
    <n v="-0.79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28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6"/>
    <m/>
    <n v="-51.68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5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6"/>
    <m/>
    <n v="18.64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4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26"/>
    <m/>
    <n v="-0.01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17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6"/>
    <m/>
    <n v="-0.03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86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26"/>
    <m/>
    <n v="-0.06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65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6"/>
    <m/>
    <n v="-0.04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6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6"/>
    <m/>
    <n v="-0.09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7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6"/>
    <m/>
    <n v="-0.02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5349"/>
    <s v="3-79752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6"/>
    <m/>
    <n v="-0.38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7619"/>
    <s v="3-90970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26"/>
    <m/>
    <n v="-0.01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1"/>
    <s v="3-104623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26"/>
    <m/>
    <n v="-0.01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49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6"/>
    <m/>
    <n v="-0.37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0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6"/>
    <m/>
    <n v="266.44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0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26"/>
    <m/>
    <n v="-0.11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982"/>
    <s v="3-14128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6"/>
    <m/>
    <n v="-0.42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07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6"/>
    <m/>
    <n v="-0.88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88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6"/>
    <m/>
    <n v="-0.51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6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6"/>
    <m/>
    <n v="-1.28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5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6"/>
    <m/>
    <n v="-0.26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5355"/>
    <s v="3-79779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6"/>
    <m/>
    <n v="-5.47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89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6"/>
    <m/>
    <n v="-7.0000000000000007E-2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6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6"/>
    <m/>
    <n v="-0.08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6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6"/>
    <m/>
    <n v="-5.31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6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6"/>
    <m/>
    <n v="1.41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4324"/>
    <s v="3-22123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26"/>
    <m/>
    <n v="-0.01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8934"/>
    <s v="3-45180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6"/>
    <m/>
    <n v="-0.01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5361"/>
    <s v="3-79809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6"/>
    <m/>
    <n v="-0.03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21929"/>
    <s v="3-114897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6"/>
    <m/>
    <n v="-0.03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2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6"/>
    <m/>
    <n v="158.27000000000001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48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26"/>
    <m/>
    <n v="-0.06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984"/>
    <s v="3-14150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6"/>
    <m/>
    <n v="-0.25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0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6"/>
    <m/>
    <n v="-0.52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0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6"/>
    <m/>
    <n v="-0.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2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6"/>
    <m/>
    <n v="-0.76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0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6"/>
    <m/>
    <n v="-0.15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5365"/>
    <s v="3-79844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6"/>
    <m/>
    <n v="-3.24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5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6"/>
    <m/>
    <n v="-0.04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82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6"/>
    <m/>
    <n v="-0.05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19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6"/>
    <m/>
    <n v="-3.15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0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6"/>
    <m/>
    <n v="22.2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4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26"/>
    <m/>
    <n v="-0.01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3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6"/>
    <m/>
    <n v="-0.04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58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26"/>
    <m/>
    <n v="-7.0000000000000007E-2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0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6"/>
    <m/>
    <n v="-0.04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8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6"/>
    <m/>
    <n v="-0.11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6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6"/>
    <m/>
    <n v="-0.02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5371"/>
    <s v="3-79873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6"/>
    <m/>
    <n v="-0.46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7635"/>
    <s v="3-91029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26"/>
    <m/>
    <n v="-0.01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6"/>
    <s v="3-104701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26"/>
    <m/>
    <n v="-0.01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1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6"/>
    <m/>
    <n v="-0.44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3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6"/>
    <m/>
    <n v="2.4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4345"/>
    <s v="3-22174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26"/>
    <m/>
    <n v="-0.01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8472"/>
    <s v="3-43252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26"/>
    <m/>
    <n v="-0.01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0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6"/>
    <m/>
    <n v="-0.01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5375"/>
    <s v="3-79896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6"/>
    <m/>
    <n v="-0.05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21944"/>
    <s v="3-114961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26"/>
    <m/>
    <n v="-0.05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0"/>
    <s v="3-7030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6"/>
    <m/>
    <n v="1.49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4351"/>
    <s v="3-22186"/>
    <s v="Customer Invoice Adjustment: CINV.000004351"/>
    <d v="2019-02-12T00:00:00"/>
    <d v="2019-02-12T00:00:00"/>
    <m/>
    <s v="Approved"/>
    <x v="156"/>
    <x v="156"/>
    <m/>
    <s v="Active"/>
    <s v="Standard"/>
    <d v="2019-02-01T00:00:00"/>
    <s v="2019-02"/>
    <s v="Payments"/>
    <d v="2019-02-01T00:00:00"/>
    <x v="26"/>
    <m/>
    <n v="-0.01"/>
    <n v="0.03"/>
    <n v="0.03"/>
    <m/>
    <d v="2019-02-20T13:44:12"/>
    <d v="2019-02-20T13:44:13"/>
    <s v="09600080 - Unearned Revenue, Property Tax"/>
    <m/>
    <m/>
    <s v="05500 Property Tax Distrib Trust"/>
    <m/>
    <m/>
    <m/>
    <m/>
  </r>
  <r>
    <s v="CINV.000008948"/>
    <s v="3-45266"/>
    <s v="Customer Invoice Adjustment: CINV.000008948"/>
    <d v="2019-04-03T00:00:00"/>
    <d v="2019-04-03T00:00:00"/>
    <m/>
    <s v="Approved"/>
    <x v="156"/>
    <x v="156"/>
    <m/>
    <s v="Active"/>
    <s v="Standard"/>
    <d v="2019-04-01T00:00:00"/>
    <s v="03/2019"/>
    <s v="Payments"/>
    <d v="2019-04-01T00:00:00"/>
    <x v="26"/>
    <m/>
    <n v="-0.01"/>
    <n v="0.05"/>
    <n v="0.05"/>
    <m/>
    <d v="2019-04-11T13:33:46"/>
    <d v="2019-04-11T13:33:47"/>
    <s v="09600080 - Unearned Revenue, Property Tax"/>
    <m/>
    <m/>
    <s v="05500 Property Tax Distrib Trust"/>
    <m/>
    <m/>
    <m/>
    <m/>
  </r>
  <r>
    <s v="CINV.000015379"/>
    <s v="3-79913"/>
    <s v="Customer Invoice Adjustment: CINV.000015379"/>
    <d v="2019-06-30T00:00:00"/>
    <d v="2019-06-30T00:00:00"/>
    <m/>
    <s v="Approved"/>
    <x v="156"/>
    <x v="156"/>
    <m/>
    <s v="Active"/>
    <s v="Standard"/>
    <d v="2019-07-01T00:00:00"/>
    <s v="06/2019"/>
    <s v="Payments"/>
    <d v="2019-07-01T00:00:00"/>
    <x v="26"/>
    <m/>
    <n v="-0.03"/>
    <n v="0.1"/>
    <n v="0.1"/>
    <m/>
    <d v="2019-07-08T15:01:06"/>
    <d v="2019-07-08T15:01:06"/>
    <s v="09600080 - Unearned Revenue, Property Tax"/>
    <m/>
    <m/>
    <s v="05500 Property Tax Distrib Trust"/>
    <m/>
    <m/>
    <m/>
    <m/>
  </r>
  <r>
    <s v="CINV.000021948"/>
    <s v="3-114978"/>
    <s v="Customer Invoice Adjustment: CINV.000021948"/>
    <d v="2019-10-08T00:00:00"/>
    <d v="2019-10-08T00:00:00"/>
    <m/>
    <s v="Approved"/>
    <x v="156"/>
    <x v="156"/>
    <m/>
    <s v="Active"/>
    <s v="Standard"/>
    <d v="2019-10-01T00:00:00"/>
    <s v="09/2019"/>
    <s v="Payments"/>
    <d v="2019-10-01T00:00:00"/>
    <x v="26"/>
    <m/>
    <n v="-0.03"/>
    <n v="0.05"/>
    <n v="0.05"/>
    <m/>
    <d v="2019-10-08T09:43:28"/>
    <d v="2019-10-08T09:43:29"/>
    <s v="09600080 - Unearned Revenue, Property Tax"/>
    <m/>
    <m/>
    <s v="05500 Property Tax Distrib Trust"/>
    <m/>
    <m/>
    <m/>
    <m/>
  </r>
  <r>
    <s v="CINV.000001484"/>
    <s v="3-7105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6"/>
    <m/>
    <n v="33614.06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1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26"/>
    <m/>
    <n v="-13.53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92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6"/>
    <m/>
    <n v="-53.26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1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6"/>
    <m/>
    <n v="-110.67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4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6"/>
    <m/>
    <n v="-64.66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5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6"/>
    <m/>
    <n v="-161.27000000000001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7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6"/>
    <m/>
    <n v="-32.130000000000003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5393"/>
    <s v="3-79974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6"/>
    <m/>
    <n v="-689.23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3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6"/>
    <m/>
    <n v="-9.1300000000000008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5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6"/>
    <m/>
    <n v="-10.210000000000001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2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6"/>
    <m/>
    <n v="-669.53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7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6"/>
    <m/>
    <n v="29.25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37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26"/>
    <m/>
    <n v="-0.01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989"/>
    <s v="3-14203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26"/>
    <m/>
    <n v="-0.05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2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6"/>
    <m/>
    <n v="-0.1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4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6"/>
    <m/>
    <n v="-0.06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7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6"/>
    <m/>
    <n v="-0.14000000000000001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1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6"/>
    <m/>
    <n v="-0.03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5400"/>
    <s v="3-80012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6"/>
    <m/>
    <n v="-0.6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7655"/>
    <s v="3-91089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26"/>
    <m/>
    <n v="-0.01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6"/>
    <s v="3-104784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26"/>
    <m/>
    <n v="-0.01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5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6"/>
    <m/>
    <n v="-0.59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3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6"/>
    <m/>
    <n v="1053.1199999999999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3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26"/>
    <m/>
    <n v="-0.42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990"/>
    <s v="3-14216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6"/>
    <m/>
    <n v="-1.67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1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6"/>
    <m/>
    <n v="-3.47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3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6"/>
    <m/>
    <n v="-2.0299999999999998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2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6"/>
    <m/>
    <n v="-5.05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6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6"/>
    <m/>
    <n v="-1.01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5406"/>
    <s v="3-80040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6"/>
    <m/>
    <n v="-21.59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6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6"/>
    <m/>
    <n v="-0.28999999999999998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4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6"/>
    <m/>
    <n v="-0.32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68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6"/>
    <m/>
    <n v="-20.98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1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6"/>
    <m/>
    <n v="1575.93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68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26"/>
    <m/>
    <n v="-0.63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991"/>
    <s v="3-14229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6"/>
    <m/>
    <n v="-2.5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0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26"/>
    <m/>
    <n v="-5.19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3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6"/>
    <m/>
    <n v="-3.03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6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6"/>
    <m/>
    <n v="-7.56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0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6"/>
    <m/>
    <n v="-1.51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5415"/>
    <s v="3-80077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6"/>
    <m/>
    <n v="-32.32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4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6"/>
    <m/>
    <n v="-0.43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4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6"/>
    <m/>
    <n v="-0.48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0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6"/>
    <m/>
    <n v="-31.39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2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6"/>
    <m/>
    <n v="47.88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4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26"/>
    <m/>
    <n v="-0.02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42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6"/>
    <m/>
    <n v="-0.08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2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6"/>
    <m/>
    <n v="-0.16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78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6"/>
    <m/>
    <n v="-0.09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6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6"/>
    <m/>
    <n v="-0.23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29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6"/>
    <m/>
    <n v="-0.05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5422"/>
    <s v="3-80114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6"/>
    <m/>
    <n v="-0.98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6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6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7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6"/>
    <m/>
    <n v="-0.01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6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6"/>
    <m/>
    <n v="-0.95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2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6"/>
    <m/>
    <n v="10100.219999999999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0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26"/>
    <m/>
    <n v="-4.07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993"/>
    <s v="3-14255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6"/>
    <m/>
    <n v="-16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1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6"/>
    <m/>
    <n v="-33.26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7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6"/>
    <m/>
    <n v="-19.43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1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6"/>
    <m/>
    <n v="-48.46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4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6"/>
    <m/>
    <n v="-9.66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5429"/>
    <s v="3-80148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6"/>
    <m/>
    <n v="-207.1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3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6"/>
    <m/>
    <n v="-2.74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7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6"/>
    <m/>
    <n v="-3.07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39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6"/>
    <m/>
    <n v="-201.18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4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6"/>
    <m/>
    <n v="1598.34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16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26"/>
    <m/>
    <n v="-0.64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994"/>
    <s v="3-14268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6"/>
    <m/>
    <n v="-2.5299999999999998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3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6"/>
    <m/>
    <n v="-5.26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20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6"/>
    <m/>
    <n v="-3.07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8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6"/>
    <m/>
    <n v="-7.67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0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6"/>
    <m/>
    <n v="-1.53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5435"/>
    <s v="3-80178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6"/>
    <m/>
    <n v="-32.770000000000003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82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6"/>
    <m/>
    <n v="-0.43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88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6"/>
    <m/>
    <n v="-0.49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2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6"/>
    <m/>
    <n v="-31.83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7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6"/>
    <m/>
    <n v="33.42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410"/>
    <s v="3-12432"/>
    <s v="Customer Invoice Adjustment: CINV.000002410"/>
    <d v="2019-01-01T00:00:00"/>
    <d v="2019-01-01T00:00:00"/>
    <m/>
    <s v="Approved"/>
    <x v="164"/>
    <x v="164"/>
    <m/>
    <s v="Active"/>
    <s v="Standard"/>
    <d v="2018-12-03T00:00:00"/>
    <s v="2018-12"/>
    <s v="Payments"/>
    <d v="2018-12-03T00:00:00"/>
    <x v="26"/>
    <m/>
    <n v="-0.01"/>
    <n v="4.8499999999999996"/>
    <n v="4.8499999999999996"/>
    <m/>
    <d v="2019-02-06T08:09:05"/>
    <d v="2019-02-06T08:09:06"/>
    <s v="09600080 - Unearned Revenue, Property Tax"/>
    <m/>
    <m/>
    <s v="05500 Property Tax Distrib Trust"/>
    <m/>
    <m/>
    <m/>
    <m/>
  </r>
  <r>
    <s v="CINV.000002995"/>
    <s v="3-14278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26"/>
    <m/>
    <n v="-0.05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8"/>
    <s v="3-22362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26"/>
    <m/>
    <n v="-0.11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519"/>
    <s v="3-43438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26"/>
    <m/>
    <n v="-0.06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90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6"/>
    <m/>
    <n v="-0.16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2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6"/>
    <m/>
    <n v="-0.03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5441"/>
    <s v="3-80209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6"/>
    <m/>
    <n v="-0.69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7680"/>
    <s v="3-91196"/>
    <s v="Customer Invoice Adjustment: CINV.000017680"/>
    <d v="2019-08-09T00:00:00"/>
    <d v="2019-08-09T00:00:00"/>
    <m/>
    <s v="Approved"/>
    <x v="164"/>
    <x v="164"/>
    <m/>
    <s v="Active"/>
    <s v="Standard"/>
    <d v="2019-08-01T00:00:00"/>
    <s v="07/2019"/>
    <s v="Payments"/>
    <d v="2019-08-01T00:00:00"/>
    <x v="26"/>
    <m/>
    <n v="-0.01"/>
    <n v="17.489999999999998"/>
    <n v="17.489999999999998"/>
    <m/>
    <d v="2019-08-09T10:16:41"/>
    <d v="2019-08-09T10:16:42"/>
    <s v="09600080 - Unearned Revenue, Property Tax"/>
    <m/>
    <m/>
    <s v="05500 Property Tax Distrib Trust"/>
    <m/>
    <m/>
    <m/>
    <m/>
  </r>
  <r>
    <s v="CINV.000020379"/>
    <s v="3-104906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26"/>
    <m/>
    <n v="-0.01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3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6"/>
    <m/>
    <n v="-0.67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19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6"/>
    <m/>
    <n v="449.07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37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26"/>
    <m/>
    <n v="-0.18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3027"/>
    <s v="3-14593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6"/>
    <m/>
    <n v="-0.71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2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6"/>
    <m/>
    <n v="-1.48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49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6"/>
    <m/>
    <n v="-0.86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4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6"/>
    <m/>
    <n v="-2.16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4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6"/>
    <m/>
    <n v="-0.43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5445"/>
    <s v="3-80236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6"/>
    <m/>
    <n v="-9.2100000000000009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5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6"/>
    <m/>
    <n v="-0.12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7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6"/>
    <m/>
    <n v="-0.14000000000000001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3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6"/>
    <m/>
    <n v="-8.9499999999999993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7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6"/>
    <m/>
    <n v="74.33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3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26"/>
    <m/>
    <n v="-0.03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3028"/>
    <s v="3-14605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6"/>
    <m/>
    <n v="-0.12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1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6"/>
    <m/>
    <n v="-0.24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0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6"/>
    <m/>
    <n v="-0.1400000000000000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1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6"/>
    <m/>
    <n v="-0.36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0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6"/>
    <m/>
    <n v="-7.0000000000000007E-2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5451"/>
    <s v="3-80266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6"/>
    <m/>
    <n v="-1.5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22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6"/>
    <m/>
    <n v="-0.02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38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6"/>
    <m/>
    <n v="-0.02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6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6"/>
    <m/>
    <n v="-1.48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59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6"/>
    <m/>
    <n v="4.22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3029"/>
    <s v="3-14616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26"/>
    <m/>
    <n v="-0.01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07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26"/>
    <m/>
    <n v="-0.01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85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26"/>
    <m/>
    <n v="-0.01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0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6"/>
    <m/>
    <n v="-0.02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5457"/>
    <s v="3-80291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6"/>
    <m/>
    <n v="-0.09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22010"/>
    <s v="3-115236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26"/>
    <m/>
    <n v="-0.08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5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6"/>
    <m/>
    <n v="0.26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1503"/>
    <s v="3-7411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6"/>
    <m/>
    <n v="83.27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2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26"/>
    <m/>
    <n v="-0.03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3031"/>
    <s v="3-14634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6"/>
    <m/>
    <n v="-0.13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37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6"/>
    <m/>
    <n v="-0.27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4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6"/>
    <m/>
    <n v="-0.16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89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6"/>
    <m/>
    <n v="-0.4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6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6"/>
    <m/>
    <n v="-0.08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5466"/>
    <s v="3-80340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6"/>
    <m/>
    <n v="-1.71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5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6"/>
    <m/>
    <n v="-0.02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81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6"/>
    <m/>
    <n v="-0.03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1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6"/>
    <m/>
    <n v="-1.66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5"/>
    <s v="3-7433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6"/>
    <m/>
    <n v="0.12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1506"/>
    <s v="3-7461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6"/>
    <m/>
    <n v="2716.74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27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26"/>
    <m/>
    <n v="-1.0900000000000001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3034"/>
    <s v="3-14657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6"/>
    <m/>
    <n v="-4.3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4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6"/>
    <m/>
    <n v="-8.94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7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6"/>
    <m/>
    <n v="-5.23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4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6"/>
    <m/>
    <n v="-13.03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3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6"/>
    <m/>
    <n v="-2.6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5482"/>
    <s v="3-80391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6"/>
    <m/>
    <n v="-55.7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3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6"/>
    <m/>
    <n v="-0.74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21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6"/>
    <m/>
    <n v="-0.82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5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6"/>
    <m/>
    <n v="-54.11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89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6"/>
    <m/>
    <n v="3.18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3035"/>
    <s v="3-14669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26"/>
    <m/>
    <n v="-0.01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3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26"/>
    <m/>
    <n v="-0.01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67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6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58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6"/>
    <m/>
    <n v="-0.02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5490"/>
    <s v="3-80425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6"/>
    <m/>
    <n v="-7.0000000000000007E-2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22037"/>
    <s v="3-115336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6"/>
    <m/>
    <n v="-0.06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2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6"/>
    <m/>
    <n v="2.06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4479"/>
    <s v="3-22507"/>
    <s v="Customer Invoice Adjustment: CINV.000004479"/>
    <d v="2019-02-12T00:00:00"/>
    <d v="2019-02-12T00:00:00"/>
    <m/>
    <s v="Approved"/>
    <x v="165"/>
    <x v="165"/>
    <m/>
    <s v="Active"/>
    <s v="Standard"/>
    <d v="2019-02-01T00:00:00"/>
    <s v="2019-02"/>
    <s v="Payments"/>
    <d v="2019-02-01T00:00:00"/>
    <x v="26"/>
    <m/>
    <n v="-0.01"/>
    <n v="0.26"/>
    <n v="0.26"/>
    <m/>
    <d v="2019-02-20T13:44:46"/>
    <d v="2019-02-20T13:44:46"/>
    <s v="09600080 - Unearned Revenue, Property Tax"/>
    <m/>
    <m/>
    <s v="05500 Property Tax Distrib Trust"/>
    <m/>
    <m/>
    <m/>
    <m/>
  </r>
  <r>
    <s v="CINV.000009023"/>
    <s v="3-45677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26"/>
    <m/>
    <n v="-0.01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5494"/>
    <s v="3-80447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6"/>
    <m/>
    <n v="-0.04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22041"/>
    <s v="3-115354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26"/>
    <m/>
    <n v="-0.04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4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6"/>
    <m/>
    <n v="21255.77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57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26"/>
    <m/>
    <n v="-8.56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3037"/>
    <s v="3-14686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6"/>
    <m/>
    <n v="-33.68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5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6"/>
    <m/>
    <n v="-69.98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7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6"/>
    <m/>
    <n v="-40.89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0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6"/>
    <m/>
    <n v="-101.98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4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6"/>
    <m/>
    <n v="-20.32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5496"/>
    <s v="3-80472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6"/>
    <m/>
    <n v="-435.83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3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6"/>
    <m/>
    <n v="-5.77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3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6"/>
    <m/>
    <n v="-6.46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4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6"/>
    <m/>
    <n v="-423.37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1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6"/>
    <m/>
    <n v="4355.16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3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26"/>
    <m/>
    <n v="-1.75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3038"/>
    <s v="3-14698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6"/>
    <m/>
    <n v="-6.9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36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6"/>
    <m/>
    <n v="-14.34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08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6"/>
    <m/>
    <n v="-8.3800000000000008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5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6"/>
    <m/>
    <n v="-20.89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8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6"/>
    <m/>
    <n v="-4.16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5502"/>
    <s v="3-80497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6"/>
    <m/>
    <n v="-89.3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7715"/>
    <s v="3-91330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6"/>
    <m/>
    <n v="-1.18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4"/>
    <s v="3-105082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26"/>
    <m/>
    <n v="-1.32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86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6"/>
    <m/>
    <n v="-86.75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2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6"/>
    <m/>
    <n v="32.82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2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26"/>
    <m/>
    <n v="-0.01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1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6"/>
    <m/>
    <n v="-0.05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4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6"/>
    <m/>
    <n v="-0.11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6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6"/>
    <m/>
    <n v="-0.06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59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6"/>
    <m/>
    <n v="-0.16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2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6"/>
    <m/>
    <n v="-0.03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5514"/>
    <s v="3-80555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6"/>
    <m/>
    <n v="-0.68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59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6"/>
    <m/>
    <n v="-0.01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2"/>
    <s v="3-105118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6"/>
    <m/>
    <n v="-0.0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5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6"/>
    <m/>
    <n v="-0.66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5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6"/>
    <m/>
    <n v="25.84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2487"/>
    <s v="3-12618"/>
    <s v="Customer Invoice Adjustment: CINV.000002487"/>
    <d v="2019-01-01T00:00:00"/>
    <d v="2019-01-01T00:00:00"/>
    <m/>
    <s v="Approved"/>
    <x v="166"/>
    <x v="166"/>
    <m/>
    <s v="Active"/>
    <s v="Standard"/>
    <d v="2018-12-03T00:00:00"/>
    <s v="2018-12"/>
    <s v="Payments"/>
    <d v="2018-12-03T00:00:00"/>
    <x v="26"/>
    <m/>
    <n v="-0.01"/>
    <n v="3.81"/>
    <n v="3.81"/>
    <m/>
    <d v="2019-02-06T08:09:24"/>
    <d v="2019-02-06T08:09:24"/>
    <s v="09600080 - Unearned Revenue, Property Tax"/>
    <m/>
    <m/>
    <s v="05500 Property Tax Distrib Trust"/>
    <m/>
    <m/>
    <m/>
    <m/>
  </r>
  <r>
    <s v="CINV.000003040"/>
    <s v="3-14722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26"/>
    <m/>
    <n v="-0.04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0"/>
    <s v="3-22591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26"/>
    <m/>
    <n v="-0.09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8572"/>
    <s v="3-43661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26"/>
    <m/>
    <n v="-0.05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79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6"/>
    <m/>
    <n v="-0.12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2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26"/>
    <m/>
    <n v="-0.03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5520"/>
    <s v="3-80581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6"/>
    <m/>
    <n v="-0.53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7727"/>
    <s v="3-91371"/>
    <s v="Customer Invoice Adjustment: CINV.000017727"/>
    <d v="2019-08-09T00:00:00"/>
    <d v="2019-08-09T00:00:00"/>
    <m/>
    <s v="Approved"/>
    <x v="166"/>
    <x v="166"/>
    <m/>
    <s v="Active"/>
    <s v="Standard"/>
    <d v="2019-08-01T00:00:00"/>
    <s v="07/2019"/>
    <s v="Payments"/>
    <d v="2019-08-01T00:00:00"/>
    <x v="26"/>
    <m/>
    <n v="-0.01"/>
    <n v="13.76"/>
    <n v="13.76"/>
    <m/>
    <d v="2019-08-09T10:17:00"/>
    <d v="2019-08-09T10:17:00"/>
    <s v="09600080 - Unearned Revenue, Property Tax"/>
    <m/>
    <m/>
    <s v="05500 Property Tax Distrib Trust"/>
    <m/>
    <m/>
    <m/>
    <m/>
  </r>
  <r>
    <s v="CINV.000020425"/>
    <s v="3-105135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26"/>
    <m/>
    <n v="-0.01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46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6"/>
    <m/>
    <n v="-0.51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1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6"/>
    <m/>
    <n v="1467.8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3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26"/>
    <m/>
    <n v="-0.59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3041"/>
    <s v="3-14730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6"/>
    <m/>
    <n v="-2.33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1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6"/>
    <m/>
    <n v="-4.83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2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6"/>
    <m/>
    <n v="-2.82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3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6"/>
    <m/>
    <n v="-7.04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3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6"/>
    <m/>
    <n v="-1.4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5524"/>
    <s v="3-80611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6"/>
    <m/>
    <n v="-30.1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80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6"/>
    <m/>
    <n v="-0.4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6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6"/>
    <m/>
    <n v="-0.45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6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6"/>
    <m/>
    <n v="-29.24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7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6"/>
    <m/>
    <n v="387.62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39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26"/>
    <m/>
    <n v="-0.16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3042"/>
    <s v="3-14743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6"/>
    <m/>
    <n v="-0.61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3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6"/>
    <m/>
    <n v="-1.28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4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6"/>
    <m/>
    <n v="-0.75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0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6"/>
    <m/>
    <n v="-1.86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19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6"/>
    <m/>
    <n v="-0.37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5530"/>
    <s v="3-80637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6"/>
    <m/>
    <n v="-7.95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8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6"/>
    <m/>
    <n v="-0.11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7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6"/>
    <m/>
    <n v="-0.12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79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6"/>
    <m/>
    <n v="-7.72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3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6"/>
    <m/>
    <n v="0.35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15536"/>
    <s v="3-80667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6"/>
    <m/>
    <n v="-0.01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22073"/>
    <s v="3-115498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26"/>
    <m/>
    <n v="-0.01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5"/>
    <s v="3-7766"/>
    <s v="Customer Invoice: CINV.000001525"/>
    <m/>
    <d v="2018-12-31T00:00:00"/>
    <m/>
    <s v="Approved"/>
    <x v="24"/>
    <x v="24"/>
    <m/>
    <s v="Active"/>
    <s v="Standard"/>
    <d v="2018-12-31T00:00:00"/>
    <m/>
    <s v="FY1983-2010"/>
    <d v="2018-12-31T00:00:00"/>
    <x v="26"/>
    <m/>
    <n v="11.74"/>
    <n v="101.92"/>
    <n v="101.92"/>
    <m/>
    <d v="2019-01-25T01:11:36"/>
    <d v="2019-01-25T01:11:36"/>
    <s v="09600080 - Unearned Revenue, Property Tax"/>
    <m/>
    <m/>
    <s v="05500 Property Tax Distrib Trust"/>
    <m/>
    <m/>
    <m/>
    <m/>
  </r>
  <r>
    <s v="CINV.000002506"/>
    <s v="3-12667"/>
    <s v="Customer Invoice Adjustment: CINV.000002506"/>
    <d v="2019-01-01T00:00:00"/>
    <d v="2019-01-01T00:00:00"/>
    <m/>
    <s v="Approved"/>
    <x v="24"/>
    <x v="24"/>
    <m/>
    <s v="Active"/>
    <s v="Standard"/>
    <d v="2018-12-03T00:00:00"/>
    <s v="2018-12"/>
    <s v="Payments"/>
    <d v="2018-12-03T00:00:00"/>
    <x v="26"/>
    <m/>
    <n v="-0.01"/>
    <n v="0.03"/>
    <n v="0.03"/>
    <m/>
    <d v="2019-02-06T08:09:29"/>
    <d v="2019-02-06T08:09:29"/>
    <s v="09600080 - Unearned Revenue, Property Tax"/>
    <m/>
    <m/>
    <s v="05500 Property Tax Distrib Trust"/>
    <m/>
    <m/>
    <m/>
    <m/>
  </r>
  <r>
    <s v="CINV.000003071"/>
    <s v="3-14987"/>
    <s v="Customer Invoice Adjustment: CINV.000003071"/>
    <d v="2019-01-02T00:00:00"/>
    <d v="2019-01-02T00:00:00"/>
    <m/>
    <s v="Approved"/>
    <x v="24"/>
    <x v="24"/>
    <m/>
    <s v="Active"/>
    <s v="Standard"/>
    <d v="2019-01-02T00:00:00"/>
    <s v="2019-01"/>
    <s v="Payments"/>
    <d v="2019-01-02T00:00:00"/>
    <x v="26"/>
    <m/>
    <n v="-0.02"/>
    <n v="0.11"/>
    <n v="0.11"/>
    <m/>
    <d v="2019-02-06T09:28:05"/>
    <d v="2019-02-06T09:28:05"/>
    <s v="09600080 - Unearned Revenue, Property Tax"/>
    <m/>
    <m/>
    <s v="05500 Property Tax Distrib Trust"/>
    <m/>
    <m/>
    <m/>
    <m/>
  </r>
  <r>
    <s v="CINV.000004534"/>
    <s v="3-22655"/>
    <s v="Customer Invoice Adjustment: CINV.000004534"/>
    <d v="2019-02-12T00:00:00"/>
    <d v="2019-02-12T00:00:00"/>
    <m/>
    <s v="Approved"/>
    <x v="24"/>
    <x v="24"/>
    <m/>
    <s v="Active"/>
    <s v="Standard"/>
    <d v="2019-02-01T00:00:00"/>
    <s v="2019-02"/>
    <s v="Payments"/>
    <d v="2019-02-01T00:00:00"/>
    <x v="26"/>
    <m/>
    <n v="-0.04"/>
    <n v="0.06"/>
    <n v="0.06"/>
    <m/>
    <d v="2019-02-20T13:44:59"/>
    <d v="2019-02-20T13:44:59"/>
    <s v="09600080 - Unearned Revenue, Property Tax"/>
    <m/>
    <m/>
    <s v="05500 Property Tax Distrib Trust"/>
    <m/>
    <m/>
    <m/>
    <m/>
  </r>
  <r>
    <s v="CINV.000008587"/>
    <s v="3-43728"/>
    <s v="Customer Invoice Adjustment: CINV.000008587"/>
    <d v="2019-03-31T00:00:00"/>
    <d v="2019-03-31T00:00:00"/>
    <m/>
    <s v="Approved"/>
    <x v="24"/>
    <x v="24"/>
    <m/>
    <s v="Active"/>
    <s v="Standard"/>
    <d v="2019-03-01T00:00:00"/>
    <s v="Distribution for February"/>
    <s v="Payments"/>
    <d v="2019-03-01T00:00:00"/>
    <x v="26"/>
    <m/>
    <n v="-0.02"/>
    <n v="0.1"/>
    <n v="0.1"/>
    <m/>
    <d v="2019-04-11T12:46:12"/>
    <d v="2019-04-11T12:46:13"/>
    <s v="09600080 - Unearned Revenue, Property Tax"/>
    <m/>
    <m/>
    <s v="05500 Property Tax Distrib Trust"/>
    <m/>
    <m/>
    <m/>
    <m/>
  </r>
  <r>
    <s v="CINV.000009058"/>
    <s v="3-45875"/>
    <s v="Customer Invoice Adjustment: CINV.000009058"/>
    <d v="2019-04-03T00:00:00"/>
    <d v="2019-04-03T00:00:00"/>
    <m/>
    <s v="Approved"/>
    <x v="24"/>
    <x v="24"/>
    <m/>
    <s v="Active"/>
    <s v="Standard"/>
    <d v="2019-04-01T00:00:00"/>
    <s v="03/2019"/>
    <s v="Payments"/>
    <d v="2019-04-01T00:00:00"/>
    <x v="26"/>
    <m/>
    <n v="-0.06"/>
    <n v="0.94"/>
    <n v="0.94"/>
    <m/>
    <d v="2019-04-11T13:34:19"/>
    <d v="2019-04-11T13:34:19"/>
    <s v="09600080 - Unearned Revenue, Property Tax"/>
    <m/>
    <m/>
    <s v="05500 Property Tax Distrib Trust"/>
    <m/>
    <m/>
    <m/>
    <m/>
  </r>
  <r>
    <s v="CINV.000011005"/>
    <s v="3-56671"/>
    <s v="Customer Invoice Adjustment: CINV.000011005"/>
    <d v="2019-05-07T00:00:00"/>
    <d v="2019-05-07T00:00:00"/>
    <m/>
    <s v="Approved"/>
    <x v="24"/>
    <x v="24"/>
    <m/>
    <s v="Active"/>
    <s v="Standard"/>
    <d v="2019-05-01T00:00:00"/>
    <s v="04/2019"/>
    <s v="Payments"/>
    <d v="2019-05-01T00:00:00"/>
    <x v="26"/>
    <m/>
    <n v="-0.01"/>
    <n v="2.66"/>
    <n v="2.66"/>
    <m/>
    <d v="2019-05-08T08:16:28"/>
    <d v="2019-05-08T08:16:29"/>
    <s v="09600080 - Unearned Revenue, Property Tax"/>
    <m/>
    <m/>
    <s v="05500 Property Tax Distrib Trust"/>
    <m/>
    <m/>
    <m/>
    <m/>
  </r>
  <r>
    <s v="CINV.000015544"/>
    <s v="3-80709"/>
    <s v="Customer Invoice Adjustment: CINV.000015544"/>
    <d v="2019-06-30T00:00:00"/>
    <d v="2019-06-30T00:00:00"/>
    <m/>
    <s v="Approved"/>
    <x v="24"/>
    <x v="24"/>
    <m/>
    <s v="Active"/>
    <s v="Standard"/>
    <d v="2019-07-01T00:00:00"/>
    <s v="06/2019"/>
    <s v="Payments"/>
    <d v="2019-07-01T00:00:00"/>
    <x v="26"/>
    <m/>
    <n v="-0.24"/>
    <n v="2.2200000000000002"/>
    <n v="2.2200000000000002"/>
    <m/>
    <d v="2019-07-08T15:02:03"/>
    <d v="2019-07-08T15:02:04"/>
    <s v="09600080 - Unearned Revenue, Property Tax"/>
    <m/>
    <m/>
    <s v="05500 Property Tax Distrib Trust"/>
    <m/>
    <m/>
    <m/>
    <m/>
  </r>
  <r>
    <s v="CINV.000022078"/>
    <s v="3-115520"/>
    <s v="Customer Invoice Adjustment: CINV.000022078"/>
    <d v="2019-10-08T00:00:00"/>
    <d v="2019-10-08T00:00:00"/>
    <m/>
    <s v="Approved"/>
    <x v="24"/>
    <x v="24"/>
    <m/>
    <s v="Active"/>
    <s v="Standard"/>
    <d v="2019-10-01T00:00:00"/>
    <s v="09/2019"/>
    <s v="Payments"/>
    <d v="2019-10-01T00:00:00"/>
    <x v="26"/>
    <m/>
    <n v="-0.23"/>
    <n v="0.32"/>
    <n v="0.32"/>
    <m/>
    <d v="2019-10-08T09:44:25"/>
    <d v="2019-10-08T09:44:26"/>
    <s v="09600080 - Unearned Revenue, Property Tax"/>
    <m/>
    <m/>
    <s v="05500 Property Tax Distrib Trust"/>
    <m/>
    <m/>
    <m/>
    <m/>
  </r>
  <r>
    <s v="CINV.000001526"/>
    <s v="3-7771"/>
    <s v="Customer Invoice: CINV.000001526"/>
    <m/>
    <d v="2018-12-31T00:00:00"/>
    <m/>
    <s v="Approved"/>
    <x v="158"/>
    <x v="158"/>
    <m/>
    <s v="Active"/>
    <s v="Standard"/>
    <d v="2018-12-31T00:00:00"/>
    <m/>
    <s v="FY2004-2005"/>
    <d v="2018-12-31T00:00:00"/>
    <x v="26"/>
    <m/>
    <n v="0.01"/>
    <n v="0.64"/>
    <n v="0.64"/>
    <m/>
    <d v="2019-01-25T01:11:36"/>
    <d v="2019-01-25T01:11:37"/>
    <s v="09600080 - Unearned Revenue, Property Tax"/>
    <m/>
    <m/>
    <s v="05500 Property Tax Distrib Trust"/>
    <m/>
    <m/>
    <m/>
    <m/>
  </r>
  <r>
    <s v="CINV.000001527"/>
    <s v="3-7798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6"/>
    <m/>
    <n v="2345.7800000000002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69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26"/>
    <m/>
    <n v="-0.94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3044"/>
    <s v="3-14763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6"/>
    <m/>
    <n v="-3.72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59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6"/>
    <m/>
    <n v="-7.72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5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6"/>
    <m/>
    <n v="-4.51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5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6"/>
    <m/>
    <n v="-11.25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79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6"/>
    <m/>
    <n v="-2.2400000000000002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5546"/>
    <s v="3-80728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6"/>
    <m/>
    <n v="-48.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7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6"/>
    <m/>
    <n v="-0.64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7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6"/>
    <m/>
    <n v="-0.71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5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6"/>
    <m/>
    <n v="-46.72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4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6"/>
    <m/>
    <n v="602.71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5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26"/>
    <m/>
    <n v="-0.24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3045"/>
    <s v="3-14776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6"/>
    <m/>
    <n v="-0.95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1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6"/>
    <m/>
    <n v="-1.98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58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6"/>
    <m/>
    <n v="-1.1599999999999999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2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6"/>
    <m/>
    <n v="-2.89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5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6"/>
    <m/>
    <n v="-0.57999999999999996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5552"/>
    <s v="3-80766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6"/>
    <m/>
    <n v="-12.36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5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6"/>
    <m/>
    <n v="-0.16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28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6"/>
    <m/>
    <n v="-0.18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48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6"/>
    <m/>
    <n v="-12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0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6"/>
    <m/>
    <n v="1.6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4549"/>
    <s v="3-22698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26"/>
    <m/>
    <n v="-0.01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9070"/>
    <s v="3-45936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6"/>
    <m/>
    <n v="-0.01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5558"/>
    <s v="3-80790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6"/>
    <m/>
    <n v="-0.03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22089"/>
    <s v="3-115569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6"/>
    <m/>
    <n v="-0.03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6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6"/>
    <m/>
    <n v="128.34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5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26"/>
    <m/>
    <n v="-0.05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0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6"/>
    <m/>
    <n v="-0.2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5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6"/>
    <m/>
    <n v="-0.42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2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6"/>
    <m/>
    <n v="-0.25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59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6"/>
    <m/>
    <n v="-0.62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1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6"/>
    <m/>
    <n v="-0.12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5563"/>
    <s v="3-80817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6"/>
    <m/>
    <n v="-2.63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72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6"/>
    <m/>
    <n v="-0.04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4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6"/>
    <m/>
    <n v="-0.04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0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6"/>
    <m/>
    <n v="-2.56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1"/>
    <s v="3-7908"/>
    <s v="Customer Invoice: CINV.000001531"/>
    <m/>
    <d v="2018-12-31T00:00:00"/>
    <m/>
    <s v="Approved"/>
    <x v="110"/>
    <x v="110"/>
    <m/>
    <s v="Active"/>
    <s v="Standard"/>
    <d v="2018-12-31T00:00:00"/>
    <m/>
    <s v="FY 1996-2010"/>
    <d v="2018-12-31T00:00:00"/>
    <x v="26"/>
    <m/>
    <n v="1.31"/>
    <n v="7.85"/>
    <n v="7.85"/>
    <m/>
    <d v="2019-01-25T01:11:39"/>
    <d v="2019-01-25T01:11:40"/>
    <s v="09600080 - Unearned Revenue, Property Tax"/>
    <m/>
    <m/>
    <s v="05500 Property Tax Distrib Trust"/>
    <m/>
    <m/>
    <m/>
    <m/>
  </r>
  <r>
    <s v="CINV.000009078"/>
    <s v="3-45982"/>
    <s v="Customer Invoice Adjustment: CINV.000009078"/>
    <d v="2019-04-03T00:00:00"/>
    <d v="2019-04-03T00:00:00"/>
    <m/>
    <s v="Approved"/>
    <x v="110"/>
    <x v="110"/>
    <m/>
    <s v="Active"/>
    <s v="Standard"/>
    <d v="2019-04-01T00:00:00"/>
    <s v="03/2019"/>
    <s v="Payments"/>
    <d v="2019-04-01T00:00:00"/>
    <x v="26"/>
    <m/>
    <n v="-0.01"/>
    <n v="0.08"/>
    <n v="0.08"/>
    <m/>
    <d v="2019-04-11T13:34:25"/>
    <d v="2019-04-11T13:34:25"/>
    <s v="09600080 - Unearned Revenue, Property Tax"/>
    <m/>
    <m/>
    <s v="05500 Property Tax Distrib Trust"/>
    <m/>
    <m/>
    <m/>
    <m/>
  </r>
  <r>
    <s v="CINV.000015569"/>
    <s v="3-80847"/>
    <s v="Customer Invoice Adjustment: CINV.000015569"/>
    <d v="2019-06-30T00:00:00"/>
    <d v="2019-06-30T00:00:00"/>
    <m/>
    <s v="Approved"/>
    <x v="110"/>
    <x v="110"/>
    <m/>
    <s v="Active"/>
    <s v="Standard"/>
    <d v="2019-07-01T00:00:00"/>
    <s v="06/2019"/>
    <s v="Payments"/>
    <d v="2019-07-01T00:00:00"/>
    <x v="26"/>
    <m/>
    <n v="-0.03"/>
    <n v="0.15"/>
    <n v="0.15"/>
    <m/>
    <d v="2019-07-08T15:02:13"/>
    <d v="2019-07-08T15:02:13"/>
    <s v="09600080 - Unearned Revenue, Property Tax"/>
    <m/>
    <m/>
    <s v="05500 Property Tax Distrib Trust"/>
    <m/>
    <m/>
    <m/>
    <m/>
  </r>
  <r>
    <s v="CINV.000022099"/>
    <s v="3-115609"/>
    <s v="Customer Invoice Adjustment: CINV.000022099"/>
    <d v="2019-10-08T00:00:00"/>
    <d v="2019-10-08T00:00:00"/>
    <m/>
    <s v="Approved"/>
    <x v="110"/>
    <x v="110"/>
    <m/>
    <s v="Active"/>
    <s v="Standard"/>
    <d v="2019-10-01T00:00:00"/>
    <s v="09/2019"/>
    <s v="Payments"/>
    <d v="2019-10-01T00:00:00"/>
    <x v="26"/>
    <m/>
    <n v="-0.03"/>
    <n v="0.03"/>
    <n v="0.03"/>
    <m/>
    <d v="2019-10-08T09:44:35"/>
    <d v="2019-10-08T09:44:35"/>
    <s v="09600080 - Unearned Revenue, Property Tax"/>
    <m/>
    <m/>
    <s v="05500 Property Tax Distrib Trust"/>
    <m/>
    <m/>
    <m/>
    <m/>
  </r>
  <r>
    <s v="CINV.000001532"/>
    <s v="3-7919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6"/>
    <m/>
    <n v="32.99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1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26"/>
    <m/>
    <n v="-0.01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3048"/>
    <s v="3-14813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6"/>
    <m/>
    <n v="-0.05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2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26"/>
    <m/>
    <n v="-0.11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09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26"/>
    <m/>
    <n v="-0.06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0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6"/>
    <m/>
    <n v="-0.16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2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6"/>
    <m/>
    <n v="-0.03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5570"/>
    <s v="3-80851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6"/>
    <m/>
    <n v="-0.68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7755"/>
    <s v="3-91485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26"/>
    <m/>
    <n v="-0.01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5"/>
    <s v="3-105281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26"/>
    <m/>
    <n v="-0.01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1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26"/>
    <m/>
    <n v="-0.66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4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6"/>
    <m/>
    <n v="0.05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1534"/>
    <s v="3-7958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6"/>
    <m/>
    <n v="2122.7199999999998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56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26"/>
    <m/>
    <n v="-0.85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3050"/>
    <s v="3-14832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6"/>
    <m/>
    <n v="-3.36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0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6"/>
    <m/>
    <n v="-6.99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4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6"/>
    <m/>
    <n v="-4.08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7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6"/>
    <m/>
    <n v="-10.18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6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6"/>
    <m/>
    <n v="-2.0299999999999998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5578"/>
    <s v="3-80889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6"/>
    <m/>
    <n v="-43.52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7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6"/>
    <m/>
    <n v="-0.57999999999999996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10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6"/>
    <m/>
    <n v="-0.64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5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6"/>
    <m/>
    <n v="-42.28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3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6"/>
    <m/>
    <n v="515.59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2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26"/>
    <m/>
    <n v="-0.21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45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6"/>
    <m/>
    <n v="-0.82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2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6"/>
    <m/>
    <n v="-1.7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7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6"/>
    <m/>
    <n v="-0.99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4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6"/>
    <m/>
    <n v="-2.4700000000000002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2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6"/>
    <m/>
    <n v="-0.49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5584"/>
    <s v="3-80922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6"/>
    <m/>
    <n v="-10.57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5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6"/>
    <m/>
    <n v="-0.14000000000000001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31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6"/>
    <m/>
    <n v="-0.16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68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6"/>
    <m/>
    <n v="-10.27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7999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6"/>
    <m/>
    <n v="1.19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9095"/>
    <s v="3-46078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6"/>
    <m/>
    <n v="-0.01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5590"/>
    <s v="3-80953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6"/>
    <m/>
    <n v="-0.02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22118"/>
    <s v="3-115688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26"/>
    <m/>
    <n v="-0.02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69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6"/>
    <m/>
    <n v="1039.5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799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26"/>
    <m/>
    <n v="-0.42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3053"/>
    <s v="3-14867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6"/>
    <m/>
    <n v="-1.65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3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6"/>
    <m/>
    <n v="-3.42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89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6"/>
    <m/>
    <n v="-2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1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6"/>
    <m/>
    <n v="-4.99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7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6"/>
    <m/>
    <n v="-0.99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5597"/>
    <s v="3-80997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6"/>
    <m/>
    <n v="-21.32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52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6"/>
    <m/>
    <n v="-0.28000000000000003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7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6"/>
    <m/>
    <n v="-0.32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09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6"/>
    <m/>
    <n v="-20.71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5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6"/>
    <m/>
    <n v="435.6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5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26"/>
    <m/>
    <n v="-0.18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3054"/>
    <s v="3-14880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6"/>
    <m/>
    <n v="-0.69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3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6"/>
    <m/>
    <n v="-1.43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0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6"/>
    <m/>
    <n v="-0.84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8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6"/>
    <m/>
    <n v="-2.09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3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6"/>
    <m/>
    <n v="-0.42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5603"/>
    <s v="3-81034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6"/>
    <m/>
    <n v="-8.93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70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6"/>
    <m/>
    <n v="-0.12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88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6"/>
    <m/>
    <n v="-0.13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2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6"/>
    <m/>
    <n v="-8.68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1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6"/>
    <m/>
    <n v="0.25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1542"/>
    <s v="3-8157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6"/>
    <m/>
    <n v="154.6999999999999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2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26"/>
    <m/>
    <n v="-0.06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3056"/>
    <s v="3-14901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6"/>
    <m/>
    <n v="-0.25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2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6"/>
    <m/>
    <n v="-0.51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0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6"/>
    <m/>
    <n v="-0.3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0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6"/>
    <m/>
    <n v="-0.74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4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6"/>
    <m/>
    <n v="-0.15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5612"/>
    <s v="3-81075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6"/>
    <m/>
    <n v="-3.17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3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6"/>
    <m/>
    <n v="-0.04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21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6"/>
    <m/>
    <n v="-0.05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68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6"/>
    <m/>
    <n v="-3.08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4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6"/>
    <m/>
    <n v="67.17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2581"/>
    <s v="3-12858"/>
    <s v="Customer Invoice Adjustment: CINV.000002581"/>
    <d v="2019-01-01T00:00:00"/>
    <d v="2019-01-01T00:00:00"/>
    <m/>
    <s v="Approved"/>
    <x v="111"/>
    <x v="111"/>
    <m/>
    <s v="Active"/>
    <s v="Standard"/>
    <d v="2018-12-03T00:00:00"/>
    <s v="2018-12"/>
    <s v="Payments"/>
    <d v="2018-12-03T00:00:00"/>
    <x v="26"/>
    <m/>
    <n v="-0.03"/>
    <n v="1.21"/>
    <n v="1.21"/>
    <m/>
    <d v="2019-02-06T08:09:46"/>
    <d v="2019-02-06T08:09:47"/>
    <s v="09600080 - Unearned Revenue, Property Tax"/>
    <m/>
    <m/>
    <s v="05500 Property Tax Distrib Trust"/>
    <m/>
    <m/>
    <m/>
    <m/>
  </r>
  <r>
    <s v="CINV.000003057"/>
    <s v="3-14914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6"/>
    <m/>
    <n v="-0.11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81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6"/>
    <m/>
    <n v="-0.22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61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6"/>
    <m/>
    <n v="-0.13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7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6"/>
    <m/>
    <n v="-0.32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80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6"/>
    <m/>
    <n v="-0.06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5619"/>
    <s v="3-81116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6"/>
    <m/>
    <n v="-1.38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10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6"/>
    <m/>
    <n v="-0.02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42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6"/>
    <m/>
    <n v="-0.02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91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6"/>
    <m/>
    <n v="-1.34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2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6"/>
    <m/>
    <n v="2.82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4621"/>
    <s v="3-22886"/>
    <s v="Customer Invoice Adjustment: CINV.000004621"/>
    <d v="2019-02-12T00:00:00"/>
    <d v="2019-02-12T00:00:00"/>
    <m/>
    <s v="Approved"/>
    <x v="112"/>
    <x v="112"/>
    <m/>
    <s v="Active"/>
    <s v="Standard"/>
    <d v="2019-02-01T00:00:00"/>
    <s v="2019-02"/>
    <s v="Payments"/>
    <d v="2019-02-01T00:00:00"/>
    <x v="26"/>
    <m/>
    <n v="-0.01"/>
    <n v="0.11"/>
    <n v="0.11"/>
    <m/>
    <d v="2019-02-20T13:45:27"/>
    <d v="2019-02-20T13:45:27"/>
    <s v="09600080 - Unearned Revenue, Property Tax"/>
    <m/>
    <m/>
    <s v="05500 Property Tax Distrib Trust"/>
    <m/>
    <m/>
    <m/>
    <m/>
  </r>
  <r>
    <s v="CINV.000008643"/>
    <s v="3-43966"/>
    <s v="Customer Invoice Adjustment: CINV.000008643"/>
    <d v="2019-03-31T00:00:00"/>
    <d v="2019-03-31T00:00:00"/>
    <m/>
    <s v="Approved"/>
    <x v="112"/>
    <x v="112"/>
    <m/>
    <s v="Active"/>
    <s v="Standard"/>
    <d v="2019-03-01T00:00:00"/>
    <s v="Distribution for February"/>
    <s v="Payments"/>
    <d v="2019-03-01T00:00:00"/>
    <x v="26"/>
    <m/>
    <n v="-0.01"/>
    <n v="0.12"/>
    <n v="0.12"/>
    <m/>
    <d v="2019-04-11T12:46:28"/>
    <d v="2019-04-11T12:46:29"/>
    <s v="09600080 - Unearned Revenue, Property Tax"/>
    <m/>
    <m/>
    <s v="05500 Property Tax Distrib Trust"/>
    <m/>
    <m/>
    <m/>
    <m/>
  </r>
  <r>
    <s v="CINV.000009118"/>
    <s v="3-46208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6"/>
    <m/>
    <n v="-0.01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5622"/>
    <s v="3-81127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6"/>
    <m/>
    <n v="-0.06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22141"/>
    <s v="3-115797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26"/>
    <m/>
    <n v="-0.06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3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6"/>
    <m/>
    <n v="0.45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5624"/>
    <s v="3-81137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6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22142"/>
    <s v="3-115802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26"/>
    <m/>
    <n v="-0.01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59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6"/>
    <m/>
    <n v="1393.56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4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26"/>
    <m/>
    <n v="-0.56000000000000005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996"/>
    <s v="3-14285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6"/>
    <m/>
    <n v="-2.21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3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6"/>
    <m/>
    <n v="-4.59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4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6"/>
    <m/>
    <n v="-2.68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5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6"/>
    <m/>
    <n v="-6.69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3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6"/>
    <m/>
    <n v="-1.33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5628"/>
    <s v="3-81169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6"/>
    <m/>
    <n v="-28.57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8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6"/>
    <m/>
    <n v="-0.38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7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6"/>
    <m/>
    <n v="-0.42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1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6"/>
    <m/>
    <n v="-27.76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8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6"/>
    <m/>
    <n v="561.01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0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26"/>
    <m/>
    <n v="-0.23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298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6"/>
    <m/>
    <n v="-0.89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4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6"/>
    <m/>
    <n v="-1.85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6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6"/>
    <m/>
    <n v="-1.08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2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6"/>
    <m/>
    <n v="-2.69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39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6"/>
    <m/>
    <n v="-0.54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5634"/>
    <s v="3-81195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6"/>
    <m/>
    <n v="-11.5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6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6"/>
    <m/>
    <n v="-0.15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88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6"/>
    <m/>
    <n v="-0.17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4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6"/>
    <m/>
    <n v="-11.18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4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6"/>
    <m/>
    <n v="8.2899999999999991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998"/>
    <s v="3-14310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26"/>
    <m/>
    <n v="-0.01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4642"/>
    <s v="3-22940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26"/>
    <m/>
    <n v="-0.03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8657"/>
    <s v="3-44021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26"/>
    <m/>
    <n v="-0.02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85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26"/>
    <m/>
    <n v="-0.04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1080"/>
    <s v="3-57063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26"/>
    <m/>
    <n v="-0.01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5640"/>
    <s v="3-81225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6"/>
    <m/>
    <n v="-0.17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22155"/>
    <s v="3-115864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26"/>
    <m/>
    <n v="-0.17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3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6"/>
    <m/>
    <n v="49.07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16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26"/>
    <m/>
    <n v="-0.02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18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6"/>
    <m/>
    <n v="-0.08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4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26"/>
    <m/>
    <n v="-0.16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6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6"/>
    <m/>
    <n v="-0.09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5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6"/>
    <m/>
    <n v="-0.24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4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6"/>
    <m/>
    <n v="-0.05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5645"/>
    <s v="3-81252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6"/>
    <m/>
    <n v="-1.01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7799"/>
    <s v="3-91669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6"/>
    <m/>
    <n v="-0.01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2"/>
    <s v="3-105519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26"/>
    <m/>
    <n v="-0.01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3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6"/>
    <m/>
    <n v="-0.98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7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6"/>
    <m/>
    <n v="22.9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4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26"/>
    <m/>
    <n v="-0.01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36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6"/>
    <m/>
    <n v="-0.04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3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26"/>
    <m/>
    <n v="-0.08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1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6"/>
    <m/>
    <n v="-0.04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2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6"/>
    <m/>
    <n v="-0.11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4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6"/>
    <m/>
    <n v="-0.02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5655"/>
    <s v="3-81296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6"/>
    <m/>
    <n v="-0.47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7806"/>
    <s v="3-91690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26"/>
    <m/>
    <n v="-0.01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8"/>
    <s v="3-105549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26"/>
    <m/>
    <n v="-0.01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18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6"/>
    <m/>
    <n v="-0.46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26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6"/>
    <m/>
    <n v="217.8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0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26"/>
    <m/>
    <n v="-0.09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3002"/>
    <s v="3-14347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6"/>
    <m/>
    <n v="-0.35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4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6"/>
    <m/>
    <n v="-0.72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1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6"/>
    <m/>
    <n v="-0.42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8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6"/>
    <m/>
    <n v="-1.04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49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6"/>
    <m/>
    <n v="-0.21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5661"/>
    <s v="3-81317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6"/>
    <m/>
    <n v="-4.46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7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6"/>
    <m/>
    <n v="-0.06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71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6"/>
    <m/>
    <n v="-7.0000000000000007E-2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3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6"/>
    <m/>
    <n v="-4.34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2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6"/>
    <m/>
    <n v="157.93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76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26"/>
    <m/>
    <n v="-0.06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3003"/>
    <s v="3-14360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6"/>
    <m/>
    <n v="-0.25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3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6"/>
    <m/>
    <n v="-0.52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2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6"/>
    <m/>
    <n v="-0.3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5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6"/>
    <m/>
    <n v="-0.76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5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6"/>
    <m/>
    <n v="-0.15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5667"/>
    <s v="3-81365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6"/>
    <m/>
    <n v="-3.24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4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6"/>
    <m/>
    <n v="-0.04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92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6"/>
    <m/>
    <n v="-0.05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6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6"/>
    <m/>
    <n v="-3.14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2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26"/>
    <m/>
    <n v="57.55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1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26"/>
    <m/>
    <n v="-0.02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3004"/>
    <s v="3-14373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26"/>
    <m/>
    <n v="-0.09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39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26"/>
    <m/>
    <n v="-0.19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17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26"/>
    <m/>
    <n v="-0.11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14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26"/>
    <m/>
    <n v="-0.28000000000000003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195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26"/>
    <m/>
    <n v="-0.06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5673"/>
    <s v="3-81392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26"/>
    <m/>
    <n v="-1.18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7819"/>
    <s v="3-91737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26"/>
    <m/>
    <n v="-0.02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0"/>
    <s v="3-105609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26"/>
    <m/>
    <n v="-0.02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85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26"/>
    <m/>
    <n v="-1.1499999999999999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9"/>
    <s v="3-8516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6"/>
    <m/>
    <n v="12.4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0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26"/>
    <m/>
    <n v="-0.01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83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6"/>
    <m/>
    <n v="-0.02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0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26"/>
    <m/>
    <n v="-0.04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36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6"/>
    <m/>
    <n v="-0.02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5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6"/>
    <m/>
    <n v="-0.06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6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6"/>
    <m/>
    <n v="-0.01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5681"/>
    <s v="3-81429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6"/>
    <m/>
    <n v="-0.26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22193"/>
    <s v="3-116011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6"/>
    <m/>
    <n v="-0.25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4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6"/>
    <m/>
    <n v="2.79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4702"/>
    <s v="3-23076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26"/>
    <m/>
    <n v="-0.01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8691"/>
    <s v="3-44149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26"/>
    <m/>
    <n v="-0.01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68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6"/>
    <m/>
    <n v="-0.01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5686"/>
    <s v="3-81450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6"/>
    <m/>
    <n v="-0.06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22198"/>
    <s v="3-116031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26"/>
    <m/>
    <n v="-0.06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1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6"/>
    <m/>
    <n v="909.84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36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26"/>
    <m/>
    <n v="-0.37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05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6"/>
    <m/>
    <n v="-1.44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1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6"/>
    <m/>
    <n v="-3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5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6"/>
    <m/>
    <n v="-1.75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1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6"/>
    <m/>
    <n v="-4.3600000000000003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69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6"/>
    <m/>
    <n v="-0.87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5690"/>
    <s v="3-81481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6"/>
    <m/>
    <n v="-18.649999999999999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3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6"/>
    <m/>
    <n v="-0.25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4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6"/>
    <m/>
    <n v="-0.28000000000000003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3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6"/>
    <m/>
    <n v="-18.12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19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6"/>
    <m/>
    <n v="1.01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15697"/>
    <s v="3-81515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6"/>
    <m/>
    <n v="-0.02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22208"/>
    <s v="3-116072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26"/>
    <m/>
    <n v="-0.02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01565"/>
    <s v="3-8655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6"/>
    <m/>
    <n v="1167.0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3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26"/>
    <m/>
    <n v="-0.47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27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6"/>
    <m/>
    <n v="-1.85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3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6"/>
    <m/>
    <n v="-3.84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198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6"/>
    <m/>
    <n v="-2.25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8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6"/>
    <m/>
    <n v="-5.6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4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6"/>
    <m/>
    <n v="-1.1200000000000001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5701"/>
    <s v="3-81543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6"/>
    <m/>
    <n v="-23.93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799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6"/>
    <m/>
    <n v="-0.32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700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6"/>
    <m/>
    <n v="-0.35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2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6"/>
    <m/>
    <n v="-23.24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2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6"/>
    <m/>
    <n v="1465.82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79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26"/>
    <m/>
    <n v="-0.59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39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6"/>
    <m/>
    <n v="-2.3199999999999998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3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6"/>
    <m/>
    <n v="-4.83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19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6"/>
    <m/>
    <n v="-2.82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5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6"/>
    <m/>
    <n v="-7.03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0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6"/>
    <m/>
    <n v="-1.4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5707"/>
    <s v="3-81569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6"/>
    <m/>
    <n v="-30.06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7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6"/>
    <m/>
    <n v="-0.4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21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6"/>
    <m/>
    <n v="-0.44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5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6"/>
    <m/>
    <n v="-29.2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8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6"/>
    <m/>
    <n v="3.14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3011"/>
    <s v="3-14452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26"/>
    <m/>
    <n v="-0.01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1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26"/>
    <m/>
    <n v="-0.01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36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26"/>
    <m/>
    <n v="-0.01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89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6"/>
    <m/>
    <n v="-0.02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5713"/>
    <s v="3-81600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6"/>
    <m/>
    <n v="-7.0000000000000007E-2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22222"/>
    <s v="3-116135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26"/>
    <m/>
    <n v="-0.06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1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6"/>
    <m/>
    <n v="2.06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4742"/>
    <s v="3-23175"/>
    <s v="Customer Invoice Adjustment: CINV.000004742"/>
    <d v="2019-02-12T00:00:00"/>
    <d v="2019-02-12T00:00:00"/>
    <m/>
    <s v="Approved"/>
    <x v="167"/>
    <x v="167"/>
    <m/>
    <s v="Active"/>
    <s v="Standard"/>
    <d v="2019-02-01T00:00:00"/>
    <s v="2019-02"/>
    <s v="Payments"/>
    <d v="2019-02-01T00:00:00"/>
    <x v="26"/>
    <m/>
    <n v="-0.01"/>
    <n v="0.26"/>
    <n v="0.26"/>
    <m/>
    <d v="2019-02-20T13:45:54"/>
    <d v="2019-02-20T13:45:54"/>
    <s v="09600080 - Unearned Revenue, Property Tax"/>
    <m/>
    <m/>
    <s v="05500 Property Tax Distrib Trust"/>
    <m/>
    <m/>
    <m/>
    <m/>
  </r>
  <r>
    <s v="CINV.000009190"/>
    <s v="3-46608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26"/>
    <m/>
    <n v="-0.01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5717"/>
    <s v="3-81623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6"/>
    <m/>
    <n v="-0.04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22226"/>
    <s v="3-116153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26"/>
    <m/>
    <n v="-0.04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3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6"/>
    <m/>
    <n v="11.6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3012"/>
    <s v="3-14463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6"/>
    <m/>
    <n v="-0.02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1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26"/>
    <m/>
    <n v="-0.04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3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6"/>
    <m/>
    <n v="-0.02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0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6"/>
    <m/>
    <n v="-0.06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1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6"/>
    <m/>
    <n v="-0.01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5720"/>
    <s v="3-81640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6"/>
    <m/>
    <n v="-0.24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22227"/>
    <s v="3-116161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6"/>
    <m/>
    <n v="-0.23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3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6"/>
    <m/>
    <n v="14.9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3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26"/>
    <m/>
    <n v="-0.01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75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6"/>
    <m/>
    <n v="-0.02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198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26"/>
    <m/>
    <n v="-0.05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68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6"/>
    <m/>
    <n v="-0.03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4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6"/>
    <m/>
    <n v="-7.0000000000000007E-2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5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6"/>
    <m/>
    <n v="-0.01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5726"/>
    <s v="3-81671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6"/>
    <m/>
    <n v="-0.3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22232"/>
    <s v="3-116181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6"/>
    <m/>
    <n v="-0.3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799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6"/>
    <m/>
    <n v="0.13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3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6"/>
    <m/>
    <n v="416.34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46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26"/>
    <m/>
    <n v="-0.17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3015"/>
    <s v="3-14492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26"/>
    <m/>
    <n v="-0.66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4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26"/>
    <m/>
    <n v="-1.37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0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6"/>
    <m/>
    <n v="-0.8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3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6"/>
    <m/>
    <n v="-2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4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6"/>
    <m/>
    <n v="-0.4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5733"/>
    <s v="3-81696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6"/>
    <m/>
    <n v="-8.5399999999999991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72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6"/>
    <m/>
    <n v="-0.11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0"/>
    <s v="3-105799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26"/>
    <m/>
    <n v="-0.13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1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6"/>
    <m/>
    <n v="-8.2899999999999991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1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6"/>
    <m/>
    <n v="0.52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15744"/>
    <s v="3-81737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26"/>
    <m/>
    <n v="-0.01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22249"/>
    <s v="3-116243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26"/>
    <m/>
    <n v="-0.01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15749"/>
    <s v="3-81759"/>
    <s v="Customer Invoice Adjustment: CINV.000015749"/>
    <d v="2019-06-30T00:00:00"/>
    <d v="2019-06-30T00:00:00"/>
    <m/>
    <s v="Approved"/>
    <x v="99"/>
    <x v="99"/>
    <m/>
    <s v="Active"/>
    <s v="Standard"/>
    <d v="2019-07-01T00:00:00"/>
    <s v="06/2019"/>
    <s v="Payments"/>
    <d v="2019-07-01T00:00:00"/>
    <x v="26"/>
    <m/>
    <n v="-0.01"/>
    <n v="7.0000000000000007E-2"/>
    <n v="7.0000000000000007E-2"/>
    <m/>
    <d v="2019-07-08T15:03:17"/>
    <d v="2019-07-08T15:03:17"/>
    <s v="09600080 - Unearned Revenue, Property Tax"/>
    <m/>
    <m/>
    <s v="05500 Property Tax Distrib Trust"/>
    <m/>
    <m/>
    <m/>
    <m/>
  </r>
  <r>
    <s v="CINV.000022253"/>
    <s v="3-116259"/>
    <s v="Customer Invoice Adjustment: CINV.000022253"/>
    <d v="2019-10-08T00:00:00"/>
    <d v="2019-10-08T00:00:00"/>
    <m/>
    <s v="Approved"/>
    <x v="99"/>
    <x v="99"/>
    <m/>
    <s v="Active"/>
    <s v="Standard"/>
    <d v="2019-10-01T00:00:00"/>
    <s v="09/2019"/>
    <s v="Payments"/>
    <d v="2019-10-01T00:00:00"/>
    <x v="26"/>
    <m/>
    <n v="-0.01"/>
    <n v="0.1"/>
    <n v="0.1"/>
    <m/>
    <d v="2019-10-08T09:45:49"/>
    <d v="2019-10-08T09:45:49"/>
    <s v="09600080 - Unearned Revenue, Property Tax"/>
    <m/>
    <m/>
    <s v="05500 Property Tax Distrib Trust"/>
    <m/>
    <m/>
    <m/>
    <m/>
  </r>
  <r>
    <s v="CINV.000001648"/>
    <s v="3-9880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26"/>
    <m/>
    <n v="0.69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76"/>
    <s v="3-8843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6"/>
    <m/>
    <n v="67.680000000000007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5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26"/>
    <m/>
    <n v="-0.03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15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26"/>
    <m/>
    <n v="-0.11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2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26"/>
    <m/>
    <n v="-0.22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5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6"/>
    <m/>
    <n v="-0.13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2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6"/>
    <m/>
    <n v="-0.33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3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26"/>
    <m/>
    <n v="-7.0000000000000007E-2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5750"/>
    <s v="3-81765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6"/>
    <m/>
    <n v="-1.39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7869"/>
    <s v="3-91902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26"/>
    <m/>
    <n v="-0.02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2"/>
    <s v="3-105840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26"/>
    <m/>
    <n v="-0.02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65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6"/>
    <m/>
    <n v="-1.35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5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6"/>
    <m/>
    <n v="0.06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1586"/>
    <s v="3-8924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6"/>
    <m/>
    <n v="18.98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1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26"/>
    <m/>
    <n v="-0.01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51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6"/>
    <m/>
    <n v="-0.03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0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26"/>
    <m/>
    <n v="-0.06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75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6"/>
    <m/>
    <n v="-0.04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3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6"/>
    <m/>
    <n v="-0.09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69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6"/>
    <m/>
    <n v="-0.02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5771"/>
    <s v="3-81855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6"/>
    <m/>
    <n v="-0.39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7882"/>
    <s v="3-91943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26"/>
    <m/>
    <n v="-0.01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8"/>
    <s v="3-105905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26"/>
    <m/>
    <n v="-0.01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36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6"/>
    <m/>
    <n v="-0.38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0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6"/>
    <m/>
    <n v="148.3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56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26"/>
    <m/>
    <n v="-0.06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3024"/>
    <s v="3-14563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6"/>
    <m/>
    <n v="-0.24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39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6"/>
    <m/>
    <n v="-0.49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4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6"/>
    <m/>
    <n v="-0.28999999999999998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8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6"/>
    <m/>
    <n v="-0.71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3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6"/>
    <m/>
    <n v="-0.14000000000000001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5778"/>
    <s v="3-81890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6"/>
    <m/>
    <n v="-3.04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59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6"/>
    <m/>
    <n v="-0.04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5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6"/>
    <m/>
    <n v="-0.04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59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6"/>
    <m/>
    <n v="-2.96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6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6"/>
    <m/>
    <n v="0.11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1592"/>
    <s v="3-9032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6"/>
    <m/>
    <n v="66.84999999999999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2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26"/>
    <m/>
    <n v="-0.03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940"/>
    <s v="3-13719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6"/>
    <m/>
    <n v="-0.11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69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6"/>
    <m/>
    <n v="-0.22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3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6"/>
    <m/>
    <n v="-0.13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8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6"/>
    <m/>
    <n v="-0.32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3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6"/>
    <m/>
    <n v="-0.06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5788"/>
    <s v="3-81931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6"/>
    <m/>
    <n v="-1.37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3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6"/>
    <m/>
    <n v="-0.02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3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6"/>
    <m/>
    <n v="-0.02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1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6"/>
    <m/>
    <n v="-1.33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7"/>
    <s v="3-9100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6"/>
    <m/>
    <n v="41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5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26"/>
    <m/>
    <n v="-0.02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50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6"/>
    <m/>
    <n v="-0.06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18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26"/>
    <m/>
    <n v="-0.13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2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6"/>
    <m/>
    <n v="-0.08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0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6"/>
    <m/>
    <n v="-0.2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6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6"/>
    <m/>
    <n v="-0.04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5807"/>
    <s v="3-82010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6"/>
    <m/>
    <n v="-0.84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7902"/>
    <s v="3-92017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26"/>
    <m/>
    <n v="-0.01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7"/>
    <s v="3-106001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26"/>
    <m/>
    <n v="-0.01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49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6"/>
    <m/>
    <n v="-0.81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6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6"/>
    <m/>
    <n v="0.1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1600"/>
    <s v="3-9164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6"/>
    <m/>
    <n v="18.05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1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26"/>
    <m/>
    <n v="-0.01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68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6"/>
    <m/>
    <n v="-0.03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4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26"/>
    <m/>
    <n v="-0.06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4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6"/>
    <m/>
    <n v="-0.04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3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6"/>
    <m/>
    <n v="-0.09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2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6"/>
    <m/>
    <n v="-0.02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5816"/>
    <s v="3-82051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6"/>
    <m/>
    <n v="-0.37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7907"/>
    <s v="3-92034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26"/>
    <m/>
    <n v="-0.01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2"/>
    <s v="3-106026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26"/>
    <m/>
    <n v="-0.01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79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6"/>
    <m/>
    <n v="-0.36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7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6"/>
    <m/>
    <n v="2.65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4878"/>
    <s v="3-23460"/>
    <s v="Customer Invoice Adjustment: CINV.000004878"/>
    <d v="2019-02-12T00:00:00"/>
    <d v="2019-02-12T00:00:00"/>
    <m/>
    <s v="Approved"/>
    <x v="113"/>
    <x v="113"/>
    <m/>
    <s v="Active"/>
    <s v="Standard"/>
    <d v="2019-02-01T00:00:00"/>
    <s v="2019-02"/>
    <s v="Payments"/>
    <d v="2019-02-01T00:00:00"/>
    <x v="26"/>
    <m/>
    <n v="-0.01"/>
    <n v="2.52"/>
    <n v="2.52"/>
    <m/>
    <d v="2019-02-20T13:46:23"/>
    <d v="2019-02-20T13:46:23"/>
    <s v="09600080 - Unearned Revenue, Property Tax"/>
    <m/>
    <m/>
    <s v="05500 Property Tax Distrib Trust"/>
    <m/>
    <m/>
    <m/>
    <m/>
  </r>
  <r>
    <s v="CINV.000008788"/>
    <s v="3-44498"/>
    <s v="Customer Invoice Adjustment: CINV.000008788"/>
    <d v="2019-03-31T00:00:00"/>
    <d v="2019-03-31T00:00:00"/>
    <m/>
    <s v="Approved"/>
    <x v="113"/>
    <x v="113"/>
    <m/>
    <s v="Active"/>
    <s v="Standard"/>
    <d v="2019-03-01T00:00:00"/>
    <s v="Distribution for February"/>
    <s v="Payments"/>
    <d v="2019-03-01T00:00:00"/>
    <x v="26"/>
    <m/>
    <n v="-0.01"/>
    <n v="6.83"/>
    <n v="6.83"/>
    <m/>
    <d v="2019-04-11T12:47:07"/>
    <d v="2019-04-11T12:47:08"/>
    <s v="09600080 - Unearned Revenue, Property Tax"/>
    <m/>
    <m/>
    <s v="05500 Property Tax Distrib Trust"/>
    <m/>
    <m/>
    <m/>
    <m/>
  </r>
  <r>
    <s v="CINV.000009259"/>
    <s v="3-46977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6"/>
    <m/>
    <n v="-0.01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5821"/>
    <s v="3-82067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6"/>
    <m/>
    <n v="-0.05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22315"/>
    <s v="3-116499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26"/>
    <m/>
    <n v="-0.05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3"/>
    <s v="3-9213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6"/>
    <m/>
    <n v="12.15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4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26"/>
    <m/>
    <n v="-0.01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85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6"/>
    <m/>
    <n v="-0.02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4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26"/>
    <m/>
    <n v="-0.04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0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6"/>
    <m/>
    <n v="-0.02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7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6"/>
    <m/>
    <n v="-0.06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2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6"/>
    <m/>
    <n v="-0.0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5824"/>
    <s v="3-82085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6"/>
    <m/>
    <n v="-0.25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22319"/>
    <s v="3-116514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6"/>
    <m/>
    <n v="-0.24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6"/>
    <s v="3-9290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6"/>
    <m/>
    <n v="135.2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4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26"/>
    <m/>
    <n v="-0.05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951"/>
    <s v="3-13808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6"/>
    <m/>
    <n v="-0.21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1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6"/>
    <m/>
    <n v="-0.45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4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6"/>
    <m/>
    <n v="-0.26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7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6"/>
    <m/>
    <n v="-0.65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1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6"/>
    <m/>
    <n v="-0.13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5833"/>
    <s v="3-82140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6"/>
    <m/>
    <n v="-2.77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79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6"/>
    <m/>
    <n v="-0.04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92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6"/>
    <m/>
    <n v="-0.04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59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6"/>
    <m/>
    <n v="-2.69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7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6"/>
    <m/>
    <n v="9.1999999999999993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952"/>
    <s v="3-13821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26"/>
    <m/>
    <n v="-0.01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27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26"/>
    <m/>
    <n v="-0.03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2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6"/>
    <m/>
    <n v="-0.02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2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6"/>
    <m/>
    <n v="-0.04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6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6"/>
    <m/>
    <n v="-0.01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5839"/>
    <s v="3-82172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6"/>
    <m/>
    <n v="-0.19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22336"/>
    <s v="3-116580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6"/>
    <m/>
    <n v="-0.18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2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6"/>
    <m/>
    <n v="0.05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8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6"/>
    <m/>
    <n v="198.6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3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26"/>
    <m/>
    <n v="-0.08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954"/>
    <s v="3-13838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6"/>
    <m/>
    <n v="-0.31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5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6"/>
    <m/>
    <n v="-0.65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7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6"/>
    <m/>
    <n v="-0.38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7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6"/>
    <m/>
    <n v="-0.95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1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6"/>
    <m/>
    <n v="-0.19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5846"/>
    <s v="3-82201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6"/>
    <m/>
    <n v="-4.07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3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6"/>
    <m/>
    <n v="-0.05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5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6"/>
    <m/>
    <n v="-0.06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1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6"/>
    <m/>
    <n v="-3.95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0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6"/>
    <m/>
    <n v="65.05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59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26"/>
    <m/>
    <n v="-0.03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50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6"/>
    <m/>
    <n v="-0.1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4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6"/>
    <m/>
    <n v="-0.21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08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6"/>
    <m/>
    <n v="-0.13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4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6"/>
    <m/>
    <n v="-0.31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7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6"/>
    <m/>
    <n v="-0.06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5852"/>
    <s v="3-82238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6"/>
    <m/>
    <n v="-1.33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30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6"/>
    <m/>
    <n v="-0.02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6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6"/>
    <m/>
    <n v="-0.02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4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6"/>
    <m/>
    <n v="-1.3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0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6"/>
    <m/>
    <n v="19.670000000000002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67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26"/>
    <m/>
    <n v="-0.01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62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6"/>
    <m/>
    <n v="-0.03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4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26"/>
    <m/>
    <n v="-0.06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18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6"/>
    <m/>
    <n v="-0.04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3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6"/>
    <m/>
    <n v="-0.09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5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6"/>
    <m/>
    <n v="-0.02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5856"/>
    <s v="3-82260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6"/>
    <m/>
    <n v="-0.4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7934"/>
    <s v="3-92138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26"/>
    <m/>
    <n v="-0.01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0"/>
    <s v="3-106169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26"/>
    <m/>
    <n v="-0.01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49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6"/>
    <m/>
    <n v="-0.39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6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6"/>
    <m/>
    <n v="66.03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2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26"/>
    <m/>
    <n v="-0.03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957"/>
    <s v="3-13874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6"/>
    <m/>
    <n v="-0.1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3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6"/>
    <m/>
    <n v="-0.22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7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6"/>
    <m/>
    <n v="-0.13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8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6"/>
    <m/>
    <n v="-0.32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49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6"/>
    <m/>
    <n v="-0.06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5861"/>
    <s v="3-82300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6"/>
    <m/>
    <n v="-1.35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4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6"/>
    <m/>
    <n v="-0.02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89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6"/>
    <m/>
    <n v="-0.02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2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6"/>
    <m/>
    <n v="-1.31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6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6"/>
    <m/>
    <n v="17.32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498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26"/>
    <m/>
    <n v="-0.01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958"/>
    <s v="3-13887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6"/>
    <m/>
    <n v="-0.03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0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26"/>
    <m/>
    <n v="-0.06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3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6"/>
    <m/>
    <n v="-0.03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3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6"/>
    <m/>
    <n v="-0.08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4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6"/>
    <m/>
    <n v="-0.02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5867"/>
    <s v="3-82326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6"/>
    <m/>
    <n v="-0.36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7942"/>
    <s v="3-92167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26"/>
    <m/>
    <n v="-0.01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6"/>
    <s v="3-106207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26"/>
    <m/>
    <n v="-0.01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4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6"/>
    <m/>
    <n v="-0.35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2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6"/>
    <m/>
    <n v="23.13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4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26"/>
    <m/>
    <n v="-0.01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899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6"/>
    <m/>
    <n v="-0.04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38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26"/>
    <m/>
    <n v="-0.08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0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6"/>
    <m/>
    <n v="-0.04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29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6"/>
    <m/>
    <n v="-0.11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8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6"/>
    <m/>
    <n v="-0.02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5872"/>
    <s v="3-82358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6"/>
    <m/>
    <n v="-0.47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7946"/>
    <s v="3-92180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26"/>
    <m/>
    <n v="-0.01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0"/>
    <s v="3-106226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26"/>
    <m/>
    <n v="-0.01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16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6"/>
    <m/>
    <n v="-0.46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58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6"/>
    <m/>
    <n v="25529.5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29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26"/>
    <m/>
    <n v="-10.28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960"/>
    <s v="3-13912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6"/>
    <m/>
    <n v="-40.450000000000003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57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6"/>
    <m/>
    <n v="-84.06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89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6"/>
    <m/>
    <n v="-49.11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4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6"/>
    <m/>
    <n v="-122.49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2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6"/>
    <m/>
    <n v="-24.41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5877"/>
    <s v="3-82379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6"/>
    <m/>
    <n v="-523.47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6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6"/>
    <m/>
    <n v="-6.93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6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6"/>
    <m/>
    <n v="-7.75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39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6"/>
    <m/>
    <n v="-508.5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4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6"/>
    <m/>
    <n v="39.0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5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26"/>
    <m/>
    <n v="-0.02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24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6"/>
    <m/>
    <n v="-0.06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78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26"/>
    <m/>
    <n v="-0.13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0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6"/>
    <m/>
    <n v="-0.08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0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6"/>
    <m/>
    <n v="-0.19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8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6"/>
    <m/>
    <n v="-0.04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5883"/>
    <s v="3-82415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6"/>
    <m/>
    <n v="-0.8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7954"/>
    <s v="3-92212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26"/>
    <m/>
    <n v="-0.01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7"/>
    <s v="3-106266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26"/>
    <m/>
    <n v="-0.0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1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6"/>
    <m/>
    <n v="-0.78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4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26"/>
    <m/>
    <n v="10.33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962"/>
    <s v="3-13935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26"/>
    <m/>
    <n v="-0.02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4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26"/>
    <m/>
    <n v="-0.03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2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26"/>
    <m/>
    <n v="-0.02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297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26"/>
    <m/>
    <n v="-0.05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1287"/>
    <s v="3-58066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26"/>
    <m/>
    <n v="-0.01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5889"/>
    <s v="3-82446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26"/>
    <m/>
    <n v="-0.21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22382"/>
    <s v="3-116780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26"/>
    <m/>
    <n v="-0.21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0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6"/>
    <m/>
    <n v="107.13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3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26"/>
    <m/>
    <n v="-0.04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963"/>
    <s v="3-13947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6"/>
    <m/>
    <n v="-0.17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3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6"/>
    <m/>
    <n v="-0.35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0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6"/>
    <m/>
    <n v="-0.2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2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6"/>
    <m/>
    <n v="-0.51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0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6"/>
    <m/>
    <n v="-0.1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5894"/>
    <s v="3-82474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6"/>
    <m/>
    <n v="-2.2000000000000002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8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6"/>
    <m/>
    <n v="-0.03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301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6"/>
    <m/>
    <n v="-0.03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2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6"/>
    <m/>
    <n v="-2.13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700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6"/>
    <m/>
    <n v="4574.3100000000004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2894"/>
    <s v="3-13602"/>
    <s v="Customer Invoice Adjustment: CINV.000002894"/>
    <d v="2019-01-01T00:00:00"/>
    <d v="2019-01-01T00:00:00"/>
    <m/>
    <s v="Approved"/>
    <x v="119"/>
    <x v="119"/>
    <m/>
    <s v="Active"/>
    <s v="Standard"/>
    <d v="2018-12-03T00:00:00"/>
    <s v="2018-12"/>
    <s v="Payments"/>
    <d v="2018-12-03T00:00:00"/>
    <x v="26"/>
    <m/>
    <n v="-1.84"/>
    <n v="13.65"/>
    <n v="13.65"/>
    <m/>
    <d v="2019-02-06T08:10:59"/>
    <d v="2019-02-06T08:10:59"/>
    <s v="09600080 - Unearned Revenue, Property Tax"/>
    <m/>
    <m/>
    <s v="01510 Library Fund"/>
    <m/>
    <m/>
    <m/>
    <m/>
  </r>
  <r>
    <s v="CINV.000003062"/>
    <s v="3-14940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6"/>
    <m/>
    <n v="-7.25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4992"/>
    <s v="3-23746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6"/>
    <m/>
    <n v="-15.06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72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6"/>
    <m/>
    <n v="-8.8000000000000007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6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6"/>
    <m/>
    <n v="-21.95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3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6"/>
    <m/>
    <n v="-4.37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5910"/>
    <s v="3-82532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6"/>
    <m/>
    <n v="-93.79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6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6"/>
    <m/>
    <n v="-1.24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38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6"/>
    <m/>
    <n v="-1.39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42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6"/>
    <m/>
    <n v="-91.11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3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6"/>
    <m/>
    <n v="1022.63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5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26"/>
    <m/>
    <n v="-0.41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3063"/>
    <s v="3-14948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6"/>
    <m/>
    <n v="-1.62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3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6"/>
    <m/>
    <n v="-3.37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2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6"/>
    <m/>
    <n v="-1.97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8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6"/>
    <m/>
    <n v="-4.91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3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6"/>
    <m/>
    <n v="-0.98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5913"/>
    <s v="3-82543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6"/>
    <m/>
    <n v="-20.97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4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6"/>
    <m/>
    <n v="-0.28000000000000003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5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6"/>
    <m/>
    <n v="-0.31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0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6"/>
    <m/>
    <n v="-20.37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6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6"/>
    <m/>
    <n v="37.89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1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26"/>
    <m/>
    <n v="-0.02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965"/>
    <s v="3-13968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6"/>
    <m/>
    <n v="-0.06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3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6"/>
    <m/>
    <n v="-0.13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4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6"/>
    <m/>
    <n v="-7.0000000000000007E-2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3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6"/>
    <m/>
    <n v="-0.18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7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6"/>
    <m/>
    <n v="-0.04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5917"/>
    <s v="3-82565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6"/>
    <m/>
    <n v="-0.78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5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6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7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6"/>
    <m/>
    <n v="-0.01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3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6"/>
    <m/>
    <n v="-0.76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49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6"/>
    <m/>
    <n v="20.02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2902"/>
    <s v="3-13627"/>
    <s v="Customer Invoice Adjustment: CINV.000002902"/>
    <d v="2019-01-01T00:00:00"/>
    <d v="2019-01-01T00:00:00"/>
    <m/>
    <s v="Approved"/>
    <x v="168"/>
    <x v="168"/>
    <m/>
    <s v="Active"/>
    <s v="Standard"/>
    <d v="2018-12-03T00:00:00"/>
    <s v="2018-12"/>
    <s v="Payments"/>
    <d v="2018-12-03T00:00:00"/>
    <x v="26"/>
    <m/>
    <n v="-0.01"/>
    <n v="2.92"/>
    <n v="2.92"/>
    <m/>
    <d v="2019-02-06T08:11:01"/>
    <d v="2019-02-06T08:11:01"/>
    <s v="09600080 - Unearned Revenue, Property Tax"/>
    <m/>
    <m/>
    <s v="01000 General Fund"/>
    <m/>
    <m/>
    <m/>
    <m/>
  </r>
  <r>
    <s v="CINV.000003064"/>
    <s v="3-14955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26"/>
    <m/>
    <n v="-0.03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3"/>
    <s v="3-23780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26"/>
    <m/>
    <n v="-7.0000000000000007E-2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8856"/>
    <s v="3-44810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26"/>
    <m/>
    <n v="-0.04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3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6"/>
    <m/>
    <n v="-0.1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78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26"/>
    <m/>
    <n v="-0.02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5923"/>
    <s v="3-82589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6"/>
    <m/>
    <n v="-0.41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7975"/>
    <s v="3-92298"/>
    <s v="Customer Invoice Adjustment: CINV.000017975"/>
    <d v="2019-08-09T00:00:00"/>
    <d v="2019-08-09T00:00:00"/>
    <m/>
    <s v="Approved"/>
    <x v="168"/>
    <x v="168"/>
    <m/>
    <s v="Active"/>
    <s v="Standard"/>
    <d v="2019-08-01T00:00:00"/>
    <s v="07/2019"/>
    <s v="Payments"/>
    <d v="2019-08-01T00:00:00"/>
    <x v="26"/>
    <m/>
    <n v="-0.01"/>
    <n v="10.51"/>
    <n v="10.51"/>
    <m/>
    <d v="2019-08-09T10:18:39"/>
    <d v="2019-08-09T10:18:40"/>
    <s v="09600080 - Unearned Revenue, Property Tax"/>
    <m/>
    <m/>
    <s v="01000 General Fund"/>
    <m/>
    <m/>
    <m/>
    <m/>
  </r>
  <r>
    <s v="CINV.000020677"/>
    <s v="3-106373"/>
    <s v="Customer Invoice Adjustment: CINV.000020677"/>
    <d v="2019-08-31T00:00:00"/>
    <d v="2019-08-31T00:00:00"/>
    <m/>
    <s v="Approved"/>
    <x v="168"/>
    <x v="168"/>
    <m/>
    <s v="Active"/>
    <s v="Standard"/>
    <d v="2019-09-03T00:00:00"/>
    <s v="08/2019"/>
    <s v="Payments"/>
    <d v="2019-09-03T00:00:00"/>
    <x v="26"/>
    <m/>
    <n v="-0.01"/>
    <n v="19.62"/>
    <n v="19.62"/>
    <m/>
    <d v="2019-09-13T12:38:16"/>
    <d v="2019-09-13T12:38:17"/>
    <s v="09600080 - Unearned Revenue, Property Tax"/>
    <m/>
    <m/>
    <s v="01000 General Fund"/>
    <m/>
    <m/>
    <m/>
    <m/>
  </r>
  <r>
    <s v="CINV.000022406"/>
    <s v="3-116884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6"/>
    <m/>
    <n v="-0.4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6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6"/>
    <m/>
    <n v="85.31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2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26"/>
    <m/>
    <n v="-0.03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66"/>
    <s v="3-13980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6"/>
    <m/>
    <n v="-0.14000000000000001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0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6"/>
    <m/>
    <n v="-0.28000000000000003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1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6"/>
    <m/>
    <n v="-0.16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7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6"/>
    <m/>
    <n v="-0.41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89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6"/>
    <m/>
    <n v="-0.08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5926"/>
    <s v="3-82607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6"/>
    <m/>
    <n v="-1.75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7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6"/>
    <m/>
    <n v="-0.02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4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6"/>
    <m/>
    <n v="-0.03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4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6"/>
    <m/>
    <n v="-1.7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11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6"/>
    <m/>
    <n v="5.17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3065"/>
    <s v="3-14960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26"/>
    <m/>
    <n v="-0.01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05026"/>
    <s v="3-23832"/>
    <s v="Customer Invoice Adjustment: CINV.000005026"/>
    <d v="2019-02-12T00:00:00"/>
    <d v="2019-02-12T00:00:00"/>
    <m/>
    <s v="Approved"/>
    <x v="169"/>
    <x v="169"/>
    <m/>
    <s v="Active"/>
    <s v="Standard"/>
    <d v="2019-02-01T00:00:00"/>
    <s v="2019-02"/>
    <s v="Payments"/>
    <d v="2019-02-01T00:00:00"/>
    <x v="26"/>
    <m/>
    <n v="-0.02"/>
    <n v="0.64"/>
    <n v="0.64"/>
    <m/>
    <d v="2019-02-20T13:46:59"/>
    <d v="2019-02-20T13:46:59"/>
    <s v="09600080 - Unearned Revenue, Property Tax"/>
    <m/>
    <m/>
    <s v="01520 Library District Fund"/>
    <m/>
    <m/>
    <m/>
    <m/>
  </r>
  <r>
    <s v="CINV.000008870"/>
    <s v="3-44858"/>
    <s v="Customer Invoice Adjustment: CINV.000008870"/>
    <d v="2019-03-31T00:00:00"/>
    <d v="2019-03-31T00:00:00"/>
    <m/>
    <s v="Approved"/>
    <x v="169"/>
    <x v="169"/>
    <m/>
    <s v="Active"/>
    <s v="Standard"/>
    <d v="2019-03-01T00:00:00"/>
    <s v="Distribution for February"/>
    <s v="Payments"/>
    <d v="2019-03-01T00:00:00"/>
    <x v="26"/>
    <m/>
    <n v="-0.01"/>
    <n v="19.23"/>
    <n v="19.23"/>
    <m/>
    <d v="2019-04-11T12:47:31"/>
    <d v="2019-04-11T12:47:31"/>
    <s v="09600080 - Unearned Revenue, Property Tax"/>
    <m/>
    <m/>
    <s v="01520 Library District Fund"/>
    <m/>
    <m/>
    <m/>
    <m/>
  </r>
  <r>
    <s v="CINV.000009346"/>
    <s v="3-47476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6"/>
    <m/>
    <n v="-0.02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1322"/>
    <s v="3-58240"/>
    <s v="Customer Invoice Adjustment: CINV.000011322"/>
    <d v="2019-05-07T00:00:00"/>
    <d v="2019-05-07T00:00:00"/>
    <m/>
    <s v="Approved"/>
    <x v="169"/>
    <x v="169"/>
    <m/>
    <s v="Active"/>
    <s v="Standard"/>
    <d v="2019-05-01T00:00:00"/>
    <s v="04/2019"/>
    <s v="Payments"/>
    <d v="2019-05-01T00:00:00"/>
    <x v="26"/>
    <m/>
    <n v="-0.01"/>
    <n v="2.4"/>
    <n v="2.4"/>
    <m/>
    <d v="2019-05-08T08:18:02"/>
    <d v="2019-05-08T08:18:02"/>
    <s v="09600080 - Unearned Revenue, Property Tax"/>
    <m/>
    <m/>
    <s v="01520 Library District Fund"/>
    <m/>
    <m/>
    <m/>
    <m/>
  </r>
  <r>
    <s v="CINV.000015942"/>
    <s v="3-82678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6"/>
    <m/>
    <n v="-0.11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22422"/>
    <s v="3-116943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26"/>
    <m/>
    <n v="-0.1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3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6"/>
    <m/>
    <n v="38.909999999999997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5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26"/>
    <m/>
    <n v="-0.02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69"/>
    <s v="3-14004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6"/>
    <m/>
    <n v="-0.06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39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26"/>
    <m/>
    <n v="-0.13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67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6"/>
    <m/>
    <n v="-7.0000000000000007E-2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8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6"/>
    <m/>
    <n v="-0.19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0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6"/>
    <m/>
    <n v="-0.04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5944"/>
    <s v="3-82695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6"/>
    <m/>
    <n v="-0.79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7988"/>
    <s v="3-92343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26"/>
    <m/>
    <n v="-0.01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1"/>
    <s v="3-106436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26"/>
    <m/>
    <n v="-0.01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2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6"/>
    <m/>
    <n v="-0.77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3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7"/>
    <m/>
    <n v="415.88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57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27"/>
    <m/>
    <n v="-0.7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970"/>
    <s v="3-14013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7"/>
    <m/>
    <n v="-0.71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0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7"/>
    <m/>
    <n v="-0.87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2999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7"/>
    <m/>
    <n v="-0.71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4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7"/>
    <m/>
    <n v="-0.73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2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7"/>
    <m/>
    <n v="-0.89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4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7"/>
    <m/>
    <n v="-9.5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60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7"/>
    <m/>
    <n v="-2.66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6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7"/>
    <m/>
    <n v="-0.64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1870"/>
    <s v="3-114648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7"/>
    <m/>
    <n v="-1.63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6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7"/>
    <m/>
    <n v="0.47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13185"/>
    <s v="3-68584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27"/>
    <m/>
    <n v="-0.01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01460"/>
    <s v="3-6654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7"/>
    <m/>
    <n v="563.9400000000000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6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27"/>
    <m/>
    <n v="-0.95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33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7"/>
    <m/>
    <n v="-0.97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4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7"/>
    <m/>
    <n v="-1.19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2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7"/>
    <m/>
    <n v="-0.96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0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7"/>
    <m/>
    <n v="-0.99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6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7"/>
    <m/>
    <n v="-1.2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6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7"/>
    <m/>
    <n v="-12.88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23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7"/>
    <m/>
    <n v="-3.61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63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7"/>
    <m/>
    <n v="-0.86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1880"/>
    <s v="3-114688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7"/>
    <m/>
    <n v="-2.21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8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7"/>
    <m/>
    <n v="1885.6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5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27"/>
    <m/>
    <n v="-3.17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46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7"/>
    <m/>
    <n v="-3.24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5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7"/>
    <m/>
    <n v="-3.97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4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7"/>
    <m/>
    <n v="-3.2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2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7"/>
    <m/>
    <n v="-3.33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8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7"/>
    <m/>
    <n v="-4.03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8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7"/>
    <m/>
    <n v="-43.07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74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7"/>
    <m/>
    <n v="-12.07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90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7"/>
    <m/>
    <n v="-2.88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1890"/>
    <s v="3-114726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7"/>
    <m/>
    <n v="-7.3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4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7"/>
    <m/>
    <n v="2.98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29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27"/>
    <m/>
    <n v="-0.01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974"/>
    <s v="3-14058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27"/>
    <m/>
    <n v="-0.01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2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27"/>
    <m/>
    <n v="-0.01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1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27"/>
    <m/>
    <n v="-0.01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6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7"/>
    <m/>
    <n v="-0.01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21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7"/>
    <m/>
    <n v="-0.01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3208"/>
    <s v="3-68668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27"/>
    <m/>
    <n v="-7.0000000000000007E-2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5323"/>
    <s v="3-79604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7"/>
    <m/>
    <n v="-0.02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21895"/>
    <s v="3-114747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7"/>
    <m/>
    <n v="-0.01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7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7"/>
    <m/>
    <n v="0.98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13212"/>
    <s v="3-68684"/>
    <s v="Customer Invoice Adjustment: CINV.000013212"/>
    <d v="2019-06-07T00:00:00"/>
    <d v="2019-06-07T00:00:00"/>
    <m/>
    <s v="Approved"/>
    <x v="163"/>
    <x v="163"/>
    <m/>
    <s v="Active"/>
    <s v="Standard"/>
    <d v="2019-06-03T00:00:00"/>
    <s v="05/2019"/>
    <s v="Payments"/>
    <d v="2019-06-03T00:00:00"/>
    <x v="27"/>
    <m/>
    <n v="-0.02"/>
    <n v="0.3"/>
    <n v="0.3"/>
    <m/>
    <d v="2019-06-10T08:59:24"/>
    <d v="2019-06-10T08:59:24"/>
    <s v="09600080 - Unearned Revenue, Property Tax"/>
    <m/>
    <m/>
    <s v="05500 Property Tax Distrib Trust"/>
    <m/>
    <m/>
    <m/>
    <m/>
  </r>
  <r>
    <s v="CINV.000015327"/>
    <s v="3-79622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27"/>
    <m/>
    <n v="-0.01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01465"/>
    <s v="3-6740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7"/>
    <m/>
    <n v="528.54999999999995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292"/>
    <s v="3-12145"/>
    <s v="Customer Invoice Adjustment: CINV.000002292"/>
    <d v="2019-01-01T00:00:00"/>
    <d v="2019-01-01T00:00:00"/>
    <m/>
    <s v="Approved"/>
    <x v="101"/>
    <x v="101"/>
    <m/>
    <s v="Active"/>
    <s v="Standard"/>
    <d v="2018-12-03T00:00:00"/>
    <s v="2018-12"/>
    <s v="Payments"/>
    <d v="2018-12-03T00:00:00"/>
    <x v="27"/>
    <m/>
    <n v="-0.89"/>
    <n v="1.57"/>
    <n v="1.57"/>
    <m/>
    <d v="2019-02-06T08:08:38"/>
    <d v="2019-02-06T08:08:38"/>
    <s v="09600080 - Unearned Revenue, Property Tax"/>
    <m/>
    <m/>
    <s v="05500 Property Tax Distrib Trust"/>
    <m/>
    <m/>
    <m/>
    <m/>
  </r>
  <r>
    <s v="CINV.000002976"/>
    <s v="3-14073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7"/>
    <m/>
    <n v="-0.91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4284"/>
    <s v="3-22022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27"/>
    <m/>
    <n v="-1.1100000000000001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101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7"/>
    <m/>
    <n v="-0.9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5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7"/>
    <m/>
    <n v="-0.93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6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7"/>
    <m/>
    <n v="-1.1299999999999999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94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7"/>
    <m/>
    <n v="-12.07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34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7"/>
    <m/>
    <n v="-3.38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19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7"/>
    <m/>
    <n v="-0.81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1900"/>
    <s v="3-114773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7"/>
    <m/>
    <n v="-2.0699999999999998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49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7"/>
    <m/>
    <n v="0.7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13214"/>
    <s v="3-68696"/>
    <s v="Customer Invoice Adjustment: CINV.000013214"/>
    <d v="2019-06-07T00:00:00"/>
    <d v="2019-06-07T00:00:00"/>
    <m/>
    <s v="Approved"/>
    <x v="127"/>
    <x v="127"/>
    <m/>
    <s v="Active"/>
    <s v="Standard"/>
    <d v="2019-06-03T00:00:00"/>
    <s v="05/2019"/>
    <s v="Payments"/>
    <d v="2019-06-03T00:00:00"/>
    <x v="27"/>
    <m/>
    <n v="-0.01"/>
    <n v="0.05"/>
    <n v="0.05"/>
    <m/>
    <d v="2019-06-10T08:59:24"/>
    <d v="2019-06-10T08:59:25"/>
    <s v="09600080 - Unearned Revenue, Property Tax"/>
    <m/>
    <m/>
    <s v="05500 Property Tax Distrib Trust"/>
    <m/>
    <m/>
    <m/>
    <m/>
  </r>
  <r>
    <s v="CINV.000001467"/>
    <s v="3-6778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7"/>
    <m/>
    <n v="218.39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48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27"/>
    <m/>
    <n v="-0.37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978"/>
    <s v="3-14081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7"/>
    <m/>
    <n v="-0.38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28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7"/>
    <m/>
    <n v="-0.46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0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7"/>
    <m/>
    <n v="-0.37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1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7"/>
    <m/>
    <n v="-0.39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59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7"/>
    <m/>
    <n v="-0.47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3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7"/>
    <m/>
    <n v="-4.99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58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7"/>
    <m/>
    <n v="-1.4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6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7"/>
    <m/>
    <n v="-0.33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1902"/>
    <s v="3-114782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7"/>
    <m/>
    <n v="-0.86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5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7"/>
    <m/>
    <n v="1.33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13221"/>
    <s v="3-68723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27"/>
    <m/>
    <n v="-0.03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5337"/>
    <s v="3-79683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27"/>
    <m/>
    <n v="-0.01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01469"/>
    <s v="3-6810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7"/>
    <m/>
    <n v="0.05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1470"/>
    <s v="3-6846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7"/>
    <m/>
    <n v="2590.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89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27"/>
    <m/>
    <n v="-4.3600000000000003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02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7"/>
    <m/>
    <n v="-4.45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67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7"/>
    <m/>
    <n v="-5.45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6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7"/>
    <m/>
    <n v="-4.4000000000000004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1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7"/>
    <m/>
    <n v="-4.57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2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7"/>
    <m/>
    <n v="-5.53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1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7"/>
    <m/>
    <n v="-59.16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23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7"/>
    <m/>
    <n v="-16.59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7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7"/>
    <m/>
    <n v="-3.96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1913"/>
    <s v="3-114829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7"/>
    <m/>
    <n v="-10.14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6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7"/>
    <m/>
    <n v="17.16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5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27"/>
    <m/>
    <n v="-0.03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15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7"/>
    <m/>
    <n v="-0.03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87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27"/>
    <m/>
    <n v="-0.04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66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7"/>
    <m/>
    <n v="-0.03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7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7"/>
    <m/>
    <n v="-0.0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8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7"/>
    <m/>
    <n v="-0.04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3233"/>
    <s v="3-68774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27"/>
    <m/>
    <n v="-0.39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53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7"/>
    <m/>
    <n v="-0.11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7619"/>
    <s v="3-90971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27"/>
    <m/>
    <n v="-0.03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1918"/>
    <s v="3-114850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7"/>
    <m/>
    <n v="-7.0000000000000007E-2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1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7"/>
    <m/>
    <n v="300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1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27"/>
    <m/>
    <n v="-0.5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982"/>
    <s v="3-14126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7"/>
    <m/>
    <n v="-0.52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08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7"/>
    <m/>
    <n v="-0.63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89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7"/>
    <m/>
    <n v="-0.51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7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7"/>
    <m/>
    <n v="-0.53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6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7"/>
    <m/>
    <n v="-0.64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1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7"/>
    <m/>
    <n v="-6.85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83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7"/>
    <m/>
    <n v="-1.92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90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7"/>
    <m/>
    <n v="-0.46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1924"/>
    <s v="3-114877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7"/>
    <m/>
    <n v="-1.17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7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7"/>
    <m/>
    <n v="2.25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13245"/>
    <s v="3-68822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27"/>
    <m/>
    <n v="-0.05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13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7"/>
    <m/>
    <n v="-0.01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21929"/>
    <s v="3-114898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7"/>
    <m/>
    <n v="-0.01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3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7"/>
    <m/>
    <n v="159.69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49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27"/>
    <m/>
    <n v="-0.27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984"/>
    <s v="3-14148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7"/>
    <m/>
    <n v="-0.27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1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7"/>
    <m/>
    <n v="-0.34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1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7"/>
    <m/>
    <n v="-0.27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3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7"/>
    <m/>
    <n v="-0.28000000000000003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1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7"/>
    <m/>
    <n v="-0.34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2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7"/>
    <m/>
    <n v="-3.65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45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7"/>
    <m/>
    <n v="-1.02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6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7"/>
    <m/>
    <n v="-0.24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1934"/>
    <s v="3-114920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7"/>
    <m/>
    <n v="-0.63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1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7"/>
    <m/>
    <n v="21.06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5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27"/>
    <m/>
    <n v="-0.04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1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7"/>
    <m/>
    <n v="-0.04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59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27"/>
    <m/>
    <n v="-0.04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1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7"/>
    <m/>
    <n v="-0.04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29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7"/>
    <m/>
    <n v="-0.04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7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7"/>
    <m/>
    <n v="-0.05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6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7"/>
    <m/>
    <n v="-0.48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74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7"/>
    <m/>
    <n v="-0.14000000000000001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7635"/>
    <s v="3-91030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27"/>
    <m/>
    <n v="-0.03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1939"/>
    <s v="3-114942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7"/>
    <m/>
    <n v="-0.08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4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7"/>
    <m/>
    <n v="2.35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10880"/>
    <s v="3-56059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27"/>
    <m/>
    <n v="-0.01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3259"/>
    <s v="3-68882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27"/>
    <m/>
    <n v="-0.06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5375"/>
    <s v="3-79897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7"/>
    <m/>
    <n v="-0.02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21944"/>
    <s v="3-114962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27"/>
    <m/>
    <n v="-0.01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0"/>
    <s v="3-7031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7"/>
    <m/>
    <n v="0.11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1"/>
    <s v="3-7036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27"/>
    <m/>
    <n v="8.74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0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27"/>
    <m/>
    <n v="-0.01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987"/>
    <s v="3-14180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27"/>
    <m/>
    <n v="-0.02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89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27"/>
    <m/>
    <n v="-0.02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8476"/>
    <s v="3-43264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27"/>
    <m/>
    <n v="-0.01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69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27"/>
    <m/>
    <n v="-0.02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10885"/>
    <s v="3-56077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27"/>
    <m/>
    <n v="-0.02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3264"/>
    <s v="3-68899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27"/>
    <m/>
    <n v="-0.2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5380"/>
    <s v="3-79915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27"/>
    <m/>
    <n v="-0.06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7642"/>
    <s v="3-91050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27"/>
    <m/>
    <n v="-0.01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1949"/>
    <s v="3-114981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27"/>
    <m/>
    <n v="-0.03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01484"/>
    <s v="3-7106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7"/>
    <m/>
    <n v="33733.89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2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27"/>
    <m/>
    <n v="-56.77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89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7"/>
    <m/>
    <n v="-57.97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2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7"/>
    <m/>
    <n v="-70.95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5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7"/>
    <m/>
    <n v="-57.31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6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7"/>
    <m/>
    <n v="-59.48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8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7"/>
    <m/>
    <n v="-72.02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6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7"/>
    <m/>
    <n v="-770.43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75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7"/>
    <m/>
    <n v="-215.97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4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7"/>
    <m/>
    <n v="-51.52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1963"/>
    <s v="3-115023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7"/>
    <m/>
    <n v="-132.06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8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7"/>
    <m/>
    <n v="31.27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38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27"/>
    <m/>
    <n v="-0.05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989"/>
    <s v="3-14201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27"/>
    <m/>
    <n v="-0.05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3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7"/>
    <m/>
    <n v="-7.0000000000000007E-2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5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7"/>
    <m/>
    <n v="-0.05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8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7"/>
    <m/>
    <n v="-0.06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2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7"/>
    <m/>
    <n v="-7.0000000000000007E-2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59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27"/>
    <m/>
    <n v="-0.71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13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7"/>
    <m/>
    <n v="-0.2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7655"/>
    <s v="3-91090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27"/>
    <m/>
    <n v="-0.05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1968"/>
    <s v="3-115046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7"/>
    <m/>
    <n v="-0.12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4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7"/>
    <m/>
    <n v="941.82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4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27"/>
    <m/>
    <n v="-1.58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990"/>
    <s v="3-14213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7"/>
    <m/>
    <n v="-1.62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2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7"/>
    <m/>
    <n v="-1.98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4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7"/>
    <m/>
    <n v="-1.6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3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7"/>
    <m/>
    <n v="-1.66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7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7"/>
    <m/>
    <n v="-2.0099999999999998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4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7"/>
    <m/>
    <n v="-21.51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41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7"/>
    <m/>
    <n v="-6.03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7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7"/>
    <m/>
    <n v="-1.44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1973"/>
    <s v="3-115069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7"/>
    <m/>
    <n v="-3.69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2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7"/>
    <m/>
    <n v="1442.5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69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27"/>
    <m/>
    <n v="-2.4300000000000002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991"/>
    <s v="3-14226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7"/>
    <m/>
    <n v="-2.48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1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27"/>
    <m/>
    <n v="-3.03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4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7"/>
    <m/>
    <n v="-2.4500000000000002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7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7"/>
    <m/>
    <n v="-2.54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1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7"/>
    <m/>
    <n v="-3.08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08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7"/>
    <m/>
    <n v="-32.94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78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7"/>
    <m/>
    <n v="-9.23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5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7"/>
    <m/>
    <n v="-2.2000000000000002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1978"/>
    <s v="3-115091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7"/>
    <m/>
    <n v="-5.65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3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7"/>
    <m/>
    <n v="50.65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5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27"/>
    <m/>
    <n v="-0.09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39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7"/>
    <m/>
    <n v="-0.09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3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7"/>
    <m/>
    <n v="-0.11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79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7"/>
    <m/>
    <n v="-0.09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7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7"/>
    <m/>
    <n v="-0.09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30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7"/>
    <m/>
    <n v="-0.11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6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7"/>
    <m/>
    <n v="-1.1599999999999999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18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7"/>
    <m/>
    <n v="-0.32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7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7"/>
    <m/>
    <n v="-0.08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1984"/>
    <s v="3-115117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7"/>
    <m/>
    <n v="-0.2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3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7"/>
    <m/>
    <n v="10265.709999999999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1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27"/>
    <m/>
    <n v="-17.27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993"/>
    <s v="3-14252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7"/>
    <m/>
    <n v="-17.64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2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7"/>
    <m/>
    <n v="-21.59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8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7"/>
    <m/>
    <n v="-17.440000000000001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2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7"/>
    <m/>
    <n v="-18.100000000000001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5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7"/>
    <m/>
    <n v="-21.92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60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7"/>
    <m/>
    <n v="-234.45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49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7"/>
    <m/>
    <n v="-65.72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4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7"/>
    <m/>
    <n v="-15.68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1989"/>
    <s v="3-115140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7"/>
    <m/>
    <n v="-40.19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5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7"/>
    <m/>
    <n v="1559.27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17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27"/>
    <m/>
    <n v="-2.62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994"/>
    <s v="3-14265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7"/>
    <m/>
    <n v="-2.68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4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7"/>
    <m/>
    <n v="-3.28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21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7"/>
    <m/>
    <n v="-2.65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69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7"/>
    <m/>
    <n v="-2.75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1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7"/>
    <m/>
    <n v="-3.33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6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7"/>
    <m/>
    <n v="-35.61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82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7"/>
    <m/>
    <n v="-9.98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83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7"/>
    <m/>
    <n v="-2.38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1994"/>
    <s v="3-115163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7"/>
    <m/>
    <n v="-6.1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8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7"/>
    <m/>
    <n v="47.51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410"/>
    <s v="3-12433"/>
    <s v="Customer Invoice Adjustment: CINV.000002410"/>
    <d v="2019-01-01T00:00:00"/>
    <d v="2019-01-01T00:00:00"/>
    <m/>
    <s v="Approved"/>
    <x v="164"/>
    <x v="164"/>
    <m/>
    <s v="Active"/>
    <s v="Standard"/>
    <d v="2018-12-03T00:00:00"/>
    <s v="2018-12"/>
    <s v="Payments"/>
    <d v="2018-12-03T00:00:00"/>
    <x v="27"/>
    <m/>
    <n v="-0.08"/>
    <n v="4.8499999999999996"/>
    <n v="4.8499999999999996"/>
    <m/>
    <d v="2019-02-06T08:09:05"/>
    <d v="2019-02-06T08:09:06"/>
    <s v="09600080 - Unearned Revenue, Property Tax"/>
    <m/>
    <m/>
    <s v="05500 Property Tax Distrib Trust"/>
    <m/>
    <m/>
    <m/>
    <m/>
  </r>
  <r>
    <s v="CINV.000002995"/>
    <s v="3-14277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27"/>
    <m/>
    <n v="-0.08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8"/>
    <s v="3-22363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27"/>
    <m/>
    <n v="-0.1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519"/>
    <s v="3-43439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27"/>
    <m/>
    <n v="-0.08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91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7"/>
    <m/>
    <n v="-0.08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3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7"/>
    <m/>
    <n v="-0.1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08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27"/>
    <m/>
    <n v="-1.08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10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7"/>
    <m/>
    <n v="-0.3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7680"/>
    <s v="3-91197"/>
    <s v="Customer Invoice Adjustment: CINV.000017680"/>
    <d v="2019-08-09T00:00:00"/>
    <d v="2019-08-09T00:00:00"/>
    <m/>
    <s v="Approved"/>
    <x v="164"/>
    <x v="164"/>
    <m/>
    <s v="Active"/>
    <s v="Standard"/>
    <d v="2019-08-01T00:00:00"/>
    <s v="07/2019"/>
    <s v="Payments"/>
    <d v="2019-08-01T00:00:00"/>
    <x v="27"/>
    <m/>
    <n v="-7.0000000000000007E-2"/>
    <n v="17.489999999999998"/>
    <n v="17.489999999999998"/>
    <m/>
    <d v="2019-08-09T10:16:41"/>
    <d v="2019-08-09T10:16:42"/>
    <s v="09600080 - Unearned Revenue, Property Tax"/>
    <m/>
    <m/>
    <s v="05500 Property Tax Distrib Trust"/>
    <m/>
    <m/>
    <m/>
    <m/>
  </r>
  <r>
    <s v="CINV.000021999"/>
    <s v="3-115184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7"/>
    <m/>
    <n v="-0.19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0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7"/>
    <m/>
    <n v="452.26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38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27"/>
    <m/>
    <n v="-0.76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3027"/>
    <s v="3-14590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7"/>
    <m/>
    <n v="-0.78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3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7"/>
    <m/>
    <n v="-0.95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0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7"/>
    <m/>
    <n v="-0.77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5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7"/>
    <m/>
    <n v="-0.8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5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7"/>
    <m/>
    <n v="-0.97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19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7"/>
    <m/>
    <n v="-10.33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37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7"/>
    <m/>
    <n v="-2.89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6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7"/>
    <m/>
    <n v="-0.69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2000"/>
    <s v="3-115194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7"/>
    <m/>
    <n v="-1.77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8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7"/>
    <m/>
    <n v="80.73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4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27"/>
    <m/>
    <n v="-0.14000000000000001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3028"/>
    <s v="3-14603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7"/>
    <m/>
    <n v="-0.14000000000000001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2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7"/>
    <m/>
    <n v="-0.17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1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7"/>
    <m/>
    <n v="-0.1400000000000000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2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7"/>
    <m/>
    <n v="-0.14000000000000001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1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7"/>
    <m/>
    <n v="-0.17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4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7"/>
    <m/>
    <n v="-1.84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67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7"/>
    <m/>
    <n v="-0.5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23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7"/>
    <m/>
    <n v="-0.12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2005"/>
    <s v="3-115217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7"/>
    <m/>
    <n v="-0.32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60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7"/>
    <m/>
    <n v="5.25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68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27"/>
    <m/>
    <n v="-0.01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3029"/>
    <s v="3-14615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27"/>
    <m/>
    <n v="-0.01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08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27"/>
    <m/>
    <n v="-0.01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86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27"/>
    <m/>
    <n v="-0.01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1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7"/>
    <m/>
    <n v="-0.01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0941"/>
    <s v="3-56359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27"/>
    <m/>
    <n v="-0.01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3332"/>
    <s v="3-69164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27"/>
    <m/>
    <n v="-0.12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5457"/>
    <s v="3-80295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7"/>
    <m/>
    <n v="-0.03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7689"/>
    <s v="3-91235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27"/>
    <m/>
    <n v="-0.01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2010"/>
    <s v="3-115237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27"/>
    <m/>
    <n v="-0.02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6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7"/>
    <m/>
    <n v="0.08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1503"/>
    <s v="3-7412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7"/>
    <m/>
    <n v="83.0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3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27"/>
    <m/>
    <n v="-0.14000000000000001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3031"/>
    <s v="3-14632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7"/>
    <m/>
    <n v="-0.14000000000000001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38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7"/>
    <m/>
    <n v="-0.17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5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7"/>
    <m/>
    <n v="-0.1400000000000000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0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7"/>
    <m/>
    <n v="-0.15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7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7"/>
    <m/>
    <n v="-0.18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8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7"/>
    <m/>
    <n v="-1.9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41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7"/>
    <m/>
    <n v="-0.53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6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7"/>
    <m/>
    <n v="-0.13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2019"/>
    <s v="3-115272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7"/>
    <m/>
    <n v="-0.32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5"/>
    <s v="3-7434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7"/>
    <m/>
    <n v="0.03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1506"/>
    <s v="3-7462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7"/>
    <m/>
    <n v="2731.68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28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27"/>
    <m/>
    <n v="-4.5999999999999996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3034"/>
    <s v="3-14655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7"/>
    <m/>
    <n v="-4.6900000000000004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5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7"/>
    <m/>
    <n v="-5.75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8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7"/>
    <m/>
    <n v="-4.6399999999999997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5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7"/>
    <m/>
    <n v="-4.82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4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7"/>
    <m/>
    <n v="-5.83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4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7"/>
    <m/>
    <n v="-62.39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2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7"/>
    <m/>
    <n v="-17.489999999999998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4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7"/>
    <m/>
    <n v="-4.17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2032"/>
    <s v="3-115316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7"/>
    <m/>
    <n v="-10.69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90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7"/>
    <m/>
    <n v="3.33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2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27"/>
    <m/>
    <n v="-0.01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3035"/>
    <s v="3-14668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27"/>
    <m/>
    <n v="-0.01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4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27"/>
    <m/>
    <n v="-0.01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68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7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59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7"/>
    <m/>
    <n v="-0.01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7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7"/>
    <m/>
    <n v="-0.01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3359"/>
    <s v="3-69265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27"/>
    <m/>
    <n v="-0.08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5490"/>
    <s v="3-80429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7"/>
    <m/>
    <n v="-0.02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7707"/>
    <s v="3-91297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27"/>
    <m/>
    <n v="-0.01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2037"/>
    <s v="3-115337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7"/>
    <m/>
    <n v="-0.01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3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7"/>
    <m/>
    <n v="2.96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3036"/>
    <s v="3-14678"/>
    <s v="Customer Invoice Adjustment: CINV.000003036"/>
    <d v="2019-01-02T00:00:00"/>
    <d v="2019-01-02T00:00:00"/>
    <m/>
    <s v="Approved"/>
    <x v="165"/>
    <x v="165"/>
    <m/>
    <s v="Active"/>
    <s v="Standard"/>
    <d v="2019-01-02T00:00:00"/>
    <s v="2019-01"/>
    <s v="Payments"/>
    <d v="2019-01-02T00:00:00"/>
    <x v="27"/>
    <m/>
    <n v="-0.01"/>
    <n v="0.8"/>
    <n v="0.8"/>
    <m/>
    <d v="2019-02-06T09:27:52"/>
    <d v="2019-02-06T09:27:53"/>
    <s v="09600080 - Unearned Revenue, Property Tax"/>
    <m/>
    <m/>
    <s v="05500 Property Tax Distrib Trust"/>
    <m/>
    <m/>
    <m/>
    <m/>
  </r>
  <r>
    <s v="CINV.000004479"/>
    <s v="3-22508"/>
    <s v="Customer Invoice Adjustment: CINV.000004479"/>
    <d v="2019-02-12T00:00:00"/>
    <d v="2019-02-12T00:00:00"/>
    <m/>
    <s v="Approved"/>
    <x v="165"/>
    <x v="165"/>
    <m/>
    <s v="Active"/>
    <s v="Standard"/>
    <d v="2019-02-01T00:00:00"/>
    <s v="2019-02"/>
    <s v="Payments"/>
    <d v="2019-02-01T00:00:00"/>
    <x v="27"/>
    <m/>
    <n v="-0.01"/>
    <n v="0.26"/>
    <n v="0.26"/>
    <m/>
    <d v="2019-02-20T13:44:46"/>
    <d v="2019-02-20T13:44:46"/>
    <s v="09600080 - Unearned Revenue, Property Tax"/>
    <m/>
    <m/>
    <s v="05500 Property Tax Distrib Trust"/>
    <m/>
    <m/>
    <m/>
    <m/>
  </r>
  <r>
    <s v="CINV.000009023"/>
    <s v="3-45678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27"/>
    <m/>
    <n v="-0.01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0968"/>
    <s v="3-56485"/>
    <s v="Customer Invoice Adjustment: CINV.000010968"/>
    <d v="2019-05-07T00:00:00"/>
    <d v="2019-05-07T00:00:00"/>
    <m/>
    <s v="Approved"/>
    <x v="165"/>
    <x v="165"/>
    <m/>
    <s v="Active"/>
    <s v="Standard"/>
    <d v="2019-05-01T00:00:00"/>
    <s v="04/2019"/>
    <s v="Payments"/>
    <d v="2019-05-01T00:00:00"/>
    <x v="27"/>
    <m/>
    <n v="-0.01"/>
    <n v="0.92"/>
    <n v="0.92"/>
    <m/>
    <d v="2019-05-08T08:16:18"/>
    <d v="2019-05-08T08:16:18"/>
    <s v="09600080 - Unearned Revenue, Property Tax"/>
    <m/>
    <m/>
    <s v="05500 Property Tax Distrib Trust"/>
    <m/>
    <m/>
    <m/>
    <m/>
  </r>
  <r>
    <s v="CINV.000013363"/>
    <s v="3-69281"/>
    <s v="Customer Invoice Adjustment: CINV.000013363"/>
    <d v="2019-06-07T00:00:00"/>
    <d v="2019-06-07T00:00:00"/>
    <m/>
    <s v="Approved"/>
    <x v="165"/>
    <x v="165"/>
    <m/>
    <s v="Active"/>
    <s v="Standard"/>
    <d v="2019-06-03T00:00:00"/>
    <s v="05/2019"/>
    <s v="Payments"/>
    <d v="2019-06-03T00:00:00"/>
    <x v="27"/>
    <m/>
    <n v="-7.0000000000000007E-2"/>
    <n v="1.1000000000000001"/>
    <n v="1.1000000000000001"/>
    <m/>
    <d v="2019-06-10T09:00:15"/>
    <d v="2019-06-10T09:00:15"/>
    <s v="09600080 - Unearned Revenue, Property Tax"/>
    <m/>
    <m/>
    <s v="05500 Property Tax Distrib Trust"/>
    <m/>
    <m/>
    <m/>
    <m/>
  </r>
  <r>
    <s v="CINV.000015494"/>
    <s v="3-80448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7"/>
    <m/>
    <n v="-0.02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22041"/>
    <s v="3-115355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27"/>
    <m/>
    <n v="-0.01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5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7"/>
    <m/>
    <n v="21445.29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58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27"/>
    <m/>
    <n v="-36.090000000000003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3037"/>
    <s v="3-14684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7"/>
    <m/>
    <n v="-36.85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6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7"/>
    <m/>
    <n v="-45.11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8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7"/>
    <m/>
    <n v="-36.43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1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7"/>
    <m/>
    <n v="-37.82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5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7"/>
    <m/>
    <n v="-45.78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1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7"/>
    <m/>
    <n v="-489.78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73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7"/>
    <m/>
    <n v="-137.30000000000001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4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7"/>
    <m/>
    <n v="-32.76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2042"/>
    <s v="3-115365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7"/>
    <m/>
    <n v="-83.95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2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7"/>
    <m/>
    <n v="4273.05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4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27"/>
    <m/>
    <n v="-7.19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3038"/>
    <s v="3-14697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7"/>
    <m/>
    <n v="-7.34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37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7"/>
    <m/>
    <n v="-8.99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09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7"/>
    <m/>
    <n v="-7.26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6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7"/>
    <m/>
    <n v="-7.54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19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7"/>
    <m/>
    <n v="-9.1199999999999992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6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7"/>
    <m/>
    <n v="-97.59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498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7"/>
    <m/>
    <n v="-27.36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7715"/>
    <s v="3-91331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7"/>
    <m/>
    <n v="-6.53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2047"/>
    <s v="3-115387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7"/>
    <m/>
    <n v="-16.73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3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7"/>
    <m/>
    <n v="33.26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3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27"/>
    <m/>
    <n v="-0.06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0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7"/>
    <m/>
    <n v="-0.06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5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7"/>
    <m/>
    <n v="-7.0000000000000007E-2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7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7"/>
    <m/>
    <n v="-0.06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0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7"/>
    <m/>
    <n v="-0.06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3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7"/>
    <m/>
    <n v="-7.0000000000000007E-2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61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7"/>
    <m/>
    <n v="-0.76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59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7"/>
    <m/>
    <n v="-0.21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60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7"/>
    <m/>
    <n v="-0.05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2057"/>
    <s v="3-115426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7"/>
    <m/>
    <n v="-0.13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6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7"/>
    <m/>
    <n v="36.71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2487"/>
    <s v="3-12619"/>
    <s v="Customer Invoice Adjustment: CINV.000002487"/>
    <d v="2019-01-01T00:00:00"/>
    <d v="2019-01-01T00:00:00"/>
    <m/>
    <s v="Approved"/>
    <x v="166"/>
    <x v="166"/>
    <m/>
    <s v="Active"/>
    <s v="Standard"/>
    <d v="2018-12-03T00:00:00"/>
    <s v="2018-12"/>
    <s v="Payments"/>
    <d v="2018-12-03T00:00:00"/>
    <x v="27"/>
    <m/>
    <n v="-0.06"/>
    <n v="3.81"/>
    <n v="3.81"/>
    <m/>
    <d v="2019-02-06T08:09:24"/>
    <d v="2019-02-06T08:09:24"/>
    <s v="09600080 - Unearned Revenue, Property Tax"/>
    <m/>
    <m/>
    <s v="05500 Property Tax Distrib Trust"/>
    <m/>
    <m/>
    <m/>
    <m/>
  </r>
  <r>
    <s v="CINV.000003040"/>
    <s v="3-14721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27"/>
    <m/>
    <n v="-0.06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0"/>
    <s v="3-22592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27"/>
    <m/>
    <n v="-0.08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8572"/>
    <s v="3-43662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27"/>
    <m/>
    <n v="-0.06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80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7"/>
    <m/>
    <n v="-7.0000000000000007E-2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3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27"/>
    <m/>
    <n v="-0.08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3387"/>
    <s v="3-69381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27"/>
    <m/>
    <n v="-0.84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5520"/>
    <s v="3-80582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7"/>
    <m/>
    <n v="-0.24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7727"/>
    <s v="3-91372"/>
    <s v="Customer Invoice Adjustment: CINV.000017727"/>
    <d v="2019-08-09T00:00:00"/>
    <d v="2019-08-09T00:00:00"/>
    <m/>
    <s v="Approved"/>
    <x v="166"/>
    <x v="166"/>
    <m/>
    <s v="Active"/>
    <s v="Standard"/>
    <d v="2019-08-01T00:00:00"/>
    <s v="07/2019"/>
    <s v="Payments"/>
    <d v="2019-08-01T00:00:00"/>
    <x v="27"/>
    <m/>
    <n v="-0.06"/>
    <n v="13.76"/>
    <n v="13.76"/>
    <m/>
    <d v="2019-08-09T10:17:00"/>
    <d v="2019-08-09T10:17:00"/>
    <s v="09600080 - Unearned Revenue, Property Tax"/>
    <m/>
    <m/>
    <s v="05500 Property Tax Distrib Trust"/>
    <m/>
    <m/>
    <m/>
    <m/>
  </r>
  <r>
    <s v="CINV.000022062"/>
    <s v="3-115447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7"/>
    <m/>
    <n v="-0.14000000000000001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2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7"/>
    <m/>
    <n v="1471.1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4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27"/>
    <m/>
    <n v="-2.48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3041"/>
    <s v="3-14729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7"/>
    <m/>
    <n v="-2.5299999999999998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2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7"/>
    <m/>
    <n v="-3.09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3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7"/>
    <m/>
    <n v="-2.5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4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7"/>
    <m/>
    <n v="-2.59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4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7"/>
    <m/>
    <n v="-3.14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2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7"/>
    <m/>
    <n v="-33.6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12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7"/>
    <m/>
    <n v="-9.42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81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7"/>
    <m/>
    <n v="-2.25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2063"/>
    <s v="3-115457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7"/>
    <m/>
    <n v="-5.76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8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7"/>
    <m/>
    <n v="346.7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0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27"/>
    <m/>
    <n v="-0.57999999999999996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3042"/>
    <s v="3-14742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7"/>
    <m/>
    <n v="-0.6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4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7"/>
    <m/>
    <n v="-0.73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5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7"/>
    <m/>
    <n v="-0.59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1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7"/>
    <m/>
    <n v="-0.61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20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7"/>
    <m/>
    <n v="-0.74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8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7"/>
    <m/>
    <n v="-7.92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41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7"/>
    <m/>
    <n v="-2.2200000000000002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399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7"/>
    <m/>
    <n v="-0.53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2068"/>
    <s v="3-115480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7"/>
    <m/>
    <n v="-1.36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4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7"/>
    <m/>
    <n v="1.8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13401"/>
    <s v="3-69438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27"/>
    <m/>
    <n v="-0.04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1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7"/>
    <m/>
    <n v="-0.01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22073"/>
    <s v="3-115499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27"/>
    <m/>
    <n v="-0.01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799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7"/>
    <m/>
    <n v="2328.13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0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27"/>
    <m/>
    <n v="-3.92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3044"/>
    <s v="3-14765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7"/>
    <m/>
    <n v="-4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0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7"/>
    <m/>
    <n v="-4.9000000000000004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6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7"/>
    <m/>
    <n v="-3.96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6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7"/>
    <m/>
    <n v="-4.1100000000000003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80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7"/>
    <m/>
    <n v="-4.97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5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7"/>
    <m/>
    <n v="-53.17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29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7"/>
    <m/>
    <n v="-14.9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8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7"/>
    <m/>
    <n v="-3.56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2079"/>
    <s v="3-115526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7"/>
    <m/>
    <n v="-9.11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5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7"/>
    <m/>
    <n v="595.36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6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27"/>
    <m/>
    <n v="-1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3045"/>
    <s v="3-14778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7"/>
    <m/>
    <n v="-1.02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2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7"/>
    <m/>
    <n v="-1.25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59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7"/>
    <m/>
    <n v="-1.01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3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7"/>
    <m/>
    <n v="-1.05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6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7"/>
    <m/>
    <n v="-1.27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1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7"/>
    <m/>
    <n v="-13.6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67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7"/>
    <m/>
    <n v="-3.81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6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7"/>
    <m/>
    <n v="-0.91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2084"/>
    <s v="3-115549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7"/>
    <m/>
    <n v="-2.33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1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7"/>
    <m/>
    <n v="6.88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1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27"/>
    <m/>
    <n v="-0.01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3046"/>
    <s v="3-14790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27"/>
    <m/>
    <n v="-0.01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49"/>
    <s v="3-22699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27"/>
    <m/>
    <n v="-0.01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8598"/>
    <s v="3-43776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27"/>
    <m/>
    <n v="-0.01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37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7"/>
    <m/>
    <n v="-0.01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30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27"/>
    <m/>
    <n v="-0.01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3419"/>
    <s v="3-69513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27"/>
    <m/>
    <n v="-0.16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4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7"/>
    <m/>
    <n v="-0.04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7748"/>
    <s v="3-91459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27"/>
    <m/>
    <n v="-0.01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2089"/>
    <s v="3-115570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7"/>
    <m/>
    <n v="-0.03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7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7"/>
    <m/>
    <n v="129.36000000000001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6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27"/>
    <m/>
    <n v="-0.22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2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7"/>
    <m/>
    <n v="-0.22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6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7"/>
    <m/>
    <n v="-0.27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3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7"/>
    <m/>
    <n v="-0.22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0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7"/>
    <m/>
    <n v="-0.23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2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7"/>
    <m/>
    <n v="-0.28000000000000003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3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7"/>
    <m/>
    <n v="-2.95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18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7"/>
    <m/>
    <n v="-0.83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73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7"/>
    <m/>
    <n v="-0.2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2094"/>
    <s v="3-115591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7"/>
    <m/>
    <n v="-0.51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20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7"/>
    <m/>
    <n v="43.48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2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27"/>
    <m/>
    <n v="-7.0000000000000007E-2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3048"/>
    <s v="3-14815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7"/>
    <m/>
    <n v="-7.0000000000000007E-2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3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27"/>
    <m/>
    <n v="-0.09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10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27"/>
    <m/>
    <n v="-7.0000000000000007E-2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1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7"/>
    <m/>
    <n v="-0.08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3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7"/>
    <m/>
    <n v="-0.09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4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27"/>
    <m/>
    <n v="-0.99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5570"/>
    <s v="3-80855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7"/>
    <m/>
    <n v="-0.28000000000000003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7755"/>
    <s v="3-91486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27"/>
    <m/>
    <n v="-7.0000000000000007E-2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2100"/>
    <s v="3-115612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27"/>
    <m/>
    <n v="-0.17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5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7"/>
    <m/>
    <n v="0.23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1534"/>
    <s v="3-7959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7"/>
    <m/>
    <n v="2131.9299999999998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57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27"/>
    <m/>
    <n v="-3.59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3050"/>
    <s v="3-14834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7"/>
    <m/>
    <n v="-3.66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1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7"/>
    <m/>
    <n v="-4.4800000000000004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5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7"/>
    <m/>
    <n v="-3.62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8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7"/>
    <m/>
    <n v="-3.76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7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7"/>
    <m/>
    <n v="-4.55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8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7"/>
    <m/>
    <n v="-48.69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93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7"/>
    <m/>
    <n v="-13.65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8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7"/>
    <m/>
    <n v="-3.26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2108"/>
    <s v="3-115646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7"/>
    <m/>
    <n v="-8.35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4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7"/>
    <m/>
    <n v="507.05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3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27"/>
    <m/>
    <n v="-0.85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47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7"/>
    <m/>
    <n v="-0.87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3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7"/>
    <m/>
    <n v="-1.07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8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7"/>
    <m/>
    <n v="-0.86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5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7"/>
    <m/>
    <n v="-0.89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3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7"/>
    <m/>
    <n v="-1.08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4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7"/>
    <m/>
    <n v="-11.58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6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7"/>
    <m/>
    <n v="-3.25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6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7"/>
    <m/>
    <n v="-0.77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2113"/>
    <s v="3-115669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7"/>
    <m/>
    <n v="-1.99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8000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7"/>
    <m/>
    <n v="1.77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13449"/>
    <s v="3-69634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27"/>
    <m/>
    <n v="-0.04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5590"/>
    <s v="3-80957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7"/>
    <m/>
    <n v="-0.01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22118"/>
    <s v="3-115689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27"/>
    <m/>
    <n v="-0.01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70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7"/>
    <m/>
    <n v="1039.5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0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27"/>
    <m/>
    <n v="-1.75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3053"/>
    <s v="3-14869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7"/>
    <m/>
    <n v="-1.79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4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7"/>
    <m/>
    <n v="-2.19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90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7"/>
    <m/>
    <n v="-1.77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2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7"/>
    <m/>
    <n v="-1.83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8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7"/>
    <m/>
    <n v="-2.2200000000000002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4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7"/>
    <m/>
    <n v="-23.74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98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7"/>
    <m/>
    <n v="-6.66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53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7"/>
    <m/>
    <n v="-1.59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2122"/>
    <s v="3-115710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7"/>
    <m/>
    <n v="-4.07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6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7"/>
    <m/>
    <n v="502.1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6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27"/>
    <m/>
    <n v="-0.84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3054"/>
    <s v="3-14882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7"/>
    <m/>
    <n v="-0.86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4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7"/>
    <m/>
    <n v="-1.06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1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7"/>
    <m/>
    <n v="-0.85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29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7"/>
    <m/>
    <n v="-0.89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4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7"/>
    <m/>
    <n v="-1.07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79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7"/>
    <m/>
    <n v="-11.47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35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7"/>
    <m/>
    <n v="-3.21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71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7"/>
    <m/>
    <n v="-0.77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2127"/>
    <s v="3-115733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7"/>
    <m/>
    <n v="-1.97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2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7"/>
    <m/>
    <n v="0.26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13465"/>
    <s v="3-69699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27"/>
    <m/>
    <n v="-0.01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01542"/>
    <s v="3-8158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7"/>
    <m/>
    <n v="156.18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3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27"/>
    <m/>
    <n v="-0.26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3056"/>
    <s v="3-14903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7"/>
    <m/>
    <n v="-0.27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3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7"/>
    <m/>
    <n v="-0.33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1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7"/>
    <m/>
    <n v="-0.27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1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7"/>
    <m/>
    <n v="-0.28000000000000003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5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7"/>
    <m/>
    <n v="-0.33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6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7"/>
    <m/>
    <n v="-3.57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76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7"/>
    <m/>
    <n v="-1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4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7"/>
    <m/>
    <n v="-0.24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2135"/>
    <s v="3-115769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7"/>
    <m/>
    <n v="-0.61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5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7"/>
    <m/>
    <n v="81.5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2581"/>
    <s v="3-12859"/>
    <s v="Customer Invoice Adjustment: CINV.000002581"/>
    <d v="2019-01-01T00:00:00"/>
    <d v="2019-01-01T00:00:00"/>
    <m/>
    <s v="Approved"/>
    <x v="111"/>
    <x v="111"/>
    <m/>
    <s v="Active"/>
    <s v="Standard"/>
    <d v="2018-12-03T00:00:00"/>
    <s v="2018-12"/>
    <s v="Payments"/>
    <d v="2018-12-03T00:00:00"/>
    <x v="27"/>
    <m/>
    <n v="-0.14000000000000001"/>
    <n v="1.21"/>
    <n v="1.21"/>
    <m/>
    <d v="2019-02-06T08:09:46"/>
    <d v="2019-02-06T08:09:47"/>
    <s v="09600080 - Unearned Revenue, Property Tax"/>
    <m/>
    <m/>
    <s v="05500 Property Tax Distrib Trust"/>
    <m/>
    <m/>
    <m/>
    <m/>
  </r>
  <r>
    <s v="CINV.000003057"/>
    <s v="3-14916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7"/>
    <m/>
    <n v="-0.14000000000000001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82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7"/>
    <m/>
    <n v="-0.17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62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7"/>
    <m/>
    <n v="-0.14000000000000001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8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7"/>
    <m/>
    <n v="-0.14000000000000001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81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7"/>
    <m/>
    <n v="-0.17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41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7"/>
    <m/>
    <n v="-1.86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7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7"/>
    <m/>
    <n v="-0.52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11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7"/>
    <m/>
    <n v="-0.12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2140"/>
    <s v="3-115792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7"/>
    <m/>
    <n v="-0.32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3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7"/>
    <m/>
    <n v="3.18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2582"/>
    <s v="3-12861"/>
    <s v="Customer Invoice Adjustment: CINV.000002582"/>
    <d v="2019-01-01T00:00:00"/>
    <d v="2019-01-01T00:00:00"/>
    <m/>
    <s v="Approved"/>
    <x v="112"/>
    <x v="112"/>
    <m/>
    <s v="Active"/>
    <s v="Standard"/>
    <d v="2018-12-03T00:00:00"/>
    <s v="2018-12"/>
    <s v="Payments"/>
    <d v="2018-12-03T00:00:00"/>
    <x v="27"/>
    <m/>
    <n v="-0.01"/>
    <n v="0.05"/>
    <n v="0.05"/>
    <m/>
    <d v="2019-02-06T08:09:46"/>
    <d v="2019-02-06T08:09:47"/>
    <s v="09600080 - Unearned Revenue, Property Tax"/>
    <m/>
    <m/>
    <s v="05500 Property Tax Distrib Trust"/>
    <m/>
    <m/>
    <m/>
    <m/>
  </r>
  <r>
    <s v="CINV.000003058"/>
    <s v="3-14922"/>
    <s v="Customer Invoice Adjustment: CINV.000003058"/>
    <d v="2019-01-02T00:00:00"/>
    <d v="2019-01-02T00:00:00"/>
    <m/>
    <s v="Approved"/>
    <x v="112"/>
    <x v="112"/>
    <m/>
    <s v="Active"/>
    <s v="Standard"/>
    <d v="2019-01-02T00:00:00"/>
    <s v="2019-01"/>
    <s v="Payments"/>
    <d v="2019-01-02T00:00:00"/>
    <x v="27"/>
    <m/>
    <n v="-0.01"/>
    <n v="0.16"/>
    <n v="0.16"/>
    <m/>
    <d v="2019-02-06T09:28:01"/>
    <d v="2019-02-06T09:28:02"/>
    <s v="09600080 - Unearned Revenue, Property Tax"/>
    <m/>
    <m/>
    <s v="05500 Property Tax Distrib Trust"/>
    <m/>
    <m/>
    <m/>
    <m/>
  </r>
  <r>
    <s v="CINV.000004621"/>
    <s v="3-22887"/>
    <s v="Customer Invoice Adjustment: CINV.000004621"/>
    <d v="2019-02-12T00:00:00"/>
    <d v="2019-02-12T00:00:00"/>
    <m/>
    <s v="Approved"/>
    <x v="112"/>
    <x v="112"/>
    <m/>
    <s v="Active"/>
    <s v="Standard"/>
    <d v="2019-02-01T00:00:00"/>
    <s v="2019-02"/>
    <s v="Payments"/>
    <d v="2019-02-01T00:00:00"/>
    <x v="27"/>
    <m/>
    <n v="-0.01"/>
    <n v="0.11"/>
    <n v="0.11"/>
    <m/>
    <d v="2019-02-20T13:45:27"/>
    <d v="2019-02-20T13:45:27"/>
    <s v="09600080 - Unearned Revenue, Property Tax"/>
    <m/>
    <m/>
    <s v="05500 Property Tax Distrib Trust"/>
    <m/>
    <m/>
    <m/>
    <m/>
  </r>
  <r>
    <s v="CINV.000008643"/>
    <s v="3-43967"/>
    <s v="Customer Invoice Adjustment: CINV.000008643"/>
    <d v="2019-03-31T00:00:00"/>
    <d v="2019-03-31T00:00:00"/>
    <m/>
    <s v="Approved"/>
    <x v="112"/>
    <x v="112"/>
    <m/>
    <s v="Active"/>
    <s v="Standard"/>
    <d v="2019-03-01T00:00:00"/>
    <s v="Distribution for February"/>
    <s v="Payments"/>
    <d v="2019-03-01T00:00:00"/>
    <x v="27"/>
    <m/>
    <n v="-0.01"/>
    <n v="0.12"/>
    <n v="0.12"/>
    <m/>
    <d v="2019-04-11T12:46:28"/>
    <d v="2019-04-11T12:46:29"/>
    <s v="09600080 - Unearned Revenue, Property Tax"/>
    <m/>
    <m/>
    <s v="05500 Property Tax Distrib Trust"/>
    <m/>
    <m/>
    <m/>
    <m/>
  </r>
  <r>
    <s v="CINV.000009118"/>
    <s v="3-46209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7"/>
    <m/>
    <n v="-0.01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1066"/>
    <s v="3-56990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27"/>
    <m/>
    <n v="-0.01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13474"/>
    <s v="3-69745"/>
    <s v="Customer Invoice Adjustment: CINV.000013474"/>
    <d v="2019-06-07T00:00:00"/>
    <d v="2019-06-07T00:00:00"/>
    <m/>
    <s v="Approved"/>
    <x v="112"/>
    <x v="112"/>
    <m/>
    <s v="Active"/>
    <s v="Standard"/>
    <d v="2019-06-03T00:00:00"/>
    <s v="05/2019"/>
    <s v="Payments"/>
    <d v="2019-06-03T00:00:00"/>
    <x v="27"/>
    <m/>
    <n v="-7.0000000000000007E-2"/>
    <n v="0.39"/>
    <n v="0.39"/>
    <m/>
    <d v="2019-06-10T09:00:55"/>
    <d v="2019-06-10T09:00:55"/>
    <s v="09600080 - Unearned Revenue, Property Tax"/>
    <m/>
    <m/>
    <s v="05500 Property Tax Distrib Trust"/>
    <m/>
    <m/>
    <m/>
    <m/>
  </r>
  <r>
    <s v="CINV.000015622"/>
    <s v="3-81128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7"/>
    <m/>
    <n v="-0.02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17785"/>
    <s v="3-91615"/>
    <s v="Customer Invoice Adjustment: CINV.000017785"/>
    <d v="2019-08-09T00:00:00"/>
    <d v="2019-08-09T00:00:00"/>
    <m/>
    <s v="Approved"/>
    <x v="112"/>
    <x v="112"/>
    <m/>
    <s v="Active"/>
    <s v="Standard"/>
    <d v="2019-08-01T00:00:00"/>
    <s v="07/2019"/>
    <s v="Payments"/>
    <d v="2019-08-01T00:00:00"/>
    <x v="27"/>
    <m/>
    <n v="-0.01"/>
    <n v="0.16"/>
    <n v="0.16"/>
    <m/>
    <d v="2019-08-09T10:17:24"/>
    <d v="2019-08-09T10:17:25"/>
    <s v="09600080 - Unearned Revenue, Property Tax"/>
    <m/>
    <m/>
    <s v="05500 Property Tax Distrib Trust"/>
    <m/>
    <m/>
    <m/>
    <m/>
  </r>
  <r>
    <s v="CINV.000022141"/>
    <s v="3-115798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27"/>
    <m/>
    <n v="-0.01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4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7"/>
    <m/>
    <n v="1.29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13475"/>
    <s v="3-69749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27"/>
    <m/>
    <n v="-0.03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5624"/>
    <s v="3-81141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7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22142"/>
    <s v="3-115803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27"/>
    <m/>
    <n v="-0.01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60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7"/>
    <m/>
    <n v="1400.23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5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27"/>
    <m/>
    <n v="-2.36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996"/>
    <s v="3-14287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7"/>
    <m/>
    <n v="-2.41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4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7"/>
    <m/>
    <n v="-2.94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5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7"/>
    <m/>
    <n v="-2.38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6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7"/>
    <m/>
    <n v="-2.4700000000000002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4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7"/>
    <m/>
    <n v="-2.99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69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7"/>
    <m/>
    <n v="-31.98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70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7"/>
    <m/>
    <n v="-8.9600000000000009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29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7"/>
    <m/>
    <n v="-2.14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2145"/>
    <s v="3-115822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7"/>
    <m/>
    <n v="-5.48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89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7"/>
    <m/>
    <n v="540.27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1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27"/>
    <m/>
    <n v="-0.91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300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7"/>
    <m/>
    <n v="-0.93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5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7"/>
    <m/>
    <n v="-1.1399999999999999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7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7"/>
    <m/>
    <n v="-0.92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3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7"/>
    <m/>
    <n v="-0.95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40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7"/>
    <m/>
    <n v="-1.1499999999999999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5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7"/>
    <m/>
    <n v="-12.34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199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7"/>
    <m/>
    <n v="-3.46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7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7"/>
    <m/>
    <n v="-0.83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2150"/>
    <s v="3-115845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7"/>
    <m/>
    <n v="-2.11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5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7"/>
    <m/>
    <n v="1.78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13491"/>
    <s v="3-69815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27"/>
    <m/>
    <n v="-0.04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5640"/>
    <s v="3-81229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7"/>
    <m/>
    <n v="-0.01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22155"/>
    <s v="3-115865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27"/>
    <m/>
    <n v="-0.01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4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7"/>
    <m/>
    <n v="49.07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17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27"/>
    <m/>
    <n v="-0.08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20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7"/>
    <m/>
    <n v="-0.08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5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27"/>
    <m/>
    <n v="-0.1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7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7"/>
    <m/>
    <n v="-0.08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6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7"/>
    <m/>
    <n v="-0.09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5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7"/>
    <m/>
    <n v="-0.1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3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7"/>
    <m/>
    <n v="-1.1200000000000001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3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7"/>
    <m/>
    <n v="-0.31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7799"/>
    <s v="3-91670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7"/>
    <m/>
    <n v="-0.08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2159"/>
    <s v="3-115884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7"/>
    <m/>
    <n v="-0.19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8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7"/>
    <m/>
    <n v="21.94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5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27"/>
    <m/>
    <n v="-0.04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37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7"/>
    <m/>
    <n v="-0.04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4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27"/>
    <m/>
    <n v="-0.05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2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7"/>
    <m/>
    <n v="-0.04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3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7"/>
    <m/>
    <n v="-0.04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5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7"/>
    <m/>
    <n v="-0.05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3505"/>
    <s v="3-69868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27"/>
    <m/>
    <n v="-0.5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297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7"/>
    <m/>
    <n v="-0.14000000000000001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7806"/>
    <s v="3-91691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27"/>
    <m/>
    <n v="-0.03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2169"/>
    <s v="3-115919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7"/>
    <m/>
    <n v="-0.09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27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7"/>
    <m/>
    <n v="218.1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1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27"/>
    <m/>
    <n v="-0.37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3002"/>
    <s v="3-14349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7"/>
    <m/>
    <n v="-0.38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5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7"/>
    <m/>
    <n v="-0.46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2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7"/>
    <m/>
    <n v="-0.37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69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7"/>
    <m/>
    <n v="-0.39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50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7"/>
    <m/>
    <n v="-0.47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3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7"/>
    <m/>
    <n v="-4.9800000000000004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18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7"/>
    <m/>
    <n v="-1.4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8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7"/>
    <m/>
    <n v="-0.33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2175"/>
    <s v="3-115944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7"/>
    <m/>
    <n v="-0.85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3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7"/>
    <m/>
    <n v="163.16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77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27"/>
    <m/>
    <n v="-0.27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3003"/>
    <s v="3-14362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7"/>
    <m/>
    <n v="-0.2800000000000000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4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7"/>
    <m/>
    <n v="-0.34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3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7"/>
    <m/>
    <n v="-0.28000000000000003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6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7"/>
    <m/>
    <n v="-0.28999999999999998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6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7"/>
    <m/>
    <n v="-0.35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8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7"/>
    <m/>
    <n v="-3.73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66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7"/>
    <m/>
    <n v="-1.04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5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7"/>
    <m/>
    <n v="-0.25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2180"/>
    <s v="3-115967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7"/>
    <m/>
    <n v="-0.64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3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27"/>
    <m/>
    <n v="51.24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2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27"/>
    <m/>
    <n v="-0.09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3004"/>
    <s v="3-14374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27"/>
    <m/>
    <n v="-0.09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0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27"/>
    <m/>
    <n v="-0.11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18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27"/>
    <m/>
    <n v="-0.09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15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27"/>
    <m/>
    <n v="-0.09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196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27"/>
    <m/>
    <n v="-0.11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3523"/>
    <s v="3-69938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27"/>
    <m/>
    <n v="-1.17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5673"/>
    <s v="3-81393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27"/>
    <m/>
    <n v="-0.33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7819"/>
    <s v="3-91738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27"/>
    <m/>
    <n v="-0.08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2185"/>
    <s v="3-115986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27"/>
    <m/>
    <n v="-0.2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9"/>
    <s v="3-8517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7"/>
    <m/>
    <n v="12.4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1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27"/>
    <m/>
    <n v="-0.02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85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7"/>
    <m/>
    <n v="-0.02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1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27"/>
    <m/>
    <n v="-0.03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37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7"/>
    <m/>
    <n v="-0.02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6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7"/>
    <m/>
    <n v="-0.0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7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7"/>
    <m/>
    <n v="-0.03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3531"/>
    <s v="3-69964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27"/>
    <m/>
    <n v="-0.28000000000000003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30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7"/>
    <m/>
    <n v="-0.08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7824"/>
    <s v="3-91751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27"/>
    <m/>
    <n v="-0.02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2193"/>
    <s v="3-116012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7"/>
    <m/>
    <n v="-0.05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5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7"/>
    <m/>
    <n v="2.17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13535"/>
    <s v="3-69980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27"/>
    <m/>
    <n v="-0.05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5686"/>
    <s v="3-81451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7"/>
    <m/>
    <n v="-0.0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22198"/>
    <s v="3-116032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27"/>
    <m/>
    <n v="-0.01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2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7"/>
    <m/>
    <n v="909.9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37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27"/>
    <m/>
    <n v="-1.53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07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7"/>
    <m/>
    <n v="-1.56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2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7"/>
    <m/>
    <n v="-1.91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6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7"/>
    <m/>
    <n v="-1.55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2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7"/>
    <m/>
    <n v="-1.6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70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7"/>
    <m/>
    <n v="-1.94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70000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7"/>
    <m/>
    <n v="-20.78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82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7"/>
    <m/>
    <n v="-5.83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4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7"/>
    <m/>
    <n v="-1.39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2203"/>
    <s v="3-116054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7"/>
    <m/>
    <n v="-3.56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20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7"/>
    <m/>
    <n v="1.1000000000000001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13546"/>
    <s v="3-70021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27"/>
    <m/>
    <n v="-0.03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5697"/>
    <s v="3-81516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7"/>
    <m/>
    <n v="-0.01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01565"/>
    <s v="3-8656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7"/>
    <m/>
    <n v="1176.1500000000001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4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27"/>
    <m/>
    <n v="-1.98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29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7"/>
    <m/>
    <n v="-2.02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4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7"/>
    <m/>
    <n v="-2.4700000000000002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199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7"/>
    <m/>
    <n v="-2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39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7"/>
    <m/>
    <n v="-2.0699999999999998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5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7"/>
    <m/>
    <n v="-2.5099999999999998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1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7"/>
    <m/>
    <n v="-26.86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44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7"/>
    <m/>
    <n v="-7.53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800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7"/>
    <m/>
    <n v="-1.8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2212"/>
    <s v="3-116093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7"/>
    <m/>
    <n v="-4.5999999999999996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3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7"/>
    <m/>
    <n v="1491.63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0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27"/>
    <m/>
    <n v="-2.5099999999999998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42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7"/>
    <m/>
    <n v="-2.56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4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7"/>
    <m/>
    <n v="-3.14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20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7"/>
    <m/>
    <n v="-2.5299999999999998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6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7"/>
    <m/>
    <n v="-2.63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1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7"/>
    <m/>
    <n v="-3.18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6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7"/>
    <m/>
    <n v="-34.06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73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7"/>
    <m/>
    <n v="-9.5500000000000007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8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7"/>
    <m/>
    <n v="-2.2799999999999998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2217"/>
    <s v="3-116116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7"/>
    <m/>
    <n v="-5.84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699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7"/>
    <m/>
    <n v="3.18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4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27"/>
    <m/>
    <n v="-0.01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3011"/>
    <s v="3-14455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27"/>
    <m/>
    <n v="-0.01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2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27"/>
    <m/>
    <n v="-0.01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37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27"/>
    <m/>
    <n v="-0.01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0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7"/>
    <m/>
    <n v="-0.01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4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7"/>
    <m/>
    <n v="-0.01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3562"/>
    <s v="3-70087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27"/>
    <m/>
    <n v="-7.0000000000000007E-2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5713"/>
    <s v="3-81604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7"/>
    <m/>
    <n v="-0.02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1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27"/>
    <m/>
    <n v="-0.01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2222"/>
    <s v="3-116136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27"/>
    <m/>
    <n v="-0.01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2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7"/>
    <m/>
    <n v="2.96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3140"/>
    <s v="3-15060"/>
    <s v="Customer Invoice Adjustment: CINV.000003140"/>
    <d v="2019-01-02T00:00:00"/>
    <d v="2019-01-02T00:00:00"/>
    <m/>
    <s v="Approved"/>
    <x v="167"/>
    <x v="167"/>
    <m/>
    <s v="Active"/>
    <s v="Standard"/>
    <d v="2019-01-02T00:00:00"/>
    <s v="2019-01"/>
    <s v="Payments"/>
    <d v="2019-01-02T00:00:00"/>
    <x v="27"/>
    <m/>
    <n v="-0.01"/>
    <n v="0.8"/>
    <n v="0.8"/>
    <m/>
    <d v="2019-02-06T09:28:18"/>
    <d v="2019-02-06T09:28:19"/>
    <s v="09600080 - Unearned Revenue, Property Tax"/>
    <m/>
    <m/>
    <s v="05500 Property Tax Distrib Trust"/>
    <m/>
    <m/>
    <m/>
    <m/>
  </r>
  <r>
    <s v="CINV.000004742"/>
    <s v="3-23176"/>
    <s v="Customer Invoice Adjustment: CINV.000004742"/>
    <d v="2019-02-12T00:00:00"/>
    <d v="2019-02-12T00:00:00"/>
    <m/>
    <s v="Approved"/>
    <x v="167"/>
    <x v="167"/>
    <m/>
    <s v="Active"/>
    <s v="Standard"/>
    <d v="2019-02-01T00:00:00"/>
    <s v="2019-02"/>
    <s v="Payments"/>
    <d v="2019-02-01T00:00:00"/>
    <x v="27"/>
    <m/>
    <n v="-0.01"/>
    <n v="0.26"/>
    <n v="0.26"/>
    <m/>
    <d v="2019-02-20T13:45:54"/>
    <d v="2019-02-20T13:45:54"/>
    <s v="09600080 - Unearned Revenue, Property Tax"/>
    <m/>
    <m/>
    <s v="05500 Property Tax Distrib Trust"/>
    <m/>
    <m/>
    <m/>
    <m/>
  </r>
  <r>
    <s v="CINV.000009190"/>
    <s v="3-46609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27"/>
    <m/>
    <n v="-0.01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1145"/>
    <s v="3-57382"/>
    <s v="Customer Invoice Adjustment: CINV.000011145"/>
    <d v="2019-05-07T00:00:00"/>
    <d v="2019-05-07T00:00:00"/>
    <m/>
    <s v="Approved"/>
    <x v="167"/>
    <x v="167"/>
    <m/>
    <s v="Active"/>
    <s v="Standard"/>
    <d v="2019-05-01T00:00:00"/>
    <s v="04/2019"/>
    <s v="Payments"/>
    <d v="2019-05-01T00:00:00"/>
    <x v="27"/>
    <m/>
    <n v="-0.01"/>
    <n v="0.92"/>
    <n v="0.92"/>
    <m/>
    <d v="2019-05-08T08:17:10"/>
    <d v="2019-05-08T08:17:11"/>
    <s v="09600080 - Unearned Revenue, Property Tax"/>
    <m/>
    <m/>
    <s v="05500 Property Tax Distrib Trust"/>
    <m/>
    <m/>
    <m/>
    <m/>
  </r>
  <r>
    <s v="CINV.000013566"/>
    <s v="3-70103"/>
    <s v="Customer Invoice Adjustment: CINV.000013566"/>
    <d v="2019-06-07T00:00:00"/>
    <d v="2019-06-07T00:00:00"/>
    <m/>
    <s v="Approved"/>
    <x v="167"/>
    <x v="167"/>
    <m/>
    <s v="Active"/>
    <s v="Standard"/>
    <d v="2019-06-03T00:00:00"/>
    <s v="05/2019"/>
    <s v="Payments"/>
    <d v="2019-06-03T00:00:00"/>
    <x v="27"/>
    <m/>
    <n v="-7.0000000000000007E-2"/>
    <n v="1.1000000000000001"/>
    <n v="1.1000000000000001"/>
    <m/>
    <d v="2019-06-10T09:01:24"/>
    <d v="2019-06-10T09:01:25"/>
    <s v="09600080 - Unearned Revenue, Property Tax"/>
    <m/>
    <m/>
    <s v="05500 Property Tax Distrib Trust"/>
    <m/>
    <m/>
    <m/>
    <m/>
  </r>
  <r>
    <s v="CINV.000015717"/>
    <s v="3-81624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7"/>
    <m/>
    <n v="-0.02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22226"/>
    <s v="3-116154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27"/>
    <m/>
    <n v="-0.01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4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7"/>
    <m/>
    <n v="11.65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09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27"/>
    <m/>
    <n v="-0.02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3012"/>
    <s v="3-14466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7"/>
    <m/>
    <n v="-0.02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2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27"/>
    <m/>
    <n v="-0.02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4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7"/>
    <m/>
    <n v="-0.02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1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7"/>
    <m/>
    <n v="-0.02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2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7"/>
    <m/>
    <n v="-0.02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3567"/>
    <s v="3-70110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27"/>
    <m/>
    <n v="-0.27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41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7"/>
    <m/>
    <n v="-7.0000000000000007E-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7849"/>
    <s v="3-91843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27"/>
    <m/>
    <n v="-0.02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2227"/>
    <s v="3-116162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7"/>
    <m/>
    <n v="-0.05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4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7"/>
    <m/>
    <n v="15.23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4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27"/>
    <m/>
    <n v="-0.03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78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7"/>
    <m/>
    <n v="-0.03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199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27"/>
    <m/>
    <n v="-0.03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69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7"/>
    <m/>
    <n v="-0.03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5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7"/>
    <m/>
    <n v="-0.03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6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7"/>
    <m/>
    <n v="-0.03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3571"/>
    <s v="3-70128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27"/>
    <m/>
    <n v="-0.35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72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7"/>
    <m/>
    <n v="-0.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7852"/>
    <s v="3-91853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27"/>
    <m/>
    <n v="-0.02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2232"/>
    <s v="3-116182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7"/>
    <m/>
    <n v="-0.06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800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7"/>
    <m/>
    <n v="0.1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4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7"/>
    <m/>
    <n v="416.29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47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27"/>
    <m/>
    <n v="-0.7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3015"/>
    <s v="3-14494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27"/>
    <m/>
    <n v="-0.72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5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27"/>
    <m/>
    <n v="-0.88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1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7"/>
    <m/>
    <n v="-0.71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4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7"/>
    <m/>
    <n v="-0.73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5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7"/>
    <m/>
    <n v="-0.89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6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7"/>
    <m/>
    <n v="-9.51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697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7"/>
    <m/>
    <n v="-2.67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73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7"/>
    <m/>
    <n v="-0.64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2239"/>
    <s v="3-116212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7"/>
    <m/>
    <n v="-1.63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2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7"/>
    <m/>
    <n v="0.41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13589"/>
    <s v="3-70189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27"/>
    <m/>
    <n v="-0.01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3593"/>
    <s v="3-70204"/>
    <s v="Customer Invoice Adjustment: CINV.000013593"/>
    <d v="2019-06-07T00:00:00"/>
    <d v="2019-06-07T00:00:00"/>
    <m/>
    <s v="Approved"/>
    <x v="99"/>
    <x v="99"/>
    <m/>
    <s v="Active"/>
    <s v="Standard"/>
    <d v="2019-06-03T00:00:00"/>
    <s v="05/2019"/>
    <s v="Payments"/>
    <d v="2019-06-03T00:00:00"/>
    <x v="27"/>
    <m/>
    <n v="-0.02"/>
    <n v="0.11"/>
    <n v="0.11"/>
    <m/>
    <d v="2019-06-10T09:01:33"/>
    <d v="2019-06-10T09:01:34"/>
    <s v="09600080 - Unearned Revenue, Property Tax"/>
    <m/>
    <m/>
    <s v="05500 Property Tax Distrib Trust"/>
    <m/>
    <m/>
    <m/>
    <m/>
  </r>
  <r>
    <s v="CINV.000015749"/>
    <s v="3-81760"/>
    <s v="Customer Invoice Adjustment: CINV.000015749"/>
    <d v="2019-06-30T00:00:00"/>
    <d v="2019-06-30T00:00:00"/>
    <m/>
    <s v="Approved"/>
    <x v="99"/>
    <x v="99"/>
    <m/>
    <s v="Active"/>
    <s v="Standard"/>
    <d v="2019-07-01T00:00:00"/>
    <s v="06/2019"/>
    <s v="Payments"/>
    <d v="2019-07-01T00:00:00"/>
    <x v="27"/>
    <m/>
    <n v="-0.01"/>
    <n v="7.0000000000000007E-2"/>
    <n v="7.0000000000000007E-2"/>
    <m/>
    <d v="2019-07-08T15:03:17"/>
    <d v="2019-07-08T15:03:17"/>
    <s v="09600080 - Unearned Revenue, Property Tax"/>
    <m/>
    <m/>
    <s v="05500 Property Tax Distrib Trust"/>
    <m/>
    <m/>
    <m/>
    <m/>
  </r>
  <r>
    <s v="CINV.000001648"/>
    <s v="3-9881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27"/>
    <m/>
    <n v="0.98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76"/>
    <s v="3-8844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7"/>
    <m/>
    <n v="81.819999999999993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6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27"/>
    <m/>
    <n v="-0.14000000000000001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17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27"/>
    <m/>
    <n v="-0.14000000000000001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3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27"/>
    <m/>
    <n v="-0.17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6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7"/>
    <m/>
    <n v="-0.14000000000000001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3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7"/>
    <m/>
    <n v="-0.14000000000000001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4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27"/>
    <m/>
    <n v="-0.17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10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27"/>
    <m/>
    <n v="-1.87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66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7"/>
    <m/>
    <n v="-0.52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7869"/>
    <s v="3-91903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27"/>
    <m/>
    <n v="-0.13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2254"/>
    <s v="3-116266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7"/>
    <m/>
    <n v="-0.32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6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7"/>
    <m/>
    <n v="0.15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1579"/>
    <s v="3-8867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27"/>
    <m/>
    <n v="2.52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4798"/>
    <s v="3-23290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27"/>
    <m/>
    <n v="-0.01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9219"/>
    <s v="3-46751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27"/>
    <m/>
    <n v="-0.01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11179"/>
    <s v="3-57526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27"/>
    <m/>
    <n v="-0.01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3603"/>
    <s v="3-70242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27"/>
    <m/>
    <n v="-0.06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5760"/>
    <s v="3-81799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27"/>
    <m/>
    <n v="-0.02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22262"/>
    <s v="3-116296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27"/>
    <m/>
    <n v="-0.01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01580"/>
    <s v="3-8876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27"/>
    <m/>
    <n v="9.19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1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27"/>
    <m/>
    <n v="-0.02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3021"/>
    <s v="3-14540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27"/>
    <m/>
    <n v="-0.02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4"/>
    <s v="3-23302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27"/>
    <m/>
    <n v="-0.02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8750"/>
    <s v="3-44357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27"/>
    <m/>
    <n v="-0.02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66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27"/>
    <m/>
    <n v="-0.02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11183"/>
    <s v="3-57541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27"/>
    <m/>
    <n v="-0.02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3607"/>
    <s v="3-70257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27"/>
    <m/>
    <n v="-0.21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5764"/>
    <s v="3-81817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27"/>
    <m/>
    <n v="-0.06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7878"/>
    <s v="3-91931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27"/>
    <m/>
    <n v="-0.01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2266"/>
    <s v="3-116312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27"/>
    <m/>
    <n v="-0.04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01581"/>
    <s v="3-8885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27"/>
    <m/>
    <n v="0.09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1586"/>
    <s v="3-8925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7"/>
    <m/>
    <n v="18.60000000000000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2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27"/>
    <m/>
    <n v="-0.03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55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7"/>
    <m/>
    <n v="-0.03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1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27"/>
    <m/>
    <n v="-0.04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76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7"/>
    <m/>
    <n v="-0.03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4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7"/>
    <m/>
    <n v="-0.03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70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7"/>
    <m/>
    <n v="-0.04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3613"/>
    <s v="3-70278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27"/>
    <m/>
    <n v="-0.42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5771"/>
    <s v="3-81856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7"/>
    <m/>
    <n v="-0.12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7882"/>
    <s v="3-91944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27"/>
    <m/>
    <n v="-0.03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2273"/>
    <s v="3-116337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7"/>
    <m/>
    <n v="-7.0000000000000007E-2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1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7"/>
    <m/>
    <n v="151.80000000000001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57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27"/>
    <m/>
    <n v="-0.26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3024"/>
    <s v="3-14568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7"/>
    <m/>
    <n v="-0.26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0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7"/>
    <m/>
    <n v="-0.32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5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7"/>
    <m/>
    <n v="-0.26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19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7"/>
    <m/>
    <n v="-0.27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4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7"/>
    <m/>
    <n v="-0.32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3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7"/>
    <m/>
    <n v="-3.47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91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7"/>
    <m/>
    <n v="-0.97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60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7"/>
    <m/>
    <n v="-0.23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2278"/>
    <s v="3-116360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7"/>
    <m/>
    <n v="-0.59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7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7"/>
    <m/>
    <n v="0.08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1592"/>
    <s v="3-9033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7"/>
    <m/>
    <n v="76.27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3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27"/>
    <m/>
    <n v="-0.13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940"/>
    <s v="3-13722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7"/>
    <m/>
    <n v="-0.13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0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7"/>
    <m/>
    <n v="-0.16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4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7"/>
    <m/>
    <n v="-0.13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59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7"/>
    <m/>
    <n v="-0.13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4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7"/>
    <m/>
    <n v="-0.16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1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7"/>
    <m/>
    <n v="-1.74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32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7"/>
    <m/>
    <n v="-0.49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4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7"/>
    <m/>
    <n v="-0.12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2285"/>
    <s v="3-116392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7"/>
    <m/>
    <n v="-0.3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7"/>
    <s v="3-9101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7"/>
    <m/>
    <n v="41.67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6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27"/>
    <m/>
    <n v="-7.0000000000000007E-2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52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7"/>
    <m/>
    <n v="-7.0000000000000007E-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19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27"/>
    <m/>
    <n v="-0.09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3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7"/>
    <m/>
    <n v="-7.0000000000000007E-2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1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7"/>
    <m/>
    <n v="-7.0000000000000007E-2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7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7"/>
    <m/>
    <n v="-0.09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2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7"/>
    <m/>
    <n v="-0.95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11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7"/>
    <m/>
    <n v="-0.27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7902"/>
    <s v="3-92018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27"/>
    <m/>
    <n v="-0.06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2303"/>
    <s v="3-116450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7"/>
    <m/>
    <n v="-0.16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7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7"/>
    <m/>
    <n v="0.23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13653"/>
    <s v="3-70422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27"/>
    <m/>
    <n v="-0.01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01600"/>
    <s v="3-9165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7"/>
    <m/>
    <n v="18.3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2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27"/>
    <m/>
    <n v="-0.03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70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7"/>
    <m/>
    <n v="-0.03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5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27"/>
    <m/>
    <n v="-0.04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5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7"/>
    <m/>
    <n v="-0.03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4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7"/>
    <m/>
    <n v="-0.03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3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7"/>
    <m/>
    <n v="-0.04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3655"/>
    <s v="3-70435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27"/>
    <m/>
    <n v="-0.42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52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7"/>
    <m/>
    <n v="-0.12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7907"/>
    <s v="3-92035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27"/>
    <m/>
    <n v="-0.03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2310"/>
    <s v="3-116480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7"/>
    <m/>
    <n v="-7.0000000000000007E-2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8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7"/>
    <m/>
    <n v="2.9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3026"/>
    <s v="3-14586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27"/>
    <m/>
    <n v="-0.01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4878"/>
    <s v="3-23461"/>
    <s v="Customer Invoice Adjustment: CINV.000004878"/>
    <d v="2019-02-12T00:00:00"/>
    <d v="2019-02-12T00:00:00"/>
    <m/>
    <s v="Approved"/>
    <x v="113"/>
    <x v="113"/>
    <m/>
    <s v="Active"/>
    <s v="Standard"/>
    <d v="2019-02-01T00:00:00"/>
    <s v="2019-02"/>
    <s v="Payments"/>
    <d v="2019-02-01T00:00:00"/>
    <x v="27"/>
    <m/>
    <n v="-0.01"/>
    <n v="2.52"/>
    <n v="2.52"/>
    <m/>
    <d v="2019-02-20T13:46:23"/>
    <d v="2019-02-20T13:46:23"/>
    <s v="09600080 - Unearned Revenue, Property Tax"/>
    <m/>
    <m/>
    <s v="05500 Property Tax Distrib Trust"/>
    <m/>
    <m/>
    <m/>
    <m/>
  </r>
  <r>
    <s v="CINV.000009259"/>
    <s v="3-46978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7"/>
    <m/>
    <n v="-0.01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5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27"/>
    <m/>
    <n v="-0.01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13660"/>
    <s v="3-70453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27"/>
    <m/>
    <n v="-7.0000000000000007E-2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5821"/>
    <s v="3-82068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7"/>
    <m/>
    <n v="-0.02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22315"/>
    <s v="3-116500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27"/>
    <m/>
    <n v="-0.01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2"/>
    <s v="3-9198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7"/>
    <m/>
    <n v="0.1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14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7"/>
    <m/>
    <n v="12.44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5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27"/>
    <m/>
    <n v="-0.02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87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7"/>
    <m/>
    <n v="-0.02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5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27"/>
    <m/>
    <n v="-0.03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1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7"/>
    <m/>
    <n v="-0.02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8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7"/>
    <m/>
    <n v="-0.02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3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7"/>
    <m/>
    <n v="-0.03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3663"/>
    <s v="3-70467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27"/>
    <m/>
    <n v="-0.28000000000000003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89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7"/>
    <m/>
    <n v="-0.08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7913"/>
    <s v="3-92053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27"/>
    <m/>
    <n v="-0.02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2319"/>
    <s v="3-116515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7"/>
    <m/>
    <n v="-0.05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4"/>
    <s v="3-9225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27"/>
    <m/>
    <n v="0.04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1606"/>
    <s v="3-9291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7"/>
    <m/>
    <n v="136.80000000000001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5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27"/>
    <m/>
    <n v="-0.23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951"/>
    <s v="3-13811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7"/>
    <m/>
    <n v="-0.24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2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7"/>
    <m/>
    <n v="-0.28999999999999998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5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7"/>
    <m/>
    <n v="-0.23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8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7"/>
    <m/>
    <n v="-0.24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2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7"/>
    <m/>
    <n v="-0.28999999999999998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5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7"/>
    <m/>
    <n v="-3.13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41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7"/>
    <m/>
    <n v="-0.88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80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7"/>
    <m/>
    <n v="-0.2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2331"/>
    <s v="3-116560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7"/>
    <m/>
    <n v="-0.54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8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7"/>
    <m/>
    <n v="8.32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0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27"/>
    <m/>
    <n v="-0.01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952"/>
    <s v="3-13823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27"/>
    <m/>
    <n v="-0.01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28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27"/>
    <m/>
    <n v="-0.02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3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7"/>
    <m/>
    <n v="-0.01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3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7"/>
    <m/>
    <n v="-0.02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7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7"/>
    <m/>
    <n v="-0.02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3678"/>
    <s v="3-70525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27"/>
    <m/>
    <n v="-0.19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5839"/>
    <s v="3-82173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7"/>
    <m/>
    <n v="-0.05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7924"/>
    <s v="3-92092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27"/>
    <m/>
    <n v="-0.01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2336"/>
    <s v="3-116581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7"/>
    <m/>
    <n v="-0.03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3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7"/>
    <m/>
    <n v="0.11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69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7"/>
    <m/>
    <n v="211.9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4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27"/>
    <m/>
    <n v="-0.36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954"/>
    <s v="3-13841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7"/>
    <m/>
    <n v="-0.36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6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7"/>
    <m/>
    <n v="-0.45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8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7"/>
    <m/>
    <n v="-0.36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8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7"/>
    <m/>
    <n v="-0.37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2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7"/>
    <m/>
    <n v="-0.45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5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7"/>
    <m/>
    <n v="-4.84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2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7"/>
    <m/>
    <n v="-1.36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4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7"/>
    <m/>
    <n v="-0.32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2343"/>
    <s v="3-116612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7"/>
    <m/>
    <n v="-0.83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1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7"/>
    <m/>
    <n v="64.430000000000007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60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27"/>
    <m/>
    <n v="-0.11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53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7"/>
    <m/>
    <n v="-0.11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5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7"/>
    <m/>
    <n v="-0.14000000000000001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09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7"/>
    <m/>
    <n v="-0.11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5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7"/>
    <m/>
    <n v="-0.11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8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7"/>
    <m/>
    <n v="-0.14000000000000001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80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7"/>
    <m/>
    <n v="-1.47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40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7"/>
    <m/>
    <n v="-0.41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31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7"/>
    <m/>
    <n v="-0.1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2348"/>
    <s v="3-116635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7"/>
    <m/>
    <n v="-0.25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1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7"/>
    <m/>
    <n v="20.100000000000001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68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27"/>
    <m/>
    <n v="-0.03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64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7"/>
    <m/>
    <n v="-0.03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5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27"/>
    <m/>
    <n v="-0.04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19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7"/>
    <m/>
    <n v="-0.03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4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7"/>
    <m/>
    <n v="-0.04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6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7"/>
    <m/>
    <n v="-0.04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3695"/>
    <s v="3-70594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27"/>
    <m/>
    <n v="-0.46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1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7"/>
    <m/>
    <n v="-0.13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7934"/>
    <s v="3-92139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27"/>
    <m/>
    <n v="-0.03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2352"/>
    <s v="3-116650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7"/>
    <m/>
    <n v="-0.08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7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7"/>
    <m/>
    <n v="69.05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3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27"/>
    <m/>
    <n v="-0.12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957"/>
    <s v="3-13877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7"/>
    <m/>
    <n v="-0.12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4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7"/>
    <m/>
    <n v="-0.15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8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7"/>
    <m/>
    <n v="-0.12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79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7"/>
    <m/>
    <n v="-0.12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50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7"/>
    <m/>
    <n v="-0.15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19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7"/>
    <m/>
    <n v="-1.58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301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7"/>
    <m/>
    <n v="-0.44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5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7"/>
    <m/>
    <n v="-0.1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2357"/>
    <s v="3-116673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7"/>
    <m/>
    <n v="-0.27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7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7"/>
    <m/>
    <n v="16.64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499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27"/>
    <m/>
    <n v="-0.03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958"/>
    <s v="3-13889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7"/>
    <m/>
    <n v="-0.03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1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27"/>
    <m/>
    <n v="-0.03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4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7"/>
    <m/>
    <n v="-0.03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4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7"/>
    <m/>
    <n v="-0.03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5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7"/>
    <m/>
    <n v="-0.04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3707"/>
    <s v="3-70641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27"/>
    <m/>
    <n v="-0.38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27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7"/>
    <m/>
    <n v="-0.11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7942"/>
    <s v="3-92168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27"/>
    <m/>
    <n v="-0.03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2362"/>
    <s v="3-116695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7"/>
    <m/>
    <n v="-7.0000000000000007E-2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3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7"/>
    <m/>
    <n v="22.65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5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27"/>
    <m/>
    <n v="-0.04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901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7"/>
    <m/>
    <n v="-0.04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39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27"/>
    <m/>
    <n v="-0.05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1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7"/>
    <m/>
    <n v="-0.04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0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7"/>
    <m/>
    <n v="-0.04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7999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7"/>
    <m/>
    <n v="-0.05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5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7"/>
    <m/>
    <n v="-0.52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59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7"/>
    <m/>
    <n v="-0.15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7946"/>
    <s v="3-92181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27"/>
    <m/>
    <n v="-0.03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2367"/>
    <s v="3-116717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7"/>
    <m/>
    <n v="-0.09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59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7"/>
    <m/>
    <n v="25588.9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0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27"/>
    <m/>
    <n v="-43.06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960"/>
    <s v="3-13914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7"/>
    <m/>
    <n v="-43.97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58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7"/>
    <m/>
    <n v="-53.82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90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7"/>
    <m/>
    <n v="-43.47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5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7"/>
    <m/>
    <n v="-45.12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3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7"/>
    <m/>
    <n v="-54.63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90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7"/>
    <m/>
    <n v="-584.42999999999995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0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7"/>
    <m/>
    <n v="-163.83000000000001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7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7"/>
    <m/>
    <n v="-39.090000000000003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2372"/>
    <s v="3-116740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7"/>
    <m/>
    <n v="-100.17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5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7"/>
    <m/>
    <n v="32.6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6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27"/>
    <m/>
    <n v="-0.05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26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7"/>
    <m/>
    <n v="-0.06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79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27"/>
    <m/>
    <n v="-7.0000000000000007E-2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1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7"/>
    <m/>
    <n v="-0.06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1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7"/>
    <m/>
    <n v="-0.06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49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7"/>
    <m/>
    <n v="-7.0000000000000007E-2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5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7"/>
    <m/>
    <n v="-0.74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16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7"/>
    <m/>
    <n v="-0.21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7954"/>
    <s v="3-92213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27"/>
    <m/>
    <n v="-0.05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2377"/>
    <s v="3-116762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7"/>
    <m/>
    <n v="-0.13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5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27"/>
    <m/>
    <n v="10.58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59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27"/>
    <m/>
    <n v="-0.02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962"/>
    <s v="3-13937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27"/>
    <m/>
    <n v="-0.02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5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27"/>
    <m/>
    <n v="-0.02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3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27"/>
    <m/>
    <n v="-0.02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298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27"/>
    <m/>
    <n v="-0.02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1287"/>
    <s v="3-58067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27"/>
    <m/>
    <n v="-0.02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3730"/>
    <s v="3-70734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27"/>
    <m/>
    <n v="-0.24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5889"/>
    <s v="3-82447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27"/>
    <m/>
    <n v="-7.0000000000000007E-2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7958"/>
    <s v="3-92224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27"/>
    <m/>
    <n v="-0.02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2382"/>
    <s v="3-116781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27"/>
    <m/>
    <n v="-0.04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1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7"/>
    <m/>
    <n v="80.6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4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27"/>
    <m/>
    <n v="-0.14000000000000001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963"/>
    <s v="3-13949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7"/>
    <m/>
    <n v="-0.14000000000000001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4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7"/>
    <m/>
    <n v="-0.17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1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7"/>
    <m/>
    <n v="-0.1400000000000000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3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7"/>
    <m/>
    <n v="-0.14000000000000001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1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7"/>
    <m/>
    <n v="-0.17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5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7"/>
    <m/>
    <n v="-1.84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75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7"/>
    <m/>
    <n v="-0.52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39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7"/>
    <m/>
    <n v="-0.12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2387"/>
    <s v="3-116803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7"/>
    <m/>
    <n v="-0.32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7"/>
    <s v="3-9701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7"/>
    <m/>
    <n v="4283.22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2894"/>
    <s v="3-13603"/>
    <s v="Customer Invoice Adjustment: CINV.000002894"/>
    <d v="2019-01-01T00:00:00"/>
    <d v="2019-01-01T00:00:00"/>
    <m/>
    <s v="Approved"/>
    <x v="119"/>
    <x v="119"/>
    <m/>
    <s v="Active"/>
    <s v="Standard"/>
    <d v="2018-12-03T00:00:00"/>
    <s v="2018-12"/>
    <s v="Payments"/>
    <d v="2018-12-03T00:00:00"/>
    <x v="27"/>
    <m/>
    <n v="-7.21"/>
    <n v="13.65"/>
    <n v="13.65"/>
    <m/>
    <d v="2019-02-06T08:10:59"/>
    <d v="2019-02-06T08:10:59"/>
    <s v="09600080 - Unearned Revenue, Property Tax"/>
    <m/>
    <m/>
    <s v="01510 Library Fund"/>
    <m/>
    <m/>
    <m/>
    <m/>
  </r>
  <r>
    <s v="CINV.000003062"/>
    <s v="3-14941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7"/>
    <m/>
    <n v="-7.36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4992"/>
    <s v="3-23747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7"/>
    <m/>
    <n v="-9.01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73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7"/>
    <m/>
    <n v="-7.28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7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7"/>
    <m/>
    <n v="-7.55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4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7"/>
    <m/>
    <n v="-9.14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799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7"/>
    <m/>
    <n v="-97.82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33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7"/>
    <m/>
    <n v="-27.42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7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7"/>
    <m/>
    <n v="-6.54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2397"/>
    <s v="3-116843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7"/>
    <m/>
    <n v="-16.77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4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7"/>
    <m/>
    <n v="920.82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6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27"/>
    <m/>
    <n v="-1.55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3063"/>
    <s v="3-14950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7"/>
    <m/>
    <n v="-1.58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4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7"/>
    <m/>
    <n v="-1.94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3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7"/>
    <m/>
    <n v="-1.56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79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7"/>
    <m/>
    <n v="-1.62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4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7"/>
    <m/>
    <n v="-1.97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7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7"/>
    <m/>
    <n v="-21.03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4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7"/>
    <m/>
    <n v="-5.9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5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7"/>
    <m/>
    <n v="-1.41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2398"/>
    <s v="3-116851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7"/>
    <m/>
    <n v="-3.6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7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7"/>
    <m/>
    <n v="40.020000000000003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2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27"/>
    <m/>
    <n v="-7.0000000000000007E-2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965"/>
    <s v="3-13970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7"/>
    <m/>
    <n v="-7.0000000000000007E-2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4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7"/>
    <m/>
    <n v="-0.08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5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7"/>
    <m/>
    <n v="-7.0000000000000007E-2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4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7"/>
    <m/>
    <n v="-7.0000000000000007E-2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8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7"/>
    <m/>
    <n v="-0.09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20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7"/>
    <m/>
    <n v="-0.91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66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7"/>
    <m/>
    <n v="-0.26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6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7"/>
    <m/>
    <n v="-0.06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2401"/>
    <s v="3-116864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7"/>
    <m/>
    <n v="-0.16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50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7"/>
    <m/>
    <n v="28.4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2902"/>
    <s v="3-13628"/>
    <s v="Customer Invoice Adjustment: CINV.000002902"/>
    <d v="2019-01-01T00:00:00"/>
    <d v="2019-01-01T00:00:00"/>
    <m/>
    <s v="Approved"/>
    <x v="168"/>
    <x v="168"/>
    <m/>
    <s v="Active"/>
    <s v="Standard"/>
    <d v="2018-12-03T00:00:00"/>
    <s v="2018-12"/>
    <s v="Payments"/>
    <d v="2018-12-03T00:00:00"/>
    <x v="27"/>
    <m/>
    <n v="-0.05"/>
    <n v="2.92"/>
    <n v="2.92"/>
    <m/>
    <d v="2019-02-06T08:11:01"/>
    <d v="2019-02-06T08:11:01"/>
    <s v="09600080 - Unearned Revenue, Property Tax"/>
    <m/>
    <m/>
    <s v="01000 General Fund"/>
    <m/>
    <m/>
    <m/>
    <m/>
  </r>
  <r>
    <s v="CINV.000003064"/>
    <s v="3-14957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27"/>
    <m/>
    <n v="-0.05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3"/>
    <s v="3-23781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27"/>
    <m/>
    <n v="-0.06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8856"/>
    <s v="3-44811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27"/>
    <m/>
    <n v="-0.05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4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7"/>
    <m/>
    <n v="-0.05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79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27"/>
    <m/>
    <n v="-0.06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3756"/>
    <s v="3-70839"/>
    <s v="Customer Invoice Adjustment: CINV.000013756"/>
    <d v="2019-06-07T00:00:00"/>
    <d v="2019-06-07T00:00:00"/>
    <m/>
    <s v="Approved"/>
    <x v="168"/>
    <x v="168"/>
    <m/>
    <s v="Active"/>
    <s v="Standard"/>
    <d v="2019-06-03T00:00:00"/>
    <s v="05/2019"/>
    <s v="Payments"/>
    <d v="2019-06-03T00:00:00"/>
    <x v="27"/>
    <m/>
    <n v="-0.65"/>
    <n v="10.86"/>
    <n v="10.86"/>
    <m/>
    <d v="2019-06-10T09:02:25"/>
    <d v="2019-06-10T09:02:25"/>
    <s v="09600080 - Unearned Revenue, Property Tax"/>
    <m/>
    <m/>
    <s v="01000 General Fund"/>
    <m/>
    <m/>
    <m/>
    <m/>
  </r>
  <r>
    <s v="CINV.000015923"/>
    <s v="3-82590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7"/>
    <m/>
    <n v="-0.18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7975"/>
    <s v="3-92299"/>
    <s v="Customer Invoice Adjustment: CINV.000017975"/>
    <d v="2019-08-09T00:00:00"/>
    <d v="2019-08-09T00:00:00"/>
    <m/>
    <s v="Approved"/>
    <x v="168"/>
    <x v="168"/>
    <m/>
    <s v="Active"/>
    <s v="Standard"/>
    <d v="2019-08-01T00:00:00"/>
    <s v="07/2019"/>
    <s v="Payments"/>
    <d v="2019-08-01T00:00:00"/>
    <x v="27"/>
    <m/>
    <n v="-0.04"/>
    <n v="10.51"/>
    <n v="10.51"/>
    <m/>
    <d v="2019-08-09T10:18:39"/>
    <d v="2019-08-09T10:18:40"/>
    <s v="09600080 - Unearned Revenue, Property Tax"/>
    <m/>
    <m/>
    <s v="01000 General Fund"/>
    <m/>
    <m/>
    <m/>
    <m/>
  </r>
  <r>
    <s v="CINV.000022406"/>
    <s v="3-116885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7"/>
    <m/>
    <n v="-0.11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7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7"/>
    <m/>
    <n v="87.01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3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27"/>
    <m/>
    <n v="-0.15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66"/>
    <s v="3-13982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7"/>
    <m/>
    <n v="-0.15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1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7"/>
    <m/>
    <n v="-0.18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2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7"/>
    <m/>
    <n v="-0.15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8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7"/>
    <m/>
    <n v="-0.15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90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7"/>
    <m/>
    <n v="-0.19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50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7"/>
    <m/>
    <n v="-1.99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08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7"/>
    <m/>
    <n v="-0.56000000000000005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8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7"/>
    <m/>
    <n v="-0.13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2407"/>
    <s v="3-116895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7"/>
    <m/>
    <n v="-0.34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12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7"/>
    <m/>
    <n v="7.36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2920"/>
    <s v="3-13671"/>
    <s v="Customer Invoice Adjustment: CINV.000002920"/>
    <d v="2019-01-01T00:00:00"/>
    <d v="2019-01-01T00:00:00"/>
    <m/>
    <s v="Approved"/>
    <x v="169"/>
    <x v="169"/>
    <m/>
    <s v="Active"/>
    <s v="Standard"/>
    <d v="2018-12-03T00:00:00"/>
    <s v="2018-12"/>
    <s v="Payments"/>
    <d v="2018-12-03T00:00:00"/>
    <x v="27"/>
    <m/>
    <n v="-0.01"/>
    <n v="0.75"/>
    <n v="0.75"/>
    <m/>
    <d v="2019-02-06T08:11:05"/>
    <d v="2019-02-06T08:11:06"/>
    <s v="09600080 - Unearned Revenue, Property Tax"/>
    <m/>
    <m/>
    <s v="01520 Library District Fund"/>
    <m/>
    <m/>
    <m/>
    <m/>
  </r>
  <r>
    <s v="CINV.000003065"/>
    <s v="3-14962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27"/>
    <m/>
    <n v="-0.01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05026"/>
    <s v="3-23833"/>
    <s v="Customer Invoice Adjustment: CINV.000005026"/>
    <d v="2019-02-12T00:00:00"/>
    <d v="2019-02-12T00:00:00"/>
    <m/>
    <s v="Approved"/>
    <x v="169"/>
    <x v="169"/>
    <m/>
    <s v="Active"/>
    <s v="Standard"/>
    <d v="2019-02-01T00:00:00"/>
    <s v="2019-02"/>
    <s v="Payments"/>
    <d v="2019-02-01T00:00:00"/>
    <x v="27"/>
    <m/>
    <n v="-0.02"/>
    <n v="0.64"/>
    <n v="0.64"/>
    <m/>
    <d v="2019-02-20T13:46:59"/>
    <d v="2019-02-20T13:46:59"/>
    <s v="09600080 - Unearned Revenue, Property Tax"/>
    <m/>
    <m/>
    <s v="01520 Library District Fund"/>
    <m/>
    <m/>
    <m/>
    <m/>
  </r>
  <r>
    <s v="CINV.000008870"/>
    <s v="3-44859"/>
    <s v="Customer Invoice Adjustment: CINV.000008870"/>
    <d v="2019-03-31T00:00:00"/>
    <d v="2019-03-31T00:00:00"/>
    <m/>
    <s v="Approved"/>
    <x v="169"/>
    <x v="169"/>
    <m/>
    <s v="Active"/>
    <s v="Standard"/>
    <d v="2019-03-01T00:00:00"/>
    <s v="Distribution for February"/>
    <s v="Payments"/>
    <d v="2019-03-01T00:00:00"/>
    <x v="27"/>
    <m/>
    <n v="-0.01"/>
    <n v="19.23"/>
    <n v="19.23"/>
    <m/>
    <d v="2019-04-11T12:47:31"/>
    <d v="2019-04-11T12:47:31"/>
    <s v="09600080 - Unearned Revenue, Property Tax"/>
    <m/>
    <m/>
    <s v="01520 Library District Fund"/>
    <m/>
    <m/>
    <m/>
    <m/>
  </r>
  <r>
    <s v="CINV.000009346"/>
    <s v="3-47477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7"/>
    <m/>
    <n v="-0.01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1322"/>
    <s v="3-58241"/>
    <s v="Customer Invoice Adjustment: CINV.000011322"/>
    <d v="2019-05-07T00:00:00"/>
    <d v="2019-05-07T00:00:00"/>
    <m/>
    <s v="Approved"/>
    <x v="169"/>
    <x v="169"/>
    <m/>
    <s v="Active"/>
    <s v="Standard"/>
    <d v="2019-05-01T00:00:00"/>
    <s v="04/2019"/>
    <s v="Payments"/>
    <d v="2019-05-01T00:00:00"/>
    <x v="27"/>
    <m/>
    <n v="-0.02"/>
    <n v="2.4"/>
    <n v="2.4"/>
    <m/>
    <d v="2019-05-08T08:18:02"/>
    <d v="2019-05-08T08:18:02"/>
    <s v="09600080 - Unearned Revenue, Property Tax"/>
    <m/>
    <m/>
    <s v="01520 Library District Fund"/>
    <m/>
    <m/>
    <m/>
    <m/>
  </r>
  <r>
    <s v="CINV.000013775"/>
    <s v="3-70902"/>
    <s v="Customer Invoice Adjustment: CINV.000013775"/>
    <d v="2019-06-07T00:00:00"/>
    <d v="2019-06-07T00:00:00"/>
    <m/>
    <s v="Approved"/>
    <x v="169"/>
    <x v="169"/>
    <m/>
    <s v="Active"/>
    <s v="Standard"/>
    <d v="2019-06-03T00:00:00"/>
    <s v="05/2019"/>
    <s v="Payments"/>
    <d v="2019-06-03T00:00:00"/>
    <x v="27"/>
    <m/>
    <n v="-0.17"/>
    <n v="2.85"/>
    <n v="2.85"/>
    <m/>
    <d v="2019-06-10T09:02:31"/>
    <d v="2019-06-10T09:02:31"/>
    <s v="09600080 - Unearned Revenue, Property Tax"/>
    <m/>
    <m/>
    <s v="01520 Library District Fund"/>
    <m/>
    <m/>
    <m/>
    <m/>
  </r>
  <r>
    <s v="CINV.000015942"/>
    <s v="3-82679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7"/>
    <m/>
    <n v="-0.05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17987"/>
    <s v="3-92339"/>
    <s v="Customer Invoice Adjustment: CINV.000017987"/>
    <d v="2019-08-09T00:00:00"/>
    <d v="2019-08-09T00:00:00"/>
    <m/>
    <s v="Approved"/>
    <x v="169"/>
    <x v="169"/>
    <m/>
    <s v="Active"/>
    <s v="Standard"/>
    <d v="2019-08-01T00:00:00"/>
    <s v="07/2019"/>
    <s v="Payments"/>
    <d v="2019-08-01T00:00:00"/>
    <x v="27"/>
    <m/>
    <n v="-0.01"/>
    <n v="2.74"/>
    <n v="2.74"/>
    <m/>
    <d v="2019-08-09T10:18:44"/>
    <d v="2019-08-09T10:18:44"/>
    <s v="09600080 - Unearned Revenue, Property Tax"/>
    <m/>
    <m/>
    <s v="01520 Library District Fund"/>
    <m/>
    <m/>
    <m/>
    <m/>
  </r>
  <r>
    <s v="CINV.000022422"/>
    <s v="3-116944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27"/>
    <m/>
    <n v="-0.03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4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7"/>
    <m/>
    <n v="40.5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6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27"/>
    <m/>
    <n v="-7.0000000000000007E-2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69"/>
    <s v="3-14006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7"/>
    <m/>
    <n v="-7.0000000000000007E-2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0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27"/>
    <m/>
    <n v="-0.08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68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7"/>
    <m/>
    <n v="-7.0000000000000007E-2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89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7"/>
    <m/>
    <n v="-7.0000000000000007E-2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1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7"/>
    <m/>
    <n v="-0.09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1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7"/>
    <m/>
    <n v="-0.93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96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7"/>
    <m/>
    <n v="-0.26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7988"/>
    <s v="3-92344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27"/>
    <m/>
    <n v="-0.06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2423"/>
    <s v="3-116953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7"/>
    <m/>
    <n v="-0.16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4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8"/>
    <m/>
    <n v="6944.1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970"/>
    <s v="3-14011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8"/>
    <m/>
    <n v="-12.41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1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8"/>
    <m/>
    <n v="-0.25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3000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8"/>
    <m/>
    <n v="-0.31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5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8"/>
    <m/>
    <n v="-0.26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3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8"/>
    <m/>
    <n v="-0.31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5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8"/>
    <m/>
    <n v="-10.5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61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8"/>
    <m/>
    <n v="-1.73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7582"/>
    <s v="3-90837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8"/>
    <m/>
    <n v="-0.26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6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8"/>
    <m/>
    <n v="-2.39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49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8"/>
    <m/>
    <n v="-3.72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7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8"/>
    <m/>
    <n v="28.6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971"/>
    <s v="3-14024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28"/>
    <m/>
    <n v="-0.05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13185"/>
    <s v="3-68585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28"/>
    <m/>
    <n v="-0.04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5300"/>
    <s v="3-79491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8"/>
    <m/>
    <n v="-0.01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20285"/>
    <s v="3-104463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28"/>
    <m/>
    <n v="-0.01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67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28"/>
    <m/>
    <n v="-0.01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01460"/>
    <s v="3-6655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8"/>
    <m/>
    <n v="9435.6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972"/>
    <s v="3-14031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8"/>
    <m/>
    <n v="-16.86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5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8"/>
    <m/>
    <n v="-0.34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3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8"/>
    <m/>
    <n v="-0.43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1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8"/>
    <m/>
    <n v="-0.35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7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8"/>
    <m/>
    <n v="-0.43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7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8"/>
    <m/>
    <n v="-14.26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24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8"/>
    <m/>
    <n v="-2.35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7590"/>
    <s v="3-90864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8"/>
    <m/>
    <n v="-0.36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82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8"/>
    <m/>
    <n v="-3.24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89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8"/>
    <m/>
    <n v="-5.0599999999999996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89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8"/>
    <m/>
    <n v="22324.7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973"/>
    <s v="3-14044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8"/>
    <m/>
    <n v="-39.89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6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8"/>
    <m/>
    <n v="-0.81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5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8"/>
    <m/>
    <n v="-1.01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3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8"/>
    <m/>
    <n v="-0.84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799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8"/>
    <m/>
    <n v="-1.01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49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8"/>
    <m/>
    <n v="-33.75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75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8"/>
    <m/>
    <n v="-5.56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7598"/>
    <s v="3-90891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8"/>
    <m/>
    <n v="-0.84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7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8"/>
    <m/>
    <n v="-7.67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7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8"/>
    <m/>
    <n v="-11.96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5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8"/>
    <m/>
    <n v="125.61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974"/>
    <s v="3-14057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28"/>
    <m/>
    <n v="-0.22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3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28"/>
    <m/>
    <n v="-0.01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2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28"/>
    <m/>
    <n v="-0.01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7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8"/>
    <m/>
    <n v="-0.01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22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28"/>
    <m/>
    <n v="-0.01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3208"/>
    <s v="3-68669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28"/>
    <m/>
    <n v="-0.19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5323"/>
    <s v="3-79605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8"/>
    <m/>
    <n v="-0.03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7602"/>
    <s v="3-90903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28"/>
    <m/>
    <n v="-0.01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1"/>
    <s v="3-104533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28"/>
    <m/>
    <n v="-0.04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48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8"/>
    <m/>
    <n v="-7.0000000000000007E-2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8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8"/>
    <m/>
    <n v="10.35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2975"/>
    <s v="3-14068"/>
    <s v="Customer Invoice Adjustment: CINV.000002975"/>
    <d v="2019-01-02T00:00:00"/>
    <d v="2019-01-02T00:00:00"/>
    <m/>
    <s v="Approved"/>
    <x v="163"/>
    <x v="163"/>
    <m/>
    <s v="Active"/>
    <s v="Standard"/>
    <d v="2019-01-02T00:00:00"/>
    <s v="2019-01"/>
    <s v="Payments"/>
    <d v="2019-01-02T00:00:00"/>
    <x v="28"/>
    <m/>
    <n v="-0.02"/>
    <n v="0.2"/>
    <n v="0.2"/>
    <m/>
    <d v="2019-02-06T09:27:30"/>
    <d v="2019-02-06T09:27:30"/>
    <s v="09600080 - Unearned Revenue, Property Tax"/>
    <m/>
    <m/>
    <s v="05500 Property Tax Distrib Trust"/>
    <m/>
    <m/>
    <m/>
    <m/>
  </r>
  <r>
    <s v="CINV.000013212"/>
    <s v="3-68685"/>
    <s v="Customer Invoice Adjustment: CINV.000013212"/>
    <d v="2019-06-07T00:00:00"/>
    <d v="2019-06-07T00:00:00"/>
    <m/>
    <s v="Approved"/>
    <x v="163"/>
    <x v="163"/>
    <m/>
    <s v="Active"/>
    <s v="Standard"/>
    <d v="2019-06-03T00:00:00"/>
    <s v="05/2019"/>
    <s v="Payments"/>
    <d v="2019-06-03T00:00:00"/>
    <x v="28"/>
    <m/>
    <n v="-0.02"/>
    <n v="0.3"/>
    <n v="0.3"/>
    <m/>
    <d v="2019-06-10T08:59:24"/>
    <d v="2019-06-10T08:59:24"/>
    <s v="09600080 - Unearned Revenue, Property Tax"/>
    <m/>
    <m/>
    <s v="05500 Property Tax Distrib Trust"/>
    <m/>
    <m/>
    <m/>
    <m/>
  </r>
  <r>
    <s v="CINV.000021899"/>
    <s v="3-114764"/>
    <s v="Customer Invoice Adjustment: CINV.000021899"/>
    <d v="2019-10-08T00:00:00"/>
    <d v="2019-10-08T00:00:00"/>
    <m/>
    <s v="Approved"/>
    <x v="163"/>
    <x v="163"/>
    <m/>
    <s v="Active"/>
    <s v="Standard"/>
    <d v="2019-10-01T00:00:00"/>
    <s v="09/2019"/>
    <s v="Payments"/>
    <d v="2019-10-01T00:00:00"/>
    <x v="28"/>
    <m/>
    <n v="-0.01"/>
    <n v="0.3"/>
    <n v="0.3"/>
    <m/>
    <d v="2019-10-08T09:43:06"/>
    <d v="2019-10-08T09:43:07"/>
    <s v="09600080 - Unearned Revenue, Property Tax"/>
    <m/>
    <m/>
    <s v="05500 Property Tax Distrib Trust"/>
    <m/>
    <m/>
    <m/>
    <m/>
  </r>
  <r>
    <s v="CINV.000001465"/>
    <s v="3-6741"/>
    <s v="Customer Invoice: CINV.000001465"/>
    <m/>
    <d v="2018-12-31T00:00:00"/>
    <m/>
    <s v="Approved"/>
    <x v="101"/>
    <x v="101"/>
    <m/>
    <s v="Active"/>
    <s v="Standard"/>
    <d v="2018-12-31T00:00:00"/>
    <m/>
    <s v="FY 1992-2012"/>
    <d v="2018-12-31T00:00:00"/>
    <x v="28"/>
    <m/>
    <n v="5959.96"/>
    <n v="9803.4699999999993"/>
    <n v="9803.4699999999993"/>
    <m/>
    <d v="2019-01-25T01:11:12"/>
    <d v="2019-01-25T01:11:13"/>
    <s v="09600080 - Unearned Revenue, Property Tax"/>
    <m/>
    <m/>
    <s v="05500 Property Tax Distrib Trust"/>
    <m/>
    <m/>
    <m/>
    <m/>
  </r>
  <r>
    <s v="CINV.000002976"/>
    <s v="3-14071"/>
    <s v="Customer Invoice Adjustment: CINV.000002976"/>
    <d v="2019-01-02T00:00:00"/>
    <d v="2019-01-02T00:00:00"/>
    <m/>
    <s v="Approved"/>
    <x v="101"/>
    <x v="101"/>
    <m/>
    <s v="Active"/>
    <s v="Standard"/>
    <d v="2019-01-02T00:00:00"/>
    <s v="2019-01"/>
    <s v="Payments"/>
    <d v="2019-01-02T00:00:00"/>
    <x v="28"/>
    <m/>
    <n v="-10.65"/>
    <n v="15.19"/>
    <n v="15.19"/>
    <m/>
    <d v="2019-02-06T09:27:30"/>
    <d v="2019-02-06T09:27:31"/>
    <s v="09600080 - Unearned Revenue, Property Tax"/>
    <m/>
    <m/>
    <s v="05500 Property Tax Distrib Trust"/>
    <m/>
    <m/>
    <m/>
    <m/>
  </r>
  <r>
    <s v="CINV.000004284"/>
    <s v="3-22023"/>
    <s v="Customer Invoice Adjustment: CINV.000004284"/>
    <d v="2019-02-12T00:00:00"/>
    <d v="2019-02-12T00:00:00"/>
    <m/>
    <s v="Approved"/>
    <x v="101"/>
    <x v="101"/>
    <m/>
    <s v="Active"/>
    <s v="Standard"/>
    <d v="2019-02-01T00:00:00"/>
    <s v="2019-02"/>
    <s v="Payments"/>
    <d v="2019-02-01T00:00:00"/>
    <x v="28"/>
    <m/>
    <n v="-0.22"/>
    <n v="3.59"/>
    <n v="3.59"/>
    <m/>
    <d v="2019-02-20T13:43:56"/>
    <d v="2019-02-20T13:43:56"/>
    <s v="09600080 - Unearned Revenue, Property Tax"/>
    <m/>
    <m/>
    <s v="05500 Property Tax Distrib Trust"/>
    <m/>
    <m/>
    <m/>
    <m/>
  </r>
  <r>
    <s v="CINV.000008435"/>
    <s v="3-43102"/>
    <s v="Customer Invoice Adjustment: CINV.000008435"/>
    <d v="2019-03-31T00:00:00"/>
    <d v="2019-03-31T00:00:00"/>
    <m/>
    <s v="Approved"/>
    <x v="101"/>
    <x v="101"/>
    <m/>
    <s v="Active"/>
    <s v="Standard"/>
    <d v="2019-03-01T00:00:00"/>
    <s v="Distribution for February"/>
    <s v="Payments"/>
    <d v="2019-03-01T00:00:00"/>
    <x v="28"/>
    <m/>
    <n v="-0.27"/>
    <n v="4.87"/>
    <n v="4.87"/>
    <m/>
    <d v="2019-04-11T12:45:29"/>
    <d v="2019-04-11T12:45:30"/>
    <s v="09600080 - Unearned Revenue, Property Tax"/>
    <m/>
    <m/>
    <s v="05500 Property Tax Distrib Trust"/>
    <m/>
    <m/>
    <m/>
    <m/>
  </r>
  <r>
    <s v="CINV.000008909"/>
    <s v="3-45036"/>
    <s v="Customer Invoice Adjustment: CINV.000008909"/>
    <d v="2019-04-03T00:00:00"/>
    <d v="2019-04-03T00:00:00"/>
    <m/>
    <s v="Approved"/>
    <x v="101"/>
    <x v="101"/>
    <m/>
    <s v="Active"/>
    <s v="Standard"/>
    <d v="2019-04-01T00:00:00"/>
    <s v="03/2019"/>
    <s v="Payments"/>
    <d v="2019-04-01T00:00:00"/>
    <x v="28"/>
    <m/>
    <n v="-0.22"/>
    <n v="30.71"/>
    <n v="30.71"/>
    <m/>
    <d v="2019-04-11T13:33:34"/>
    <d v="2019-04-11T13:33:34"/>
    <s v="09600080 - Unearned Revenue, Property Tax"/>
    <m/>
    <m/>
    <s v="05500 Property Tax Distrib Trust"/>
    <m/>
    <m/>
    <m/>
    <m/>
  </r>
  <r>
    <s v="CINV.000010839"/>
    <s v="3-55847"/>
    <s v="Customer Invoice Adjustment: CINV.000010839"/>
    <d v="2019-05-07T00:00:00"/>
    <d v="2019-05-07T00:00:00"/>
    <m/>
    <s v="Approved"/>
    <x v="101"/>
    <x v="101"/>
    <m/>
    <s v="Active"/>
    <s v="Standard"/>
    <d v="2019-05-01T00:00:00"/>
    <s v="04/2019"/>
    <s v="Payments"/>
    <d v="2019-05-01T00:00:00"/>
    <x v="28"/>
    <m/>
    <n v="-0.27"/>
    <n v="86.22"/>
    <n v="86.22"/>
    <m/>
    <d v="2019-05-08T08:15:37"/>
    <d v="2019-05-08T08:15:38"/>
    <s v="09600080 - Unearned Revenue, Property Tax"/>
    <m/>
    <m/>
    <s v="05500 Property Tax Distrib Trust"/>
    <m/>
    <m/>
    <m/>
    <m/>
  </r>
  <r>
    <s v="CINV.000013213"/>
    <s v="3-68695"/>
    <s v="Customer Invoice Adjustment: CINV.000013213"/>
    <d v="2019-06-07T00:00:00"/>
    <d v="2019-06-07T00:00:00"/>
    <m/>
    <s v="Approved"/>
    <x v="101"/>
    <x v="101"/>
    <m/>
    <s v="Active"/>
    <s v="Standard"/>
    <d v="2019-06-03T00:00:00"/>
    <s v="05/2019"/>
    <s v="Payments"/>
    <d v="2019-06-03T00:00:00"/>
    <x v="28"/>
    <m/>
    <n v="-9.01"/>
    <n v="22"/>
    <n v="22"/>
    <m/>
    <d v="2019-06-10T08:59:24"/>
    <d v="2019-06-10T08:59:24"/>
    <s v="09600080 - Unearned Revenue, Property Tax"/>
    <m/>
    <m/>
    <s v="05500 Property Tax Distrib Trust"/>
    <m/>
    <m/>
    <m/>
    <m/>
  </r>
  <r>
    <s v="CINV.000015329"/>
    <s v="3-79635"/>
    <s v="Customer Invoice Adjustment: CINV.000015329"/>
    <d v="2019-06-30T00:00:00"/>
    <d v="2019-06-30T00:00:00"/>
    <m/>
    <s v="Approved"/>
    <x v="101"/>
    <x v="101"/>
    <m/>
    <s v="Active"/>
    <s v="Standard"/>
    <d v="2019-07-01T00:00:00"/>
    <s v="06/2019"/>
    <s v="Payments"/>
    <d v="2019-07-01T00:00:00"/>
    <x v="28"/>
    <m/>
    <n v="-1.48"/>
    <n v="53.28"/>
    <n v="53.28"/>
    <m/>
    <d v="2019-07-08T15:00:47"/>
    <d v="2019-07-08T15:00:48"/>
    <s v="09600080 - Unearned Revenue, Property Tax"/>
    <m/>
    <m/>
    <s v="05500 Property Tax Distrib Trust"/>
    <m/>
    <m/>
    <m/>
    <m/>
  </r>
  <r>
    <s v="CINV.000017606"/>
    <s v="3-90920"/>
    <s v="Customer Invoice Adjustment: CINV.000017606"/>
    <d v="2019-08-09T00:00:00"/>
    <d v="2019-08-09T00:00:00"/>
    <m/>
    <s v="Approved"/>
    <x v="101"/>
    <x v="101"/>
    <m/>
    <s v="Active"/>
    <s v="Standard"/>
    <d v="2019-08-01T00:00:00"/>
    <s v="07/2019"/>
    <s v="Payments"/>
    <d v="2019-08-01T00:00:00"/>
    <x v="28"/>
    <m/>
    <n v="-0.23"/>
    <n v="1.45"/>
    <n v="1.45"/>
    <m/>
    <d v="2019-08-09T10:16:11"/>
    <d v="2019-08-09T10:16:12"/>
    <s v="09600080 - Unearned Revenue, Property Tax"/>
    <m/>
    <m/>
    <s v="05500 Property Tax Distrib Trust"/>
    <m/>
    <m/>
    <m/>
    <m/>
  </r>
  <r>
    <s v="CINV.000020306"/>
    <s v="3-104558"/>
    <s v="Customer Invoice Adjustment: CINV.000020306"/>
    <d v="2019-08-31T00:00:00"/>
    <d v="2019-08-31T00:00:00"/>
    <m/>
    <s v="Approved"/>
    <x v="101"/>
    <x v="101"/>
    <m/>
    <s v="Active"/>
    <s v="Standard"/>
    <d v="2019-09-03T00:00:00"/>
    <s v="08/2019"/>
    <s v="Payments"/>
    <d v="2019-09-03T00:00:00"/>
    <x v="28"/>
    <m/>
    <n v="-2.0499999999999998"/>
    <n v="2.78"/>
    <n v="2.78"/>
    <m/>
    <d v="2019-09-13T12:35:45"/>
    <d v="2019-09-13T12:35:46"/>
    <s v="09600080 - Unearned Revenue, Property Tax"/>
    <m/>
    <m/>
    <s v="05500 Property Tax Distrib Trust"/>
    <m/>
    <m/>
    <m/>
    <m/>
  </r>
  <r>
    <s v="CINV.000021900"/>
    <s v="3-114774"/>
    <s v="Customer Invoice Adjustment: CINV.000021900"/>
    <d v="2019-10-08T00:00:00"/>
    <d v="2019-10-08T00:00:00"/>
    <m/>
    <s v="Approved"/>
    <x v="101"/>
    <x v="101"/>
    <m/>
    <s v="Active"/>
    <s v="Standard"/>
    <d v="2019-10-01T00:00:00"/>
    <s v="09/2019"/>
    <s v="Payments"/>
    <d v="2019-10-01T00:00:00"/>
    <x v="28"/>
    <m/>
    <n v="-3.19"/>
    <n v="17.809999999999999"/>
    <n v="17.809999999999999"/>
    <m/>
    <d v="2019-10-08T09:43:07"/>
    <d v="2019-10-08T09:43:07"/>
    <s v="09600080 - Unearned Revenue, Property Tax"/>
    <m/>
    <m/>
    <s v="05500 Property Tax Distrib Trust"/>
    <m/>
    <m/>
    <m/>
    <m/>
  </r>
  <r>
    <s v="CINV.000001466"/>
    <s v="3-6750"/>
    <s v="Customer Invoice: CINV.000001466"/>
    <m/>
    <d v="2018-12-31T00:00:00"/>
    <m/>
    <s v="Approved"/>
    <x v="127"/>
    <x v="127"/>
    <m/>
    <s v="Active"/>
    <s v="Standard"/>
    <d v="2018-12-31T00:00:00"/>
    <m/>
    <s v="FY 2003-2012"/>
    <d v="2018-12-31T00:00:00"/>
    <x v="28"/>
    <m/>
    <n v="23.38"/>
    <n v="28.15"/>
    <n v="28.15"/>
    <m/>
    <d v="2019-01-25T01:11:13"/>
    <d v="2019-01-25T01:11:13"/>
    <s v="09600080 - Unearned Revenue, Property Tax"/>
    <m/>
    <m/>
    <s v="05500 Property Tax Distrib Trust"/>
    <m/>
    <m/>
    <m/>
    <m/>
  </r>
  <r>
    <s v="CINV.000002977"/>
    <s v="3-14077"/>
    <s v="Customer Invoice Adjustment: CINV.000002977"/>
    <d v="2019-01-02T00:00:00"/>
    <d v="2019-01-02T00:00:00"/>
    <m/>
    <s v="Approved"/>
    <x v="127"/>
    <x v="127"/>
    <m/>
    <s v="Active"/>
    <s v="Standard"/>
    <d v="2019-01-02T00:00:00"/>
    <s v="2019-01"/>
    <s v="Payments"/>
    <d v="2019-01-02T00:00:00"/>
    <x v="28"/>
    <m/>
    <n v="-0.04"/>
    <n v="0.05"/>
    <n v="0.05"/>
    <m/>
    <d v="2019-02-06T09:27:30"/>
    <d v="2019-02-06T09:27:31"/>
    <s v="09600080 - Unearned Revenue, Property Tax"/>
    <m/>
    <m/>
    <s v="05500 Property Tax Distrib Trust"/>
    <m/>
    <m/>
    <m/>
    <m/>
  </r>
  <r>
    <s v="CINV.000013214"/>
    <s v="3-68697"/>
    <s v="Customer Invoice Adjustment: CINV.000013214"/>
    <d v="2019-06-07T00:00:00"/>
    <d v="2019-06-07T00:00:00"/>
    <m/>
    <s v="Approved"/>
    <x v="127"/>
    <x v="127"/>
    <m/>
    <s v="Active"/>
    <s v="Standard"/>
    <d v="2019-06-03T00:00:00"/>
    <s v="05/2019"/>
    <s v="Payments"/>
    <d v="2019-06-03T00:00:00"/>
    <x v="28"/>
    <m/>
    <n v="-0.04"/>
    <n v="0.05"/>
    <n v="0.05"/>
    <m/>
    <d v="2019-06-10T08:59:24"/>
    <d v="2019-06-10T08:59:25"/>
    <s v="09600080 - Unearned Revenue, Property Tax"/>
    <m/>
    <m/>
    <s v="05500 Property Tax Distrib Trust"/>
    <m/>
    <m/>
    <m/>
    <m/>
  </r>
  <r>
    <s v="CINV.000015330"/>
    <s v="3-79640"/>
    <s v="Customer Invoice Adjustment: CINV.000015330"/>
    <d v="2019-06-30T00:00:00"/>
    <d v="2019-06-30T00:00:00"/>
    <m/>
    <s v="Approved"/>
    <x v="127"/>
    <x v="127"/>
    <m/>
    <s v="Active"/>
    <s v="Standard"/>
    <d v="2019-07-01T00:00:00"/>
    <s v="06/2019"/>
    <s v="Payments"/>
    <d v="2019-07-01T00:00:00"/>
    <x v="28"/>
    <m/>
    <n v="-0.01"/>
    <n v="0.09"/>
    <n v="0.09"/>
    <m/>
    <d v="2019-07-08T15:00:48"/>
    <d v="2019-07-08T15:00:48"/>
    <s v="09600080 - Unearned Revenue, Property Tax"/>
    <m/>
    <m/>
    <s v="05500 Property Tax Distrib Trust"/>
    <m/>
    <m/>
    <m/>
    <m/>
  </r>
  <r>
    <s v="CINV.000020307"/>
    <s v="3-104559"/>
    <s v="Customer Invoice Adjustment: CINV.000020307"/>
    <d v="2019-08-31T00:00:00"/>
    <d v="2019-08-31T00:00:00"/>
    <m/>
    <s v="Approved"/>
    <x v="127"/>
    <x v="127"/>
    <m/>
    <s v="Active"/>
    <s v="Standard"/>
    <d v="2019-09-03T00:00:00"/>
    <s v="08/2019"/>
    <s v="Payments"/>
    <d v="2019-09-03T00:00:00"/>
    <x v="28"/>
    <m/>
    <n v="-0.01"/>
    <n v="0.01"/>
    <n v="0.01"/>
    <m/>
    <d v="2019-09-13T12:35:46"/>
    <d v="2019-09-13T12:35:46"/>
    <s v="09600080 - Unearned Revenue, Property Tax"/>
    <m/>
    <m/>
    <s v="05500 Property Tax Distrib Trust"/>
    <m/>
    <m/>
    <m/>
    <m/>
  </r>
  <r>
    <s v="CINV.000021901"/>
    <s v="3-114776"/>
    <s v="Customer Invoice Adjustment: CINV.000021901"/>
    <d v="2019-10-08T00:00:00"/>
    <d v="2019-10-08T00:00:00"/>
    <m/>
    <s v="Approved"/>
    <x v="127"/>
    <x v="127"/>
    <m/>
    <s v="Active"/>
    <s v="Standard"/>
    <d v="2019-10-01T00:00:00"/>
    <s v="09/2019"/>
    <s v="Payments"/>
    <d v="2019-10-01T00:00:00"/>
    <x v="28"/>
    <m/>
    <n v="-0.01"/>
    <n v="0.02"/>
    <n v="0.02"/>
    <m/>
    <d v="2019-10-08T09:43:07"/>
    <d v="2019-10-08T09:43:08"/>
    <s v="09600080 - Unearned Revenue, Property Tax"/>
    <m/>
    <m/>
    <s v="05500 Property Tax Distrib Trust"/>
    <m/>
    <m/>
    <m/>
    <m/>
  </r>
  <r>
    <s v="CINV.000001467"/>
    <s v="3-6779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8"/>
    <m/>
    <n v="3669.51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978"/>
    <s v="3-14079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8"/>
    <m/>
    <n v="-6.56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29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8"/>
    <m/>
    <n v="-0.13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1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8"/>
    <m/>
    <n v="-0.17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2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8"/>
    <m/>
    <n v="-0.14000000000000001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60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8"/>
    <m/>
    <n v="-0.17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4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8"/>
    <m/>
    <n v="-5.55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59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8"/>
    <m/>
    <n v="-0.91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7607"/>
    <s v="3-90927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8"/>
    <m/>
    <n v="-0.14000000000000001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5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8"/>
    <m/>
    <n v="-1.26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3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8"/>
    <m/>
    <n v="-1.97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6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8"/>
    <m/>
    <n v="16.09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979"/>
    <s v="3-14092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28"/>
    <m/>
    <n v="-0.03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13221"/>
    <s v="3-68724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28"/>
    <m/>
    <n v="-0.02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20312"/>
    <s v="3-104581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28"/>
    <m/>
    <n v="-0.01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1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28"/>
    <m/>
    <n v="-0.01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01469"/>
    <s v="3-6811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8"/>
    <m/>
    <n v="0.65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1470"/>
    <s v="3-6847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8"/>
    <m/>
    <n v="43237.2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980"/>
    <s v="3-14099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8"/>
    <m/>
    <n v="-77.27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68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8"/>
    <m/>
    <n v="-1.56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7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8"/>
    <m/>
    <n v="-1.95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2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8"/>
    <m/>
    <n v="-1.62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3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8"/>
    <m/>
    <n v="-1.96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2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8"/>
    <m/>
    <n v="-65.36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24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8"/>
    <m/>
    <n v="-10.77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7615"/>
    <s v="3-90958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8"/>
    <m/>
    <n v="-1.63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6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8"/>
    <m/>
    <n v="-14.86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0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8"/>
    <m/>
    <n v="-23.17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7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8"/>
    <m/>
    <n v="234.81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981"/>
    <s v="3-14112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8"/>
    <m/>
    <n v="-0.42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88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28"/>
    <m/>
    <n v="-0.01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67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28"/>
    <m/>
    <n v="-0.01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28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8"/>
    <m/>
    <n v="-0.01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39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28"/>
    <m/>
    <n v="-0.01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3233"/>
    <s v="3-68775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28"/>
    <m/>
    <n v="-0.35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54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8"/>
    <m/>
    <n v="-0.06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7619"/>
    <s v="3-90972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28"/>
    <m/>
    <n v="-0.01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1"/>
    <s v="3-104624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28"/>
    <m/>
    <n v="-0.08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1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8"/>
    <m/>
    <n v="-0.13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2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8"/>
    <m/>
    <n v="5031.93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982"/>
    <s v="3-14124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8"/>
    <m/>
    <n v="-8.99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09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8"/>
    <m/>
    <n v="-0.18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90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8"/>
    <m/>
    <n v="-0.23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8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8"/>
    <m/>
    <n v="-0.19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7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8"/>
    <m/>
    <n v="-0.23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2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8"/>
    <m/>
    <n v="-7.61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84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8"/>
    <m/>
    <n v="-1.25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7624"/>
    <s v="3-90991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8"/>
    <m/>
    <n v="-0.19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7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8"/>
    <m/>
    <n v="-1.73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8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8"/>
    <m/>
    <n v="-2.7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8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8"/>
    <m/>
    <n v="82.11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983"/>
    <s v="3-14136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28"/>
    <m/>
    <n v="-0.15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13245"/>
    <s v="3-68823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28"/>
    <m/>
    <n v="-0.12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14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8"/>
    <m/>
    <n v="-0.02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20329"/>
    <s v="3-104664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28"/>
    <m/>
    <n v="-0.03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899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8"/>
    <m/>
    <n v="-0.04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4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8"/>
    <m/>
    <n v="2912.62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984"/>
    <s v="3-14145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8"/>
    <m/>
    <n v="-5.2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2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8"/>
    <m/>
    <n v="-0.11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2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8"/>
    <m/>
    <n v="-0.13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4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8"/>
    <m/>
    <n v="-0.11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2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8"/>
    <m/>
    <n v="-0.13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3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8"/>
    <m/>
    <n v="-4.4000000000000004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46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8"/>
    <m/>
    <n v="-0.73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7631"/>
    <s v="3-91017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8"/>
    <m/>
    <n v="-0.11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83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8"/>
    <m/>
    <n v="-1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1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8"/>
    <m/>
    <n v="-1.56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2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8"/>
    <m/>
    <n v="386.95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985"/>
    <s v="3-14158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8"/>
    <m/>
    <n v="-0.69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0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28"/>
    <m/>
    <n v="-0.01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2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28"/>
    <m/>
    <n v="-0.02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30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8"/>
    <m/>
    <n v="-0.01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8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28"/>
    <m/>
    <n v="-0.02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7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8"/>
    <m/>
    <n v="-0.57999999999999996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75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8"/>
    <m/>
    <n v="-0.1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7635"/>
    <s v="3-91031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28"/>
    <m/>
    <n v="-0.01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6"/>
    <s v="3-104702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28"/>
    <m/>
    <n v="-0.13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3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8"/>
    <m/>
    <n v="-0.21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5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8"/>
    <m/>
    <n v="40.880000000000003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986"/>
    <s v="3-14170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28"/>
    <m/>
    <n v="-7.0000000000000007E-2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13259"/>
    <s v="3-68883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28"/>
    <m/>
    <n v="-0.06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5375"/>
    <s v="3-79898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8"/>
    <m/>
    <n v="-0.01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20339"/>
    <s v="3-104717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28"/>
    <m/>
    <n v="-0.01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3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28"/>
    <m/>
    <n v="-0.02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0"/>
    <s v="3-7032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28"/>
    <m/>
    <n v="0.8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1"/>
    <s v="3-7037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28"/>
    <m/>
    <n v="190.45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987"/>
    <s v="3-14179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28"/>
    <m/>
    <n v="-0.34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90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28"/>
    <m/>
    <n v="-0.01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8476"/>
    <s v="3-43265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28"/>
    <m/>
    <n v="-0.01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70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28"/>
    <m/>
    <n v="-0.01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10885"/>
    <s v="3-56078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28"/>
    <m/>
    <n v="-0.01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3264"/>
    <s v="3-68900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28"/>
    <m/>
    <n v="-0.28999999999999998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5380"/>
    <s v="3-79916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28"/>
    <m/>
    <n v="-0.05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7642"/>
    <s v="3-91051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28"/>
    <m/>
    <n v="-0.01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0343"/>
    <s v="3-104734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28"/>
    <m/>
    <n v="-7.0000000000000007E-2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2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28"/>
    <m/>
    <n v="-0.1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01484"/>
    <s v="3-7107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8"/>
    <m/>
    <n v="550672.56000000006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988"/>
    <s v="3-14187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8"/>
    <m/>
    <n v="-984.06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3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8"/>
    <m/>
    <n v="-19.84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6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8"/>
    <m/>
    <n v="-24.81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7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8"/>
    <m/>
    <n v="-20.63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29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8"/>
    <m/>
    <n v="-24.94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7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8"/>
    <m/>
    <n v="-832.42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76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8"/>
    <m/>
    <n v="-137.13999999999999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7651"/>
    <s v="3-91075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8"/>
    <m/>
    <n v="-20.79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6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8"/>
    <m/>
    <n v="-189.25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4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8"/>
    <m/>
    <n v="-295.08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39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8"/>
    <m/>
    <n v="424.45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989"/>
    <s v="3-14200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28"/>
    <m/>
    <n v="-0.76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4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8"/>
    <m/>
    <n v="-0.02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6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28"/>
    <m/>
    <n v="-0.02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39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8"/>
    <m/>
    <n v="-0.02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3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8"/>
    <m/>
    <n v="-0.02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60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28"/>
    <m/>
    <n v="-0.64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14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8"/>
    <m/>
    <n v="-0.11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7655"/>
    <s v="3-91091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28"/>
    <m/>
    <n v="-0.02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6"/>
    <s v="3-104785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28"/>
    <m/>
    <n v="-0.15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7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8"/>
    <m/>
    <n v="-0.23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5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8"/>
    <m/>
    <n v="19868.73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990"/>
    <s v="3-14211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8"/>
    <m/>
    <n v="-35.51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3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8"/>
    <m/>
    <n v="-0.72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5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8"/>
    <m/>
    <n v="-0.89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4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8"/>
    <m/>
    <n v="-0.74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8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8"/>
    <m/>
    <n v="-0.9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5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8"/>
    <m/>
    <n v="-30.03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42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8"/>
    <m/>
    <n v="-4.95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7659"/>
    <s v="3-91108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8"/>
    <m/>
    <n v="-0.75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5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8"/>
    <m/>
    <n v="-6.83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0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8"/>
    <m/>
    <n v="-10.65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3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8"/>
    <m/>
    <n v="19809.169999999998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991"/>
    <s v="3-14224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8"/>
    <m/>
    <n v="-35.4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2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28"/>
    <m/>
    <n v="-0.71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5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8"/>
    <m/>
    <n v="-0.89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8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8"/>
    <m/>
    <n v="-0.74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2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8"/>
    <m/>
    <n v="-0.9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09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8"/>
    <m/>
    <n v="-29.94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81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8"/>
    <m/>
    <n v="-4.93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7663"/>
    <s v="3-91126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8"/>
    <m/>
    <n v="-0.75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5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8"/>
    <m/>
    <n v="-6.81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2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8"/>
    <m/>
    <n v="-10.61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4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8"/>
    <m/>
    <n v="2812.37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992"/>
    <s v="3-14237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8"/>
    <m/>
    <n v="-5.03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4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8"/>
    <m/>
    <n v="-0.1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80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28"/>
    <m/>
    <n v="-0.13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18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8"/>
    <m/>
    <n v="-0.11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31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8"/>
    <m/>
    <n v="-0.1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7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8"/>
    <m/>
    <n v="-4.25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19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8"/>
    <m/>
    <n v="-0.7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7668"/>
    <s v="3-91148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8"/>
    <m/>
    <n v="-0.1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8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8"/>
    <m/>
    <n v="-0.97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8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8"/>
    <m/>
    <n v="-1.51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4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8"/>
    <m/>
    <n v="170643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993"/>
    <s v="3-14250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8"/>
    <m/>
    <n v="-304.94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3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8"/>
    <m/>
    <n v="-6.15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399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8"/>
    <m/>
    <n v="-7.69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3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8"/>
    <m/>
    <n v="-6.39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6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8"/>
    <m/>
    <n v="-7.73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61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8"/>
    <m/>
    <n v="-257.95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50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8"/>
    <m/>
    <n v="-42.5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7672"/>
    <s v="3-91165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8"/>
    <m/>
    <n v="-6.44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8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8"/>
    <m/>
    <n v="-58.65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1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8"/>
    <m/>
    <n v="-91.44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6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8"/>
    <m/>
    <n v="25319.4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994"/>
    <s v="3-14263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8"/>
    <m/>
    <n v="-45.25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5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8"/>
    <m/>
    <n v="-0.91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22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8"/>
    <m/>
    <n v="-1.1399999999999999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70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8"/>
    <m/>
    <n v="-0.95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2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8"/>
    <m/>
    <n v="-1.1499999999999999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7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8"/>
    <m/>
    <n v="-38.270000000000003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83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8"/>
    <m/>
    <n v="-6.31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7676"/>
    <s v="3-91184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8"/>
    <m/>
    <n v="-0.96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89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8"/>
    <m/>
    <n v="-8.6999999999999993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4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8"/>
    <m/>
    <n v="-13.57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89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8"/>
    <m/>
    <n v="503.11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995"/>
    <s v="3-14276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28"/>
    <m/>
    <n v="-0.9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8"/>
    <s v="3-22364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28"/>
    <m/>
    <n v="-0.02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519"/>
    <s v="3-43440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28"/>
    <m/>
    <n v="-0.02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92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8"/>
    <m/>
    <n v="-0.02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4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8"/>
    <m/>
    <n v="-0.02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09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28"/>
    <m/>
    <n v="-0.76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11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8"/>
    <m/>
    <n v="-0.13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7680"/>
    <s v="3-91198"/>
    <s v="Customer Invoice Adjustment: CINV.000017680"/>
    <d v="2019-08-09T00:00:00"/>
    <d v="2019-08-09T00:00:00"/>
    <m/>
    <s v="Approved"/>
    <x v="164"/>
    <x v="164"/>
    <m/>
    <s v="Active"/>
    <s v="Standard"/>
    <d v="2019-08-01T00:00:00"/>
    <s v="07/2019"/>
    <s v="Payments"/>
    <d v="2019-08-01T00:00:00"/>
    <x v="28"/>
    <m/>
    <n v="-0.02"/>
    <n v="17.489999999999998"/>
    <n v="17.489999999999998"/>
    <m/>
    <d v="2019-08-09T10:16:41"/>
    <d v="2019-08-09T10:16:42"/>
    <s v="09600080 - Unearned Revenue, Property Tax"/>
    <m/>
    <m/>
    <s v="05500 Property Tax Distrib Trust"/>
    <m/>
    <m/>
    <m/>
    <m/>
  </r>
  <r>
    <s v="CINV.000020379"/>
    <s v="3-104907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28"/>
    <m/>
    <n v="-0.17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5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8"/>
    <m/>
    <n v="-0.27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1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8"/>
    <m/>
    <n v="7553.19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3027"/>
    <s v="3-14588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8"/>
    <m/>
    <n v="-13.5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4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8"/>
    <m/>
    <n v="-0.27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1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8"/>
    <m/>
    <n v="-0.34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6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8"/>
    <m/>
    <n v="-0.28000000000000003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6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8"/>
    <m/>
    <n v="-0.34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20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8"/>
    <m/>
    <n v="-11.42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38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8"/>
    <m/>
    <n v="-1.88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7681"/>
    <s v="3-91207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8"/>
    <m/>
    <n v="-0.28999999999999998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8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8"/>
    <m/>
    <n v="-2.6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5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8"/>
    <m/>
    <n v="-4.05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49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8"/>
    <m/>
    <n v="2340.5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3028"/>
    <s v="3-14601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8"/>
    <m/>
    <n v="-4.18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3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8"/>
    <m/>
    <n v="-0.08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2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8"/>
    <m/>
    <n v="-0.1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3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8"/>
    <m/>
    <n v="-0.09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2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8"/>
    <m/>
    <n v="-0.11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5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8"/>
    <m/>
    <n v="-3.54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68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8"/>
    <m/>
    <n v="-0.57999999999999996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7685"/>
    <s v="3-91224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8"/>
    <m/>
    <n v="-0.09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39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8"/>
    <m/>
    <n v="-0.8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8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8"/>
    <m/>
    <n v="-1.25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61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8"/>
    <m/>
    <n v="140.96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3029"/>
    <s v="3-14614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28"/>
    <m/>
    <n v="-0.25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09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28"/>
    <m/>
    <n v="-0.01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87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28"/>
    <m/>
    <n v="-0.01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2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8"/>
    <m/>
    <n v="-0.01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0941"/>
    <s v="3-56360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28"/>
    <m/>
    <n v="-0.01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3332"/>
    <s v="3-69165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28"/>
    <m/>
    <n v="-0.21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5457"/>
    <s v="3-80296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8"/>
    <m/>
    <n v="-0.04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7689"/>
    <s v="3-91236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28"/>
    <m/>
    <n v="-0.01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8"/>
    <s v="3-104954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28"/>
    <m/>
    <n v="-0.05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38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28"/>
    <m/>
    <n v="-0.08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7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8"/>
    <m/>
    <n v="3.78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3030"/>
    <s v="3-14624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28"/>
    <m/>
    <n v="-0.01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13336"/>
    <s v="3-69180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28"/>
    <m/>
    <n v="-0.01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01503"/>
    <s v="3-7413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8"/>
    <m/>
    <n v="1369.5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3031"/>
    <s v="3-14630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8"/>
    <m/>
    <n v="-2.4500000000000002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39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8"/>
    <m/>
    <n v="-0.05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6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28"/>
    <m/>
    <n v="-0.06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1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8"/>
    <m/>
    <n v="-0.05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8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8"/>
    <m/>
    <n v="-0.06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199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8"/>
    <m/>
    <n v="-2.0699999999999998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42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8"/>
    <m/>
    <n v="-0.34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7694"/>
    <s v="3-91257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8"/>
    <m/>
    <n v="-0.05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82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8"/>
    <m/>
    <n v="-0.47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3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8"/>
    <m/>
    <n v="-0.73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4"/>
    <s v="3-7421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28"/>
    <m/>
    <n v="41.11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3032"/>
    <s v="3-14643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28"/>
    <m/>
    <n v="-7.0000000000000007E-2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13346"/>
    <s v="3-69218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28"/>
    <m/>
    <n v="-0.06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5473"/>
    <s v="3-80365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28"/>
    <m/>
    <n v="-0.01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20396"/>
    <s v="3-104997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28"/>
    <m/>
    <n v="-0.01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0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28"/>
    <m/>
    <n v="-0.02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01505"/>
    <s v="3-7435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28"/>
    <m/>
    <n v="4.03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3033"/>
    <s v="3-14650"/>
    <s v="Customer Invoice Adjustment: CINV.000003033"/>
    <d v="2019-01-02T00:00:00"/>
    <d v="2019-01-02T00:00:00"/>
    <m/>
    <s v="Approved"/>
    <x v="134"/>
    <x v="134"/>
    <m/>
    <s v="Active"/>
    <s v="Standard"/>
    <d v="2019-01-02T00:00:00"/>
    <s v="2019-01"/>
    <s v="Payments"/>
    <d v="2019-01-02T00:00:00"/>
    <x v="28"/>
    <m/>
    <n v="-0.01"/>
    <n v="40.79"/>
    <n v="40.79"/>
    <m/>
    <d v="2019-02-06T09:27:51"/>
    <d v="2019-02-06T09:27:52"/>
    <s v="09600080 - Unearned Revenue, Property Tax"/>
    <m/>
    <m/>
    <s v="05500 Property Tax Distrib Trust"/>
    <m/>
    <m/>
    <m/>
    <m/>
  </r>
  <r>
    <s v="CINV.000013350"/>
    <s v="3-69233"/>
    <s v="Customer Invoice Adjustment: CINV.000013350"/>
    <d v="2019-06-07T00:00:00"/>
    <d v="2019-06-07T00:00:00"/>
    <m/>
    <s v="Approved"/>
    <x v="134"/>
    <x v="134"/>
    <m/>
    <s v="Active"/>
    <s v="Standard"/>
    <d v="2019-06-03T00:00:00"/>
    <s v="05/2019"/>
    <s v="Payments"/>
    <d v="2019-06-03T00:00:00"/>
    <x v="28"/>
    <m/>
    <n v="-0.01"/>
    <n v="29.43"/>
    <n v="29.43"/>
    <m/>
    <d v="2019-06-10T09:00:10"/>
    <d v="2019-06-10T09:00:11"/>
    <s v="09600080 - Unearned Revenue, Property Tax"/>
    <m/>
    <m/>
    <s v="05500 Property Tax Distrib Trust"/>
    <m/>
    <m/>
    <m/>
    <m/>
  </r>
  <r>
    <s v="CINV.000001506"/>
    <s v="3-7463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8"/>
    <m/>
    <n v="45870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3034"/>
    <s v="3-14653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8"/>
    <m/>
    <n v="-81.97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6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8"/>
    <m/>
    <n v="-1.65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49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8"/>
    <m/>
    <n v="-2.0699999999999998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6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8"/>
    <m/>
    <n v="-1.72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5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8"/>
    <m/>
    <n v="-2.08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5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8"/>
    <m/>
    <n v="-69.34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3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8"/>
    <m/>
    <n v="-11.42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7703"/>
    <s v="3-91285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8"/>
    <m/>
    <n v="-1.73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22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8"/>
    <m/>
    <n v="-15.76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7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8"/>
    <m/>
    <n v="-24.58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91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8"/>
    <m/>
    <n v="182.97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3035"/>
    <s v="3-14666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28"/>
    <m/>
    <n v="-0.33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5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28"/>
    <m/>
    <n v="-0.01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69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28"/>
    <m/>
    <n v="-0.01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60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8"/>
    <m/>
    <n v="-0.01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8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28"/>
    <m/>
    <n v="-0.01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3359"/>
    <s v="3-69266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28"/>
    <m/>
    <n v="-0.28000000000000003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5490"/>
    <s v="3-80430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8"/>
    <m/>
    <n v="-0.05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7707"/>
    <s v="3-91298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28"/>
    <m/>
    <n v="-0.01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5"/>
    <s v="3-105038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28"/>
    <m/>
    <n v="-0.06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38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8"/>
    <m/>
    <n v="-0.1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4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8"/>
    <m/>
    <n v="31.1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3036"/>
    <s v="3-14677"/>
    <s v="Customer Invoice Adjustment: CINV.000003036"/>
    <d v="2019-01-02T00:00:00"/>
    <d v="2019-01-02T00:00:00"/>
    <m/>
    <s v="Approved"/>
    <x v="165"/>
    <x v="165"/>
    <m/>
    <s v="Active"/>
    <s v="Standard"/>
    <d v="2019-01-02T00:00:00"/>
    <s v="2019-01"/>
    <s v="Payments"/>
    <d v="2019-01-02T00:00:00"/>
    <x v="28"/>
    <m/>
    <n v="-0.06"/>
    <n v="0.8"/>
    <n v="0.8"/>
    <m/>
    <d v="2019-02-06T09:27:52"/>
    <d v="2019-02-06T09:27:53"/>
    <s v="09600080 - Unearned Revenue, Property Tax"/>
    <m/>
    <m/>
    <s v="05500 Property Tax Distrib Trust"/>
    <m/>
    <m/>
    <m/>
    <m/>
  </r>
  <r>
    <s v="CINV.000013363"/>
    <s v="3-69282"/>
    <s v="Customer Invoice Adjustment: CINV.000013363"/>
    <d v="2019-06-07T00:00:00"/>
    <d v="2019-06-07T00:00:00"/>
    <m/>
    <s v="Approved"/>
    <x v="165"/>
    <x v="165"/>
    <m/>
    <s v="Active"/>
    <s v="Standard"/>
    <d v="2019-06-03T00:00:00"/>
    <s v="05/2019"/>
    <s v="Payments"/>
    <d v="2019-06-03T00:00:00"/>
    <x v="28"/>
    <m/>
    <n v="-0.05"/>
    <n v="1.1000000000000001"/>
    <n v="1.1000000000000001"/>
    <m/>
    <d v="2019-06-10T09:00:15"/>
    <d v="2019-06-10T09:00:15"/>
    <s v="09600080 - Unearned Revenue, Property Tax"/>
    <m/>
    <m/>
    <s v="05500 Property Tax Distrib Trust"/>
    <m/>
    <m/>
    <m/>
    <m/>
  </r>
  <r>
    <s v="CINV.000015494"/>
    <s v="3-80449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8"/>
    <m/>
    <n v="-0.01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20408"/>
    <s v="3-105053"/>
    <s v="Customer Invoice Adjustment: CINV.000020408"/>
    <d v="2019-08-31T00:00:00"/>
    <d v="2019-08-31T00:00:00"/>
    <m/>
    <s v="Approved"/>
    <x v="165"/>
    <x v="165"/>
    <m/>
    <s v="Active"/>
    <s v="Standard"/>
    <d v="2019-09-03T00:00:00"/>
    <s v="08/2019"/>
    <s v="Payments"/>
    <d v="2019-09-03T00:00:00"/>
    <x v="28"/>
    <m/>
    <n v="-0.01"/>
    <n v="1.98"/>
    <n v="1.98"/>
    <m/>
    <d v="2019-09-13T12:36:29"/>
    <d v="2019-09-13T12:36:29"/>
    <s v="09600080 - Unearned Revenue, Property Tax"/>
    <m/>
    <m/>
    <s v="05500 Property Tax Distrib Trust"/>
    <m/>
    <m/>
    <m/>
    <m/>
  </r>
  <r>
    <s v="CINV.000022041"/>
    <s v="3-115356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28"/>
    <m/>
    <n v="-0.02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6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8"/>
    <m/>
    <n v="362278.59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3037"/>
    <s v="3-14682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8"/>
    <m/>
    <n v="-647.4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7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8"/>
    <m/>
    <n v="-13.05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89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8"/>
    <m/>
    <n v="-16.32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2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8"/>
    <m/>
    <n v="-13.57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6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8"/>
    <m/>
    <n v="-16.41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2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8"/>
    <m/>
    <n v="-547.64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74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8"/>
    <m/>
    <n v="-90.22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7711"/>
    <s v="3-91315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8"/>
    <m/>
    <n v="-13.68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4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8"/>
    <m/>
    <n v="-124.51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6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8"/>
    <m/>
    <n v="-194.13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3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8"/>
    <m/>
    <n v="98227.63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3038"/>
    <s v="3-14695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8"/>
    <m/>
    <n v="-175.53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38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8"/>
    <m/>
    <n v="-3.54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10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8"/>
    <m/>
    <n v="-4.42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7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8"/>
    <m/>
    <n v="-3.68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20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8"/>
    <m/>
    <n v="-4.45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7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8"/>
    <m/>
    <n v="-148.49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499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8"/>
    <m/>
    <n v="-24.46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7715"/>
    <s v="3-91332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8"/>
    <m/>
    <n v="-3.71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4"/>
    <s v="3-105083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28"/>
    <m/>
    <n v="-33.76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88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8"/>
    <m/>
    <n v="-52.64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4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8"/>
    <m/>
    <n v="1487.52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3039"/>
    <s v="3-14707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8"/>
    <m/>
    <n v="-2.66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6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8"/>
    <m/>
    <n v="-0.05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8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28"/>
    <m/>
    <n v="-7.0000000000000007E-2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1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8"/>
    <m/>
    <n v="-0.06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4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28"/>
    <m/>
    <n v="-7.0000000000000007E-2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62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8"/>
    <m/>
    <n v="-2.25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60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8"/>
    <m/>
    <n v="-0.37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7723"/>
    <s v="3-91361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28"/>
    <m/>
    <n v="-0.06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2"/>
    <s v="3-105119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8"/>
    <m/>
    <n v="-0.5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7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8"/>
    <m/>
    <n v="-0.8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7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8"/>
    <m/>
    <n v="389.01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3040"/>
    <s v="3-14720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28"/>
    <m/>
    <n v="-0.69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0"/>
    <s v="3-22593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28"/>
    <m/>
    <n v="-0.01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8572"/>
    <s v="3-43663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28"/>
    <m/>
    <n v="-0.02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81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8"/>
    <m/>
    <n v="-0.01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4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28"/>
    <m/>
    <n v="-0.02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3387"/>
    <s v="3-69382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28"/>
    <m/>
    <n v="-0.59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5520"/>
    <s v="3-80583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8"/>
    <m/>
    <n v="-0.1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7727"/>
    <s v="3-91373"/>
    <s v="Customer Invoice Adjustment: CINV.000017727"/>
    <d v="2019-08-09T00:00:00"/>
    <d v="2019-08-09T00:00:00"/>
    <m/>
    <s v="Approved"/>
    <x v="166"/>
    <x v="166"/>
    <m/>
    <s v="Active"/>
    <s v="Standard"/>
    <d v="2019-08-01T00:00:00"/>
    <s v="07/2019"/>
    <s v="Payments"/>
    <d v="2019-08-01T00:00:00"/>
    <x v="28"/>
    <m/>
    <n v="-0.01"/>
    <n v="13.76"/>
    <n v="13.76"/>
    <m/>
    <d v="2019-08-09T10:17:00"/>
    <d v="2019-08-09T10:17:00"/>
    <s v="09600080 - Unearned Revenue, Property Tax"/>
    <m/>
    <m/>
    <s v="05500 Property Tax Distrib Trust"/>
    <m/>
    <m/>
    <m/>
    <m/>
  </r>
  <r>
    <s v="CINV.000020425"/>
    <s v="3-105136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28"/>
    <m/>
    <n v="-0.13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48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8"/>
    <m/>
    <n v="-0.21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3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8"/>
    <m/>
    <n v="24726.79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3041"/>
    <s v="3-14726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8"/>
    <m/>
    <n v="-44.19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3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8"/>
    <m/>
    <n v="-0.89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4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8"/>
    <m/>
    <n v="-1.1100000000000001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5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8"/>
    <m/>
    <n v="-0.93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5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8"/>
    <m/>
    <n v="-1.1200000000000001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3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8"/>
    <m/>
    <n v="-37.380000000000003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13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8"/>
    <m/>
    <n v="-6.16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7728"/>
    <s v="3-91382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8"/>
    <m/>
    <n v="-0.93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7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8"/>
    <m/>
    <n v="-8.5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8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8"/>
    <m/>
    <n v="-13.25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69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8"/>
    <m/>
    <n v="5278.8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3042"/>
    <s v="3-14739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8"/>
    <m/>
    <n v="-9.43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5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8"/>
    <m/>
    <n v="-0.19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6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8"/>
    <m/>
    <n v="-0.24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2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8"/>
    <m/>
    <n v="-0.2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21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8"/>
    <m/>
    <n v="-0.24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19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8"/>
    <m/>
    <n v="-7.98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42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8"/>
    <m/>
    <n v="-1.31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7732"/>
    <s v="3-91400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8"/>
    <m/>
    <n v="-0.2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8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8"/>
    <m/>
    <n v="-1.81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1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8"/>
    <m/>
    <n v="-2.83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5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8"/>
    <m/>
    <n v="28.21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3043"/>
    <s v="3-14752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28"/>
    <m/>
    <n v="-0.05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13401"/>
    <s v="3-69439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28"/>
    <m/>
    <n v="-0.04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2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8"/>
    <m/>
    <n v="-0.01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20435"/>
    <s v="3-105184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28"/>
    <m/>
    <n v="-0.01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0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28"/>
    <m/>
    <n v="-0.01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800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8"/>
    <m/>
    <n v="38392.3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3044"/>
    <s v="3-14761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8"/>
    <m/>
    <n v="-68.61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1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8"/>
    <m/>
    <n v="-1.38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7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8"/>
    <m/>
    <n v="-1.73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7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8"/>
    <m/>
    <n v="-1.44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81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8"/>
    <m/>
    <n v="-1.74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6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8"/>
    <m/>
    <n v="-58.04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30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8"/>
    <m/>
    <n v="-9.56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7740"/>
    <s v="3-91429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8"/>
    <m/>
    <n v="-1.45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8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8"/>
    <m/>
    <n v="-13.19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7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8"/>
    <m/>
    <n v="-20.57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6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8"/>
    <m/>
    <n v="11495.01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3045"/>
    <s v="3-14774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8"/>
    <m/>
    <n v="-20.54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3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8"/>
    <m/>
    <n v="-0.41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60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8"/>
    <m/>
    <n v="-0.52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4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8"/>
    <m/>
    <n v="-0.43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7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8"/>
    <m/>
    <n v="-0.52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2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8"/>
    <m/>
    <n v="-17.38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68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8"/>
    <m/>
    <n v="-2.86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7744"/>
    <s v="3-91447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8"/>
    <m/>
    <n v="-0.43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29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8"/>
    <m/>
    <n v="-3.95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0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8"/>
    <m/>
    <n v="-6.16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2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8"/>
    <m/>
    <n v="40.58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3046"/>
    <s v="3-14787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28"/>
    <m/>
    <n v="-7.0000000000000007E-2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13419"/>
    <s v="3-69514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28"/>
    <m/>
    <n v="-0.06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5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8"/>
    <m/>
    <n v="-0.01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20448"/>
    <s v="3-105246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28"/>
    <m/>
    <n v="-0.01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1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8"/>
    <m/>
    <n v="-0.02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8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8"/>
    <m/>
    <n v="3051.8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3047"/>
    <s v="3-14798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8"/>
    <m/>
    <n v="-5.45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7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8"/>
    <m/>
    <n v="-0.11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4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8"/>
    <m/>
    <n v="-0.14000000000000001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1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8"/>
    <m/>
    <n v="-0.11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3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8"/>
    <m/>
    <n v="-0.14000000000000001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4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8"/>
    <m/>
    <n v="-4.6100000000000003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19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8"/>
    <m/>
    <n v="-0.76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7751"/>
    <s v="3-91474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8"/>
    <m/>
    <n v="-0.12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5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8"/>
    <m/>
    <n v="-1.05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2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8"/>
    <m/>
    <n v="-1.64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21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8"/>
    <m/>
    <n v="992.49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3048"/>
    <s v="3-14811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8"/>
    <m/>
    <n v="-1.77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4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28"/>
    <m/>
    <n v="-0.04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11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28"/>
    <m/>
    <n v="-0.04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2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8"/>
    <m/>
    <n v="-0.04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4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8"/>
    <m/>
    <n v="-0.04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5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28"/>
    <m/>
    <n v="-1.5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5570"/>
    <s v="3-80856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8"/>
    <m/>
    <n v="-0.25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7755"/>
    <s v="3-91487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28"/>
    <m/>
    <n v="-0.04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5"/>
    <s v="3-105282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28"/>
    <m/>
    <n v="-0.34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3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28"/>
    <m/>
    <n v="-0.53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6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8"/>
    <m/>
    <n v="21.9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3049"/>
    <s v="3-14823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28"/>
    <m/>
    <n v="-0.04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13435"/>
    <s v="3-69574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28"/>
    <m/>
    <n v="-0.03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5575"/>
    <s v="3-80874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28"/>
    <m/>
    <n v="-0.01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20458"/>
    <s v="3-105297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28"/>
    <m/>
    <n v="-0.01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0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28"/>
    <m/>
    <n v="-0.01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01534"/>
    <s v="3-7960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8"/>
    <m/>
    <n v="35300.32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3050"/>
    <s v="3-14830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8"/>
    <m/>
    <n v="-63.08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2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8"/>
    <m/>
    <n v="-1.27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6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8"/>
    <m/>
    <n v="-1.59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29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8"/>
    <m/>
    <n v="-1.32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8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8"/>
    <m/>
    <n v="-1.6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89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8"/>
    <m/>
    <n v="-53.36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94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8"/>
    <m/>
    <n v="-8.7899999999999991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7760"/>
    <s v="3-91509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8"/>
    <m/>
    <n v="-1.33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11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8"/>
    <m/>
    <n v="-12.13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7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8"/>
    <m/>
    <n v="-18.920000000000002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5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8"/>
    <m/>
    <n v="8417.56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3051"/>
    <s v="3-14843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8"/>
    <m/>
    <n v="-15.04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4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8"/>
    <m/>
    <n v="-0.3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59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8"/>
    <m/>
    <n v="-0.38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6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8"/>
    <m/>
    <n v="-0.32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4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8"/>
    <m/>
    <n v="-0.38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5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8"/>
    <m/>
    <n v="-12.72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7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8"/>
    <m/>
    <n v="-2.1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7764"/>
    <s v="3-91527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8"/>
    <m/>
    <n v="-0.32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32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8"/>
    <m/>
    <n v="-2.89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0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8"/>
    <m/>
    <n v="-4.51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8001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8"/>
    <m/>
    <n v="35.159999999999997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3052"/>
    <s v="3-14856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28"/>
    <m/>
    <n v="-0.06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13449"/>
    <s v="3-69635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28"/>
    <m/>
    <n v="-0.05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5590"/>
    <s v="3-80958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8"/>
    <m/>
    <n v="-0.01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20468"/>
    <s v="3-105348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28"/>
    <m/>
    <n v="-0.01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0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28"/>
    <m/>
    <n v="-0.02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71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8"/>
    <m/>
    <n v="16718.3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3053"/>
    <s v="3-14865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8"/>
    <m/>
    <n v="-29.88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5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8"/>
    <m/>
    <n v="-0.6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91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8"/>
    <m/>
    <n v="-0.75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3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8"/>
    <m/>
    <n v="-0.63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89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8"/>
    <m/>
    <n v="-0.76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5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8"/>
    <m/>
    <n v="-25.27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99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8"/>
    <m/>
    <n v="-4.16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7771"/>
    <s v="3-91554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8"/>
    <m/>
    <n v="-0.63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8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8"/>
    <m/>
    <n v="-5.75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1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8"/>
    <m/>
    <n v="-8.9600000000000009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7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8"/>
    <m/>
    <n v="7216.87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3054"/>
    <s v="3-14878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8"/>
    <m/>
    <n v="-12.9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5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8"/>
    <m/>
    <n v="-0.26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2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8"/>
    <m/>
    <n v="-0.33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0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8"/>
    <m/>
    <n v="-0.27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5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8"/>
    <m/>
    <n v="-0.33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80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8"/>
    <m/>
    <n v="-10.91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36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8"/>
    <m/>
    <n v="-1.8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7775"/>
    <s v="3-91572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8"/>
    <m/>
    <n v="-0.27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89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8"/>
    <m/>
    <n v="-2.48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4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8"/>
    <m/>
    <n v="-3.87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3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8"/>
    <m/>
    <n v="109.53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3055"/>
    <s v="3-14891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28"/>
    <m/>
    <n v="-0.2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13465"/>
    <s v="3-69700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28"/>
    <m/>
    <n v="-0.17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5609"/>
    <s v="3-81060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28"/>
    <m/>
    <n v="-0.03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20479"/>
    <s v="3-105405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28"/>
    <m/>
    <n v="-0.04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1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28"/>
    <m/>
    <n v="-0.06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01542"/>
    <s v="3-8159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8"/>
    <m/>
    <n v="2746.46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3056"/>
    <s v="3-14899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8"/>
    <m/>
    <n v="-4.91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4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8"/>
    <m/>
    <n v="-0.1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2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8"/>
    <m/>
    <n v="-0.12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2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8"/>
    <m/>
    <n v="-0.1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6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8"/>
    <m/>
    <n v="-0.12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7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8"/>
    <m/>
    <n v="-4.1500000000000004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77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8"/>
    <m/>
    <n v="-0.68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7780"/>
    <s v="3-91595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8"/>
    <m/>
    <n v="-0.1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22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8"/>
    <m/>
    <n v="-0.94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0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8"/>
    <m/>
    <n v="-1.47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6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8"/>
    <m/>
    <n v="1276.57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3057"/>
    <s v="3-14912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8"/>
    <m/>
    <n v="-2.2799999999999998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83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8"/>
    <m/>
    <n v="-0.05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63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28"/>
    <m/>
    <n v="-0.06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199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8"/>
    <m/>
    <n v="-0.05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82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8"/>
    <m/>
    <n v="-0.06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42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8"/>
    <m/>
    <n v="-1.93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8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8"/>
    <m/>
    <n v="-0.32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7784"/>
    <s v="3-91612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8"/>
    <m/>
    <n v="-0.05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43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8"/>
    <m/>
    <n v="-0.44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93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8"/>
    <m/>
    <n v="-0.68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4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8"/>
    <m/>
    <n v="51.45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3058"/>
    <s v="3-14920"/>
    <s v="Customer Invoice Adjustment: CINV.000003058"/>
    <d v="2019-01-02T00:00:00"/>
    <d v="2019-01-02T00:00:00"/>
    <m/>
    <s v="Approved"/>
    <x v="112"/>
    <x v="112"/>
    <m/>
    <s v="Active"/>
    <s v="Standard"/>
    <d v="2019-01-02T00:00:00"/>
    <s v="2019-01"/>
    <s v="Payments"/>
    <d v="2019-01-02T00:00:00"/>
    <x v="28"/>
    <m/>
    <n v="-0.09"/>
    <n v="0.16"/>
    <n v="0.16"/>
    <m/>
    <d v="2019-02-06T09:28:01"/>
    <d v="2019-02-06T09:28:02"/>
    <s v="09600080 - Unearned Revenue, Property Tax"/>
    <m/>
    <m/>
    <s v="05500 Property Tax Distrib Trust"/>
    <m/>
    <m/>
    <m/>
    <m/>
  </r>
  <r>
    <s v="CINV.000013474"/>
    <s v="3-69746"/>
    <s v="Customer Invoice Adjustment: CINV.000013474"/>
    <d v="2019-06-07T00:00:00"/>
    <d v="2019-06-07T00:00:00"/>
    <m/>
    <s v="Approved"/>
    <x v="112"/>
    <x v="112"/>
    <m/>
    <s v="Active"/>
    <s v="Standard"/>
    <d v="2019-06-03T00:00:00"/>
    <s v="05/2019"/>
    <s v="Payments"/>
    <d v="2019-06-03T00:00:00"/>
    <x v="28"/>
    <m/>
    <n v="-0.08"/>
    <n v="0.39"/>
    <n v="0.39"/>
    <m/>
    <d v="2019-06-10T09:00:55"/>
    <d v="2019-06-10T09:00:55"/>
    <s v="09600080 - Unearned Revenue, Property Tax"/>
    <m/>
    <m/>
    <s v="05500 Property Tax Distrib Trust"/>
    <m/>
    <m/>
    <m/>
    <m/>
  </r>
  <r>
    <s v="CINV.000015622"/>
    <s v="3-81129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8"/>
    <m/>
    <n v="-0.01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20487"/>
    <s v="3-105447"/>
    <s v="Customer Invoice Adjustment: CINV.000020487"/>
    <d v="2019-08-31T00:00:00"/>
    <d v="2019-08-31T00:00:00"/>
    <m/>
    <s v="Approved"/>
    <x v="112"/>
    <x v="112"/>
    <m/>
    <s v="Active"/>
    <s v="Standard"/>
    <d v="2019-09-03T00:00:00"/>
    <s v="08/2019"/>
    <s v="Payments"/>
    <d v="2019-09-03T00:00:00"/>
    <x v="28"/>
    <m/>
    <n v="-0.02"/>
    <n v="0.45"/>
    <n v="0.45"/>
    <m/>
    <d v="2019-09-13T12:37:00"/>
    <d v="2019-09-13T12:37:01"/>
    <s v="09600080 - Unearned Revenue, Property Tax"/>
    <m/>
    <m/>
    <s v="05500 Property Tax Distrib Trust"/>
    <m/>
    <m/>
    <m/>
    <m/>
  </r>
  <r>
    <s v="CINV.000022141"/>
    <s v="3-115799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28"/>
    <m/>
    <n v="-0.03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5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8"/>
    <m/>
    <n v="31.47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3059"/>
    <s v="3-14925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28"/>
    <m/>
    <n v="-0.06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13475"/>
    <s v="3-69750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28"/>
    <m/>
    <n v="-0.05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5624"/>
    <s v="3-81142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28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20489"/>
    <s v="3-105451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28"/>
    <m/>
    <n v="-0.01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4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28"/>
    <m/>
    <n v="-0.02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61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8"/>
    <m/>
    <n v="23323.93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996"/>
    <s v="3-14283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8"/>
    <m/>
    <n v="-41.68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5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8"/>
    <m/>
    <n v="-0.84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6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8"/>
    <m/>
    <n v="-1.05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7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8"/>
    <m/>
    <n v="-0.87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5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8"/>
    <m/>
    <n v="-1.06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70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8"/>
    <m/>
    <n v="-35.26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71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8"/>
    <m/>
    <n v="-5.81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7788"/>
    <s v="3-91630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8"/>
    <m/>
    <n v="-0.88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8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8"/>
    <m/>
    <n v="-8.02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3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8"/>
    <m/>
    <n v="-12.5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90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8"/>
    <m/>
    <n v="8845.4599999999991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997"/>
    <s v="3-14296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8"/>
    <m/>
    <n v="-15.81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6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8"/>
    <m/>
    <n v="-0.32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8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8"/>
    <m/>
    <n v="-0.4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4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8"/>
    <m/>
    <n v="-0.33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41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8"/>
    <m/>
    <n v="-0.4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6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8"/>
    <m/>
    <n v="-13.37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200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8"/>
    <m/>
    <n v="-2.2000000000000002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7792"/>
    <s v="3-91648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8"/>
    <m/>
    <n v="-0.33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89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8"/>
    <m/>
    <n v="-3.04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6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8"/>
    <m/>
    <n v="-4.74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6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8"/>
    <m/>
    <n v="35.72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998"/>
    <s v="3-14309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28"/>
    <m/>
    <n v="-0.06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13491"/>
    <s v="3-69816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28"/>
    <m/>
    <n v="-0.05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5640"/>
    <s v="3-81230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28"/>
    <m/>
    <n v="-0.01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20499"/>
    <s v="3-105505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28"/>
    <m/>
    <n v="-0.01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66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28"/>
    <m/>
    <n v="-0.02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5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8"/>
    <m/>
    <n v="832.59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999"/>
    <s v="3-14316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8"/>
    <m/>
    <n v="-1.49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6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28"/>
    <m/>
    <n v="-0.03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8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28"/>
    <m/>
    <n v="-0.04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7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8"/>
    <m/>
    <n v="-0.03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6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8"/>
    <m/>
    <n v="-0.04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4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8"/>
    <m/>
    <n v="-1.26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4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8"/>
    <m/>
    <n v="-0.21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7799"/>
    <s v="3-91671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8"/>
    <m/>
    <n v="-0.03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2"/>
    <s v="3-105520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28"/>
    <m/>
    <n v="-0.28999999999999998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5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8"/>
    <m/>
    <n v="-0.45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89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8"/>
    <m/>
    <n v="385.9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3001"/>
    <s v="3-14334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8"/>
    <m/>
    <n v="-0.69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5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28"/>
    <m/>
    <n v="-0.01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3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28"/>
    <m/>
    <n v="-0.02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4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8"/>
    <m/>
    <n v="-0.01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6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28"/>
    <m/>
    <n v="-0.02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3505"/>
    <s v="3-69869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28"/>
    <m/>
    <n v="-0.57999999999999996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298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8"/>
    <m/>
    <n v="-0.1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7806"/>
    <s v="3-91692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28"/>
    <m/>
    <n v="-0.01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8"/>
    <s v="3-105550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28"/>
    <m/>
    <n v="-0.13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0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8"/>
    <m/>
    <n v="-0.21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4"/>
    <s v="3-8398"/>
    <s v="Customer Invoice: CINV.000001554"/>
    <m/>
    <d v="2018-12-31T00:00:00"/>
    <m/>
    <s v="Approved"/>
    <x v="159"/>
    <x v="159"/>
    <m/>
    <s v="Active"/>
    <s v="Standard"/>
    <d v="2018-12-31T00:00:00"/>
    <m/>
    <s v="FY2004-2015"/>
    <d v="2018-12-31T00:00:00"/>
    <x v="28"/>
    <m/>
    <n v="13.91"/>
    <n v="15.6"/>
    <n v="15.6"/>
    <m/>
    <d v="2019-01-25T01:11:49"/>
    <d v="2019-01-25T01:11:50"/>
    <s v="09600080 - Unearned Revenue, Property Tax"/>
    <m/>
    <m/>
    <s v="05500 Property Tax Distrib Trust"/>
    <m/>
    <m/>
    <m/>
    <m/>
  </r>
  <r>
    <s v="CINV.000003060"/>
    <s v="3-14931"/>
    <s v="Customer Invoice Adjustment: CINV.000003060"/>
    <d v="2019-01-02T00:00:00"/>
    <d v="2019-01-02T00:00:00"/>
    <m/>
    <s v="Approved"/>
    <x v="159"/>
    <x v="159"/>
    <m/>
    <s v="Active"/>
    <s v="Standard"/>
    <d v="2019-01-02T00:00:00"/>
    <s v="2019-01"/>
    <s v="Payments"/>
    <d v="2019-01-02T00:00:00"/>
    <x v="28"/>
    <m/>
    <n v="-0.02"/>
    <n v="0.08"/>
    <n v="0.08"/>
    <m/>
    <d v="2019-02-06T09:28:02"/>
    <d v="2019-02-06T09:28:02"/>
    <s v="09600080 - Unearned Revenue, Property Tax"/>
    <m/>
    <m/>
    <s v="05500 Property Tax Distrib Trust"/>
    <m/>
    <m/>
    <m/>
    <m/>
  </r>
  <r>
    <s v="CINV.000013510"/>
    <s v="3-69886"/>
    <s v="Customer Invoice Adjustment: CINV.000013510"/>
    <d v="2019-06-07T00:00:00"/>
    <d v="2019-06-07T00:00:00"/>
    <m/>
    <s v="Approved"/>
    <x v="159"/>
    <x v="159"/>
    <m/>
    <s v="Active"/>
    <s v="Standard"/>
    <d v="2019-06-03T00:00:00"/>
    <s v="05/2019"/>
    <s v="Payments"/>
    <d v="2019-06-03T00:00:00"/>
    <x v="28"/>
    <m/>
    <n v="-0.02"/>
    <n v="0.08"/>
    <n v="0.08"/>
    <m/>
    <d v="2019-06-10T09:01:06"/>
    <d v="2019-06-10T09:01:07"/>
    <s v="09600080 - Unearned Revenue, Property Tax"/>
    <m/>
    <m/>
    <s v="05500 Property Tax Distrib Trust"/>
    <m/>
    <m/>
    <m/>
    <m/>
  </r>
  <r>
    <s v="CINV.000020511"/>
    <s v="3-105565"/>
    <s v="Customer Invoice Adjustment: CINV.000020511"/>
    <d v="2019-08-31T00:00:00"/>
    <d v="2019-08-31T00:00:00"/>
    <m/>
    <s v="Approved"/>
    <x v="159"/>
    <x v="159"/>
    <m/>
    <s v="Active"/>
    <s v="Standard"/>
    <d v="2019-09-03T00:00:00"/>
    <s v="08/2019"/>
    <s v="Payments"/>
    <d v="2019-09-03T00:00:00"/>
    <x v="28"/>
    <m/>
    <n v="-0.01"/>
    <n v="0.11"/>
    <n v="0.11"/>
    <m/>
    <d v="2019-09-13T12:37:10"/>
    <d v="2019-09-13T12:37:11"/>
    <s v="09600080 - Unearned Revenue, Property Tax"/>
    <m/>
    <m/>
    <s v="05500 Property Tax Distrib Trust"/>
    <m/>
    <m/>
    <m/>
    <m/>
  </r>
  <r>
    <s v="CINV.000022174"/>
    <s v="3-115937"/>
    <s v="Customer Invoice Adjustment: CINV.000022174"/>
    <d v="2019-10-08T00:00:00"/>
    <d v="2019-10-08T00:00:00"/>
    <m/>
    <s v="Approved"/>
    <x v="159"/>
    <x v="159"/>
    <m/>
    <s v="Active"/>
    <s v="Standard"/>
    <d v="2019-10-01T00:00:00"/>
    <s v="09/2019"/>
    <s v="Payments"/>
    <d v="2019-10-01T00:00:00"/>
    <x v="28"/>
    <m/>
    <n v="-0.01"/>
    <n v="7.0000000000000007E-2"/>
    <n v="7.0000000000000007E-2"/>
    <m/>
    <d v="2019-10-08T09:45:07"/>
    <d v="2019-10-08T09:45:08"/>
    <s v="09600080 - Unearned Revenue, Property Tax"/>
    <m/>
    <m/>
    <s v="05500 Property Tax Distrib Trust"/>
    <m/>
    <m/>
    <m/>
    <m/>
  </r>
  <r>
    <s v="CINV.000001555"/>
    <s v="3-8428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8"/>
    <m/>
    <n v="3718.56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3002"/>
    <s v="3-14346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8"/>
    <m/>
    <n v="-6.64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6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8"/>
    <m/>
    <n v="-0.13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3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8"/>
    <m/>
    <n v="-0.17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0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8"/>
    <m/>
    <n v="-0.14000000000000001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51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8"/>
    <m/>
    <n v="-0.17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4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8"/>
    <m/>
    <n v="-5.62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19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8"/>
    <m/>
    <n v="-0.93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7811"/>
    <s v="3-91709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8"/>
    <m/>
    <n v="-0.14000000000000001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72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8"/>
    <m/>
    <n v="-1.28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5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8"/>
    <m/>
    <n v="-1.99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4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8"/>
    <m/>
    <n v="2983.57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3003"/>
    <s v="3-14359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8"/>
    <m/>
    <n v="-5.3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5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8"/>
    <m/>
    <n v="-0.11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4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8"/>
    <m/>
    <n v="-0.13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7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8"/>
    <m/>
    <n v="-0.11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7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8"/>
    <m/>
    <n v="-0.14000000000000001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19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8"/>
    <m/>
    <n v="-4.51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67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8"/>
    <m/>
    <n v="-0.74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7815"/>
    <s v="3-91726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8"/>
    <m/>
    <n v="-0.1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93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8"/>
    <m/>
    <n v="-1.03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8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8"/>
    <m/>
    <n v="-1.6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4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28"/>
    <m/>
    <n v="869.15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3004"/>
    <s v="3-14372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28"/>
    <m/>
    <n v="-1.55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1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28"/>
    <m/>
    <n v="-0.03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19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28"/>
    <m/>
    <n v="-0.04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16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28"/>
    <m/>
    <n v="-0.03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197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28"/>
    <m/>
    <n v="-0.04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3523"/>
    <s v="3-69939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28"/>
    <m/>
    <n v="-1.31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5673"/>
    <s v="3-81394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28"/>
    <m/>
    <n v="-0.22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7819"/>
    <s v="3-91739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28"/>
    <m/>
    <n v="-0.03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0"/>
    <s v="3-105610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28"/>
    <m/>
    <n v="-0.3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87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28"/>
    <m/>
    <n v="-0.47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8"/>
    <s v="3-8487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8"/>
    <m/>
    <n v="1317.09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3061"/>
    <s v="3-14933"/>
    <s v="Customer Invoice Adjustment: CINV.000003061"/>
    <d v="2019-01-02T00:00:00"/>
    <d v="2019-01-02T00:00:00"/>
    <m/>
    <s v="Approved"/>
    <x v="144"/>
    <x v="144"/>
    <m/>
    <s v="Active"/>
    <s v="Standard"/>
    <d v="2019-01-02T00:00:00"/>
    <s v="2019-01"/>
    <s v="Payments"/>
    <d v="2019-01-02T00:00:00"/>
    <x v="28"/>
    <m/>
    <n v="-2.35"/>
    <n v="10.37"/>
    <n v="10.37"/>
    <m/>
    <d v="2019-02-06T09:28:02"/>
    <d v="2019-02-06T09:28:02"/>
    <s v="09600080 - Unearned Revenue, Property Tax"/>
    <m/>
    <m/>
    <s v="05500 Property Tax Distrib Trust"/>
    <m/>
    <m/>
    <m/>
    <m/>
  </r>
  <r>
    <s v="CINV.000004692"/>
    <s v="3-23055"/>
    <s v="Customer Invoice Adjustment: CINV.000004692"/>
    <d v="2019-02-12T00:00:00"/>
    <d v="2019-02-12T00:00:00"/>
    <m/>
    <s v="Approved"/>
    <x v="144"/>
    <x v="144"/>
    <m/>
    <s v="Active"/>
    <s v="Standard"/>
    <d v="2019-02-01T00:00:00"/>
    <s v="2019-02"/>
    <s v="Payments"/>
    <d v="2019-02-01T00:00:00"/>
    <x v="28"/>
    <m/>
    <n v="-0.05"/>
    <n v="3.54"/>
    <n v="3.54"/>
    <m/>
    <d v="2019-02-20T13:45:43"/>
    <d v="2019-02-20T13:45:43"/>
    <s v="09600080 - Unearned Revenue, Property Tax"/>
    <m/>
    <m/>
    <s v="05500 Property Tax Distrib Trust"/>
    <m/>
    <m/>
    <m/>
    <m/>
  </r>
  <r>
    <s v="CINV.000008686"/>
    <s v="3-44130"/>
    <s v="Customer Invoice Adjustment: CINV.000008686"/>
    <d v="2019-03-31T00:00:00"/>
    <d v="2019-03-31T00:00:00"/>
    <m/>
    <s v="Approved"/>
    <x v="144"/>
    <x v="144"/>
    <m/>
    <s v="Active"/>
    <s v="Standard"/>
    <d v="2019-03-01T00:00:00"/>
    <s v="Distribution for February"/>
    <s v="Payments"/>
    <d v="2019-03-01T00:00:00"/>
    <x v="28"/>
    <m/>
    <n v="-0.06"/>
    <n v="3.01"/>
    <n v="3.01"/>
    <m/>
    <d v="2019-04-11T12:46:40"/>
    <d v="2019-04-11T12:46:41"/>
    <s v="09600080 - Unearned Revenue, Property Tax"/>
    <m/>
    <m/>
    <s v="05500 Property Tax Distrib Trust"/>
    <m/>
    <m/>
    <m/>
    <m/>
  </r>
  <r>
    <s v="CINV.000009159"/>
    <s v="3-46433"/>
    <s v="Customer Invoice Adjustment: CINV.000009159"/>
    <d v="2019-04-03T00:00:00"/>
    <d v="2019-04-03T00:00:00"/>
    <m/>
    <s v="Approved"/>
    <x v="144"/>
    <x v="144"/>
    <m/>
    <s v="Active"/>
    <s v="Standard"/>
    <d v="2019-04-01T00:00:00"/>
    <s v="03/2019"/>
    <s v="Payments"/>
    <d v="2019-04-01T00:00:00"/>
    <x v="28"/>
    <m/>
    <n v="-0.05"/>
    <n v="4.97"/>
    <n v="4.97"/>
    <m/>
    <d v="2019-04-11T13:34:50"/>
    <d v="2019-04-11T13:34:50"/>
    <s v="09600080 - Unearned Revenue, Property Tax"/>
    <m/>
    <m/>
    <s v="05500 Property Tax Distrib Trust"/>
    <m/>
    <m/>
    <m/>
    <m/>
  </r>
  <r>
    <s v="CINV.000011111"/>
    <s v="3-57217"/>
    <s v="Customer Invoice Adjustment: CINV.000011111"/>
    <d v="2019-05-07T00:00:00"/>
    <d v="2019-05-07T00:00:00"/>
    <m/>
    <s v="Approved"/>
    <x v="144"/>
    <x v="144"/>
    <m/>
    <s v="Active"/>
    <s v="Standard"/>
    <d v="2019-05-01T00:00:00"/>
    <s v="04/2019"/>
    <s v="Payments"/>
    <d v="2019-05-01T00:00:00"/>
    <x v="28"/>
    <m/>
    <n v="-0.06"/>
    <n v="4.45"/>
    <n v="4.45"/>
    <m/>
    <d v="2019-05-08T08:17:00"/>
    <d v="2019-05-08T08:17:00"/>
    <s v="09600080 - Unearned Revenue, Property Tax"/>
    <m/>
    <m/>
    <s v="05500 Property Tax Distrib Trust"/>
    <m/>
    <m/>
    <m/>
    <m/>
  </r>
  <r>
    <s v="CINV.000013529"/>
    <s v="3-69958"/>
    <s v="Customer Invoice Adjustment: CINV.000013529"/>
    <d v="2019-06-07T00:00:00"/>
    <d v="2019-06-07T00:00:00"/>
    <m/>
    <s v="Approved"/>
    <x v="144"/>
    <x v="144"/>
    <m/>
    <s v="Active"/>
    <s v="Standard"/>
    <d v="2019-06-03T00:00:00"/>
    <s v="05/2019"/>
    <s v="Payments"/>
    <d v="2019-06-03T00:00:00"/>
    <x v="28"/>
    <m/>
    <n v="-1.99"/>
    <n v="5.01"/>
    <n v="5.01"/>
    <m/>
    <d v="2019-06-10T09:01:12"/>
    <d v="2019-06-10T09:01:13"/>
    <s v="09600080 - Unearned Revenue, Property Tax"/>
    <m/>
    <m/>
    <s v="05500 Property Tax Distrib Trust"/>
    <m/>
    <m/>
    <m/>
    <m/>
  </r>
  <r>
    <s v="CINV.000015678"/>
    <s v="3-81409"/>
    <s v="Customer Invoice Adjustment: CINV.000015678"/>
    <d v="2019-06-30T00:00:00"/>
    <d v="2019-06-30T00:00:00"/>
    <m/>
    <s v="Approved"/>
    <x v="144"/>
    <x v="144"/>
    <m/>
    <s v="Active"/>
    <s v="Standard"/>
    <d v="2019-07-01T00:00:00"/>
    <s v="06/2019"/>
    <s v="Payments"/>
    <d v="2019-07-01T00:00:00"/>
    <x v="28"/>
    <m/>
    <n v="-0.33"/>
    <n v="4.74"/>
    <n v="4.74"/>
    <m/>
    <d v="2019-07-08T15:02:52"/>
    <d v="2019-07-08T15:02:52"/>
    <s v="09600080 - Unearned Revenue, Property Tax"/>
    <m/>
    <m/>
    <s v="05500 Property Tax Distrib Trust"/>
    <m/>
    <m/>
    <m/>
    <m/>
  </r>
  <r>
    <s v="CINV.000017823"/>
    <s v="3-91749"/>
    <s v="Customer Invoice Adjustment: CINV.000017823"/>
    <d v="2019-08-09T00:00:00"/>
    <d v="2019-08-09T00:00:00"/>
    <m/>
    <s v="Approved"/>
    <x v="144"/>
    <x v="144"/>
    <m/>
    <s v="Active"/>
    <s v="Standard"/>
    <d v="2019-08-01T00:00:00"/>
    <s v="07/2019"/>
    <s v="Payments"/>
    <d v="2019-08-01T00:00:00"/>
    <x v="28"/>
    <m/>
    <n v="-0.05"/>
    <n v="4.38"/>
    <n v="4.38"/>
    <m/>
    <d v="2019-08-09T10:17:39"/>
    <d v="2019-08-09T10:17:39"/>
    <s v="09600080 - Unearned Revenue, Property Tax"/>
    <m/>
    <m/>
    <s v="05500 Property Tax Distrib Trust"/>
    <m/>
    <m/>
    <m/>
    <m/>
  </r>
  <r>
    <s v="CINV.000020523"/>
    <s v="3-105625"/>
    <s v="Customer Invoice Adjustment: CINV.000020523"/>
    <d v="2019-08-31T00:00:00"/>
    <d v="2019-08-31T00:00:00"/>
    <m/>
    <s v="Approved"/>
    <x v="144"/>
    <x v="144"/>
    <m/>
    <s v="Active"/>
    <s v="Standard"/>
    <d v="2019-09-03T00:00:00"/>
    <s v="08/2019"/>
    <s v="Payments"/>
    <d v="2019-09-03T00:00:00"/>
    <x v="28"/>
    <m/>
    <n v="-0.45"/>
    <n v="3.59"/>
    <n v="3.59"/>
    <m/>
    <d v="2019-09-13T12:37:15"/>
    <d v="2019-09-13T12:37:16"/>
    <s v="09600080 - Unearned Revenue, Property Tax"/>
    <m/>
    <m/>
    <s v="05500 Property Tax Distrib Trust"/>
    <m/>
    <m/>
    <m/>
    <m/>
  </r>
  <r>
    <s v="CINV.000022190"/>
    <s v="3-116004"/>
    <s v="Customer Invoice Adjustment: CINV.000022190"/>
    <d v="2019-10-08T00:00:00"/>
    <d v="2019-10-08T00:00:00"/>
    <m/>
    <s v="Approved"/>
    <x v="144"/>
    <x v="144"/>
    <m/>
    <s v="Active"/>
    <s v="Standard"/>
    <d v="2019-10-01T00:00:00"/>
    <s v="09/2019"/>
    <s v="Payments"/>
    <d v="2019-10-01T00:00:00"/>
    <x v="28"/>
    <m/>
    <n v="-0.71"/>
    <n v="3.45"/>
    <n v="3.45"/>
    <m/>
    <d v="2019-10-08T09:45:14"/>
    <d v="2019-10-08T09:45:15"/>
    <s v="09600080 - Unearned Revenue, Property Tax"/>
    <m/>
    <m/>
    <s v="05500 Property Tax Distrib Trust"/>
    <m/>
    <m/>
    <m/>
    <m/>
  </r>
  <r>
    <s v="CINV.000001559"/>
    <s v="3-8518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8"/>
    <m/>
    <n v="205.6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3005"/>
    <s v="3-14382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8"/>
    <m/>
    <n v="-0.37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2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28"/>
    <m/>
    <n v="-0.01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38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28"/>
    <m/>
    <n v="-0.01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7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8"/>
    <m/>
    <n v="-0.01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8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28"/>
    <m/>
    <n v="-0.01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3531"/>
    <s v="3-69965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28"/>
    <m/>
    <n v="-0.31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31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8"/>
    <m/>
    <n v="-0.05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7824"/>
    <s v="3-91752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28"/>
    <m/>
    <n v="-0.01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5"/>
    <s v="3-105630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28"/>
    <m/>
    <n v="-7.0000000000000007E-2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3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8"/>
    <m/>
    <n v="-0.11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6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8"/>
    <m/>
    <n v="36.1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3006"/>
    <s v="3-14394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28"/>
    <m/>
    <n v="-0.06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13535"/>
    <s v="3-69981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28"/>
    <m/>
    <n v="-0.05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5686"/>
    <s v="3-81452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8"/>
    <m/>
    <n v="-0.0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20528"/>
    <s v="3-105645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28"/>
    <m/>
    <n v="-0.01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3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28"/>
    <m/>
    <n v="-0.02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1"/>
    <s v="3-8554"/>
    <s v="Customer Invoice: CINV.000001561"/>
    <m/>
    <d v="2018-12-31T00:00:00"/>
    <m/>
    <s v="Approved"/>
    <x v="181"/>
    <x v="181"/>
    <m/>
    <s v="Active"/>
    <s v="Standard"/>
    <d v="2018-12-31T00:00:00"/>
    <m/>
    <s v="FY 2011-2012"/>
    <d v="2018-12-31T00:00:00"/>
    <x v="28"/>
    <m/>
    <n v="1.01"/>
    <n v="1.01"/>
    <n v="1.01"/>
    <m/>
    <d v="2019-01-25T01:11:53"/>
    <d v="2019-01-25T01:11:53"/>
    <s v="09600080 - Unearned Revenue, Property Tax"/>
    <m/>
    <m/>
    <s v="05500 Property Tax Distrib Trust"/>
    <m/>
    <m/>
    <m/>
    <m/>
  </r>
  <r>
    <s v="CINV.000001562"/>
    <s v="3-8583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8"/>
    <m/>
    <n v="15068.56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3007"/>
    <s v="3-14403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8"/>
    <m/>
    <n v="-26.93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3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8"/>
    <m/>
    <n v="-0.54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7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8"/>
    <m/>
    <n v="-0.68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3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8"/>
    <m/>
    <n v="-0.56000000000000005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71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8"/>
    <m/>
    <n v="-0.68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70001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8"/>
    <m/>
    <n v="-22.78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83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8"/>
    <m/>
    <n v="-3.75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7830"/>
    <s v="3-91775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8"/>
    <m/>
    <n v="-0.56999999999999995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5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8"/>
    <m/>
    <n v="-5.18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5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8"/>
    <m/>
    <n v="-8.07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21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8"/>
    <m/>
    <n v="21.86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3008"/>
    <s v="3-14416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28"/>
    <m/>
    <n v="-0.04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13546"/>
    <s v="3-70022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28"/>
    <m/>
    <n v="-0.03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5697"/>
    <s v="3-81517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8"/>
    <m/>
    <n v="-0.01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20536"/>
    <s v="3-105682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28"/>
    <m/>
    <n v="-0.01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3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28"/>
    <m/>
    <n v="-0.01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01565"/>
    <s v="3-8657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8"/>
    <m/>
    <n v="19910.13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3009"/>
    <s v="3-14425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8"/>
    <m/>
    <n v="-35.58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5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8"/>
    <m/>
    <n v="-0.72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200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8"/>
    <m/>
    <n v="-0.9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0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8"/>
    <m/>
    <n v="-0.75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6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8"/>
    <m/>
    <n v="-0.9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2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8"/>
    <m/>
    <n v="-30.1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45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8"/>
    <m/>
    <n v="-4.9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7837"/>
    <s v="3-91801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8"/>
    <m/>
    <n v="-0.75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701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8"/>
    <m/>
    <n v="-6.84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4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8"/>
    <m/>
    <n v="-10.67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4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8"/>
    <m/>
    <n v="22605.3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3010"/>
    <s v="3-14440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8"/>
    <m/>
    <n v="-40.4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5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8"/>
    <m/>
    <n v="-0.82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21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8"/>
    <m/>
    <n v="-1.02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7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8"/>
    <m/>
    <n v="-0.85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2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8"/>
    <m/>
    <n v="-1.02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7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8"/>
    <m/>
    <n v="-34.17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74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8"/>
    <m/>
    <n v="-5.63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7841"/>
    <s v="3-91819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8"/>
    <m/>
    <n v="-0.85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22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8"/>
    <m/>
    <n v="-7.77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7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8"/>
    <m/>
    <n v="-12.11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700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8"/>
    <m/>
    <n v="215.02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3011"/>
    <s v="3-14453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28"/>
    <m/>
    <n v="-0.38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3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28"/>
    <m/>
    <n v="-0.01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38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28"/>
    <m/>
    <n v="-0.01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1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8"/>
    <m/>
    <n v="-0.01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5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28"/>
    <m/>
    <n v="-0.01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3562"/>
    <s v="3-70088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28"/>
    <m/>
    <n v="-0.32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5713"/>
    <s v="3-81605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8"/>
    <m/>
    <n v="-0.05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2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28"/>
    <m/>
    <n v="-0.01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7"/>
    <s v="3-105738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28"/>
    <m/>
    <n v="-7.0000000000000007E-2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37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28"/>
    <m/>
    <n v="-0.11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3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8"/>
    <m/>
    <n v="31.1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3140"/>
    <s v="3-15059"/>
    <s v="Customer Invoice Adjustment: CINV.000003140"/>
    <d v="2019-01-02T00:00:00"/>
    <d v="2019-01-02T00:00:00"/>
    <m/>
    <s v="Approved"/>
    <x v="167"/>
    <x v="167"/>
    <m/>
    <s v="Active"/>
    <s v="Standard"/>
    <d v="2019-01-02T00:00:00"/>
    <s v="2019-01"/>
    <s v="Payments"/>
    <d v="2019-01-02T00:00:00"/>
    <x v="28"/>
    <m/>
    <n v="-0.06"/>
    <n v="0.8"/>
    <n v="0.8"/>
    <m/>
    <d v="2019-02-06T09:28:18"/>
    <d v="2019-02-06T09:28:19"/>
    <s v="09600080 - Unearned Revenue, Property Tax"/>
    <m/>
    <m/>
    <s v="05500 Property Tax Distrib Trust"/>
    <m/>
    <m/>
    <m/>
    <m/>
  </r>
  <r>
    <s v="CINV.000013566"/>
    <s v="3-70104"/>
    <s v="Customer Invoice Adjustment: CINV.000013566"/>
    <d v="2019-06-07T00:00:00"/>
    <d v="2019-06-07T00:00:00"/>
    <m/>
    <s v="Approved"/>
    <x v="167"/>
    <x v="167"/>
    <m/>
    <s v="Active"/>
    <s v="Standard"/>
    <d v="2019-06-03T00:00:00"/>
    <s v="05/2019"/>
    <s v="Payments"/>
    <d v="2019-06-03T00:00:00"/>
    <x v="28"/>
    <m/>
    <n v="-0.05"/>
    <n v="1.1000000000000001"/>
    <n v="1.1000000000000001"/>
    <m/>
    <d v="2019-06-10T09:01:24"/>
    <d v="2019-06-10T09:01:25"/>
    <s v="09600080 - Unearned Revenue, Property Tax"/>
    <m/>
    <m/>
    <s v="05500 Property Tax Distrib Trust"/>
    <m/>
    <m/>
    <m/>
    <m/>
  </r>
  <r>
    <s v="CINV.000015717"/>
    <s v="3-81625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8"/>
    <m/>
    <n v="-0.01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20550"/>
    <s v="3-105753"/>
    <s v="Customer Invoice Adjustment: CINV.000020550"/>
    <d v="2019-08-31T00:00:00"/>
    <d v="2019-08-31T00:00:00"/>
    <m/>
    <s v="Approved"/>
    <x v="167"/>
    <x v="167"/>
    <m/>
    <s v="Active"/>
    <s v="Standard"/>
    <d v="2019-09-03T00:00:00"/>
    <s v="08/2019"/>
    <s v="Payments"/>
    <d v="2019-09-03T00:00:00"/>
    <x v="28"/>
    <m/>
    <n v="-0.01"/>
    <n v="1.98"/>
    <n v="1.98"/>
    <m/>
    <d v="2019-09-13T12:37:25"/>
    <d v="2019-09-13T12:37:26"/>
    <s v="09600080 - Unearned Revenue, Property Tax"/>
    <m/>
    <m/>
    <s v="05500 Property Tax Distrib Trust"/>
    <m/>
    <m/>
    <m/>
    <m/>
  </r>
  <r>
    <s v="CINV.000022226"/>
    <s v="3-116155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28"/>
    <m/>
    <n v="-0.02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5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8"/>
    <m/>
    <n v="195.9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3012"/>
    <s v="3-14464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8"/>
    <m/>
    <n v="-0.35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3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28"/>
    <m/>
    <n v="-0.01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5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28"/>
    <m/>
    <n v="-0.01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2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8"/>
    <m/>
    <n v="-0.01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3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28"/>
    <m/>
    <n v="-0.01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3567"/>
    <s v="3-70111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28"/>
    <m/>
    <n v="-0.3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42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8"/>
    <m/>
    <n v="-0.05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7849"/>
    <s v="3-91844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28"/>
    <m/>
    <n v="-0.01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2"/>
    <s v="3-105760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28"/>
    <m/>
    <n v="-7.0000000000000007E-2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3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8"/>
    <m/>
    <n v="-0.1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0"/>
    <s v="3-8756"/>
    <s v="Customer Invoice: CINV.000001570"/>
    <m/>
    <d v="2018-12-31T00:00:00"/>
    <m/>
    <s v="Approved"/>
    <x v="147"/>
    <x v="147"/>
    <m/>
    <s v="Active"/>
    <s v="Standard"/>
    <d v="2018-12-31T00:00:00"/>
    <m/>
    <s v="FY 2003-2012"/>
    <d v="2018-12-31T00:00:00"/>
    <x v="28"/>
    <m/>
    <n v="0.09"/>
    <n v="0.27"/>
    <n v="0.27"/>
    <m/>
    <d v="2019-01-25T01:11:57"/>
    <d v="2019-01-25T01:11:57"/>
    <s v="09600080 - Unearned Revenue, Property Tax"/>
    <m/>
    <m/>
    <s v="05500 Property Tax Distrib Trust"/>
    <m/>
    <m/>
    <m/>
    <m/>
  </r>
  <r>
    <s v="CINV.000001571"/>
    <s v="3-8785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8"/>
    <m/>
    <n v="272.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3013"/>
    <s v="3-14476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8"/>
    <m/>
    <n v="-0.49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0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28"/>
    <m/>
    <n v="-0.01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70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28"/>
    <m/>
    <n v="-0.01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6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8"/>
    <m/>
    <n v="-0.01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7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28"/>
    <m/>
    <n v="-0.01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3571"/>
    <s v="3-70129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28"/>
    <m/>
    <n v="-0.41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62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8"/>
    <m/>
    <n v="-7.0000000000000007E-2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7852"/>
    <s v="3-91854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28"/>
    <m/>
    <n v="-0.01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5"/>
    <s v="3-105776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28"/>
    <m/>
    <n v="-0.09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3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8"/>
    <m/>
    <n v="-0.15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801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8"/>
    <m/>
    <n v="0.87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5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8"/>
    <m/>
    <n v="6959.84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3015"/>
    <s v="3-14493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28"/>
    <m/>
    <n v="-12.44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6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28"/>
    <m/>
    <n v="-0.25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2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8"/>
    <m/>
    <n v="-0.31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5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8"/>
    <m/>
    <n v="-0.26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6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8"/>
    <m/>
    <n v="-0.32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7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8"/>
    <m/>
    <n v="-10.52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700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8"/>
    <m/>
    <n v="-1.73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7857"/>
    <s v="3-91874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8"/>
    <m/>
    <n v="-0.26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0"/>
    <s v="3-105800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28"/>
    <m/>
    <n v="-2.39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3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8"/>
    <m/>
    <n v="-3.73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3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8"/>
    <m/>
    <n v="15.84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3017"/>
    <s v="3-14507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28"/>
    <m/>
    <n v="-0.03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13589"/>
    <s v="3-70190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28"/>
    <m/>
    <n v="-0.02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20567"/>
    <s v="3-105825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28"/>
    <m/>
    <n v="-0.01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4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28"/>
    <m/>
    <n v="-0.01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03141"/>
    <s v="3-15064"/>
    <s v="Customer Invoice Adjustment: CINV.000003141"/>
    <d v="2019-01-02T00:00:00"/>
    <d v="2019-01-02T00:00:00"/>
    <m/>
    <s v="Approved"/>
    <x v="99"/>
    <x v="99"/>
    <m/>
    <s v="Active"/>
    <s v="Standard"/>
    <d v="2019-01-02T00:00:00"/>
    <s v="2019-01"/>
    <s v="Payments"/>
    <d v="2019-01-02T00:00:00"/>
    <x v="28"/>
    <m/>
    <n v="-0.02"/>
    <n v="0.04"/>
    <n v="0.04"/>
    <m/>
    <d v="2019-02-06T09:28:18"/>
    <d v="2019-02-06T09:28:19"/>
    <s v="09600080 - Unearned Revenue, Property Tax"/>
    <m/>
    <m/>
    <s v="05500 Property Tax Distrib Trust"/>
    <m/>
    <m/>
    <m/>
    <m/>
  </r>
  <r>
    <s v="CINV.000013593"/>
    <s v="3-70205"/>
    <s v="Customer Invoice Adjustment: CINV.000013593"/>
    <d v="2019-06-07T00:00:00"/>
    <d v="2019-06-07T00:00:00"/>
    <m/>
    <s v="Approved"/>
    <x v="99"/>
    <x v="99"/>
    <m/>
    <s v="Active"/>
    <s v="Standard"/>
    <d v="2019-06-03T00:00:00"/>
    <s v="05/2019"/>
    <s v="Payments"/>
    <d v="2019-06-03T00:00:00"/>
    <x v="28"/>
    <m/>
    <n v="-0.02"/>
    <n v="0.11"/>
    <n v="0.11"/>
    <m/>
    <d v="2019-06-10T09:01:33"/>
    <d v="2019-06-10T09:01:34"/>
    <s v="09600080 - Unearned Revenue, Property Tax"/>
    <m/>
    <m/>
    <s v="05500 Property Tax Distrib Trust"/>
    <m/>
    <m/>
    <m/>
    <m/>
  </r>
  <r>
    <s v="CINV.000022253"/>
    <s v="3-116260"/>
    <s v="Customer Invoice Adjustment: CINV.000022253"/>
    <d v="2019-10-08T00:00:00"/>
    <d v="2019-10-08T00:00:00"/>
    <m/>
    <s v="Approved"/>
    <x v="99"/>
    <x v="99"/>
    <m/>
    <s v="Active"/>
    <s v="Standard"/>
    <d v="2019-10-01T00:00:00"/>
    <s v="09/2019"/>
    <s v="Payments"/>
    <d v="2019-10-01T00:00:00"/>
    <x v="28"/>
    <m/>
    <n v="-0.01"/>
    <n v="0.1"/>
    <n v="0.1"/>
    <m/>
    <d v="2019-10-08T09:45:49"/>
    <d v="2019-10-08T09:45:49"/>
    <s v="09600080 - Unearned Revenue, Property Tax"/>
    <m/>
    <m/>
    <s v="05500 Property Tax Distrib Trust"/>
    <m/>
    <m/>
    <m/>
    <m/>
  </r>
  <r>
    <s v="CINV.000001648"/>
    <s v="3-9882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28"/>
    <m/>
    <n v="10.35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76"/>
    <s v="3-8845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8"/>
    <m/>
    <n v="2141.48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3018"/>
    <s v="3-14516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28"/>
    <m/>
    <n v="-3.83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4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28"/>
    <m/>
    <n v="-0.08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7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8"/>
    <m/>
    <n v="-0.1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4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8"/>
    <m/>
    <n v="-0.08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5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28"/>
    <m/>
    <n v="-0.1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11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28"/>
    <m/>
    <n v="-3.24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67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8"/>
    <m/>
    <n v="-0.53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7869"/>
    <s v="3-91904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28"/>
    <m/>
    <n v="-0.08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2"/>
    <s v="3-105841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28"/>
    <m/>
    <n v="-0.74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67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8"/>
    <m/>
    <n v="-1.1499999999999999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7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8"/>
    <m/>
    <n v="17.36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3019"/>
    <s v="3-14525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28"/>
    <m/>
    <n v="-0.03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13600"/>
    <s v="3-70230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28"/>
    <m/>
    <n v="-0.03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20576"/>
    <s v="3-105857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28"/>
    <m/>
    <n v="-0.01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4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28"/>
    <m/>
    <n v="-0.01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01579"/>
    <s v="3-8868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28"/>
    <m/>
    <n v="43.96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3020"/>
    <s v="3-14531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28"/>
    <m/>
    <n v="-0.08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13603"/>
    <s v="3-70243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28"/>
    <m/>
    <n v="-7.0000000000000007E-2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5760"/>
    <s v="3-81800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28"/>
    <m/>
    <n v="-0.01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20580"/>
    <s v="3-105869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28"/>
    <m/>
    <n v="-0.02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297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28"/>
    <m/>
    <n v="-0.02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01580"/>
    <s v="3-8877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28"/>
    <m/>
    <n v="111.38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3021"/>
    <s v="3-14539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28"/>
    <m/>
    <n v="-0.2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11183"/>
    <s v="3-57542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28"/>
    <m/>
    <n v="-0.01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3607"/>
    <s v="3-70258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28"/>
    <m/>
    <n v="-0.17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5764"/>
    <s v="3-81818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28"/>
    <m/>
    <n v="-0.03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20583"/>
    <s v="3-105884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28"/>
    <m/>
    <n v="-0.04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3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28"/>
    <m/>
    <n v="-0.06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01581"/>
    <s v="3-8886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28"/>
    <m/>
    <n v="0.27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1586"/>
    <s v="3-8926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8"/>
    <m/>
    <n v="320.04000000000002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3023"/>
    <s v="3-14552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8"/>
    <m/>
    <n v="-0.56999999999999995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2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28"/>
    <m/>
    <n v="-0.01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77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28"/>
    <m/>
    <n v="-0.01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5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8"/>
    <m/>
    <n v="-0.01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71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28"/>
    <m/>
    <n v="-0.01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3613"/>
    <s v="3-70279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28"/>
    <m/>
    <n v="-0.48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5771"/>
    <s v="3-81857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8"/>
    <m/>
    <n v="-0.08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7882"/>
    <s v="3-91945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28"/>
    <m/>
    <n v="-0.01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8"/>
    <s v="3-105906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28"/>
    <m/>
    <n v="-0.11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38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8"/>
    <m/>
    <n v="-0.17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2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8"/>
    <m/>
    <n v="2538.96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3024"/>
    <s v="3-14564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8"/>
    <m/>
    <n v="-4.54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1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8"/>
    <m/>
    <n v="-0.09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6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8"/>
    <m/>
    <n v="-0.11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0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8"/>
    <m/>
    <n v="-0.1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5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8"/>
    <m/>
    <n v="-0.11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4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8"/>
    <m/>
    <n v="-3.84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92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8"/>
    <m/>
    <n v="-0.63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7886"/>
    <s v="3-91961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8"/>
    <m/>
    <n v="-0.1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6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8"/>
    <m/>
    <n v="-0.87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1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8"/>
    <m/>
    <n v="-1.36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8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8"/>
    <m/>
    <n v="5.08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3025"/>
    <s v="3-14576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28"/>
    <m/>
    <n v="-0.01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13625"/>
    <s v="3-70323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28"/>
    <m/>
    <n v="-0.01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01592"/>
    <s v="3-9034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8"/>
    <m/>
    <n v="1289.83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940"/>
    <s v="3-13717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8"/>
    <m/>
    <n v="-2.2999999999999998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1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8"/>
    <m/>
    <n v="-0.05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5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28"/>
    <m/>
    <n v="-0.06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60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8"/>
    <m/>
    <n v="-0.05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5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8"/>
    <m/>
    <n v="-0.06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2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8"/>
    <m/>
    <n v="-1.95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33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8"/>
    <m/>
    <n v="-0.32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7892"/>
    <s v="3-91985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8"/>
    <m/>
    <n v="-0.05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4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8"/>
    <m/>
    <n v="-0.44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3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8"/>
    <m/>
    <n v="-0.69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5"/>
    <s v="3-9060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28"/>
    <m/>
    <n v="135.94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942"/>
    <s v="3-13735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28"/>
    <m/>
    <n v="-0.24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49"/>
    <s v="3-23399"/>
    <s v="Customer Invoice Adjustment: CINV.000004849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28"/>
    <m/>
    <n v="-0.01"/>
    <n v="47.38"/>
    <n v="47.38"/>
    <m/>
    <d v="2019-02-20T13:46:17"/>
    <d v="2019-02-20T13:46:17"/>
    <s v="09600080 - Unearned Revenue, Property Tax"/>
    <m/>
    <m/>
    <s v="05500 Property Tax Distrib Trust"/>
    <m/>
    <m/>
    <m/>
    <m/>
  </r>
  <r>
    <s v="CINV.000008775"/>
    <s v="3-44445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28"/>
    <m/>
    <n v="-0.01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9246"/>
    <s v="3-46892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28"/>
    <m/>
    <n v="-0.01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11212"/>
    <s v="3-57670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28"/>
    <m/>
    <n v="-0.01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3642"/>
    <s v="3-70377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28"/>
    <m/>
    <n v="-0.21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77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28"/>
    <m/>
    <n v="-0.03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7900"/>
    <s v="3-92004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28"/>
    <m/>
    <n v="-0.01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4"/>
    <s v="3-105981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28"/>
    <m/>
    <n v="-0.05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27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28"/>
    <m/>
    <n v="-7.0000000000000007E-2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01596"/>
    <s v="3-9067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28"/>
    <m/>
    <n v="3.68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2943"/>
    <s v="3-13741"/>
    <s v="Customer Invoice Adjustment: CINV.000002943"/>
    <d v="2019-01-02T00:00:00"/>
    <d v="2019-01-02T00:00:00"/>
    <m/>
    <s v="Approved"/>
    <x v="182"/>
    <x v="182"/>
    <m/>
    <s v="Active"/>
    <s v="Standard"/>
    <d v="2019-01-02T00:00:00"/>
    <s v="2019-01"/>
    <s v="Payments"/>
    <d v="2019-01-02T00:00:00"/>
    <x v="28"/>
    <m/>
    <n v="-0.01"/>
    <n v="4.47"/>
    <n v="4.47"/>
    <m/>
    <d v="2019-02-06T09:27:19"/>
    <d v="2019-02-06T09:27:19"/>
    <s v="09600080 - Unearned Revenue, Property Tax"/>
    <m/>
    <m/>
    <s v="05500 Property Tax Distrib Trust"/>
    <m/>
    <m/>
    <m/>
    <m/>
  </r>
  <r>
    <s v="CINV.000013645"/>
    <s v="3-70388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28"/>
    <m/>
    <n v="-0.01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01597"/>
    <s v="3-9102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8"/>
    <m/>
    <n v="736.94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944"/>
    <s v="3-13748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8"/>
    <m/>
    <n v="-1.3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0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28"/>
    <m/>
    <n v="-0.03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4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28"/>
    <m/>
    <n v="-0.03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2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8"/>
    <m/>
    <n v="-0.0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8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8"/>
    <m/>
    <n v="-0.03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3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8"/>
    <m/>
    <n v="-1.1100000000000001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12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8"/>
    <m/>
    <n v="-0.18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7902"/>
    <s v="3-92019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28"/>
    <m/>
    <n v="-0.03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7"/>
    <s v="3-106002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28"/>
    <m/>
    <n v="-0.25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1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8"/>
    <m/>
    <n v="-0.39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8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8"/>
    <m/>
    <n v="5.8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945"/>
    <s v="3-13759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28"/>
    <m/>
    <n v="-0.01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13653"/>
    <s v="3-70423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28"/>
    <m/>
    <n v="-0.01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01600"/>
    <s v="3-9166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8"/>
    <m/>
    <n v="307.83999999999997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946"/>
    <s v="3-13766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8"/>
    <m/>
    <n v="-0.55000000000000004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6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28"/>
    <m/>
    <n v="-0.01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6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28"/>
    <m/>
    <n v="-0.01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5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8"/>
    <m/>
    <n v="-0.01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4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28"/>
    <m/>
    <n v="-0.01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3655"/>
    <s v="3-70436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28"/>
    <m/>
    <n v="-0.46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53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8"/>
    <m/>
    <n v="-0.08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7907"/>
    <s v="3-92036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28"/>
    <m/>
    <n v="-0.01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2"/>
    <s v="3-106027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28"/>
    <m/>
    <n v="-0.11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1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8"/>
    <m/>
    <n v="-0.16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89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8"/>
    <m/>
    <n v="49.85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3026"/>
    <s v="3-14583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28"/>
    <m/>
    <n v="-0.09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13660"/>
    <s v="3-70454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28"/>
    <m/>
    <n v="-0.08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5821"/>
    <s v="3-82069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8"/>
    <m/>
    <n v="-0.01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20615"/>
    <s v="3-106042"/>
    <s v="Customer Invoice Adjustment: CINV.000020615"/>
    <d v="2019-08-31T00:00:00"/>
    <d v="2019-08-31T00:00:00"/>
    <m/>
    <s v="Approved"/>
    <x v="113"/>
    <x v="113"/>
    <m/>
    <s v="Active"/>
    <s v="Standard"/>
    <d v="2019-09-03T00:00:00"/>
    <s v="08/2019"/>
    <s v="Payments"/>
    <d v="2019-09-03T00:00:00"/>
    <x v="28"/>
    <m/>
    <n v="-0.02"/>
    <n v="10.9"/>
    <n v="10.9"/>
    <m/>
    <d v="2019-09-13T12:37:51"/>
    <d v="2019-09-13T12:37:51"/>
    <s v="09600080 - Unearned Revenue, Property Tax"/>
    <m/>
    <m/>
    <s v="05500 Property Tax Distrib Trust"/>
    <m/>
    <m/>
    <m/>
    <m/>
  </r>
  <r>
    <s v="CINV.000022315"/>
    <s v="3-116501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28"/>
    <m/>
    <n v="-0.03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2"/>
    <s v="3-9199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8"/>
    <m/>
    <n v="4.16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2947"/>
    <s v="3-13777"/>
    <s v="Customer Invoice Adjustment: CINV.000002947"/>
    <d v="2019-01-02T00:00:00"/>
    <d v="2019-01-02T00:00:00"/>
    <m/>
    <s v="Approved"/>
    <x v="152"/>
    <x v="152"/>
    <m/>
    <s v="Active"/>
    <s v="Standard"/>
    <d v="2019-01-02T00:00:00"/>
    <s v="2019-01"/>
    <s v="Payments"/>
    <d v="2019-01-02T00:00:00"/>
    <x v="28"/>
    <m/>
    <n v="-0.01"/>
    <n v="1.1599999999999999"/>
    <n v="1.1599999999999999"/>
    <m/>
    <d v="2019-02-06T09:27:20"/>
    <d v="2019-02-06T09:27:20"/>
    <s v="09600080 - Unearned Revenue, Property Tax"/>
    <m/>
    <m/>
    <s v="05500 Property Tax Distrib Trust"/>
    <m/>
    <m/>
    <m/>
    <m/>
  </r>
  <r>
    <s v="CINV.000013662"/>
    <s v="3-70460"/>
    <s v="Customer Invoice Adjustment: CINV.000013662"/>
    <d v="2019-06-07T00:00:00"/>
    <d v="2019-06-07T00:00:00"/>
    <m/>
    <s v="Approved"/>
    <x v="152"/>
    <x v="152"/>
    <m/>
    <s v="Active"/>
    <s v="Standard"/>
    <d v="2019-06-03T00:00:00"/>
    <s v="05/2019"/>
    <s v="Payments"/>
    <d v="2019-06-03T00:00:00"/>
    <x v="28"/>
    <m/>
    <n v="-0.01"/>
    <n v="0.76"/>
    <n v="0.76"/>
    <m/>
    <d v="2019-06-10T09:01:54"/>
    <d v="2019-06-10T09:01:55"/>
    <s v="09600080 - Unearned Revenue, Property Tax"/>
    <m/>
    <m/>
    <s v="05500 Property Tax Distrib Trust"/>
    <m/>
    <m/>
    <m/>
    <m/>
  </r>
  <r>
    <s v="CINV.000001603"/>
    <s v="3-9215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8"/>
    <m/>
    <n v="210.16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948"/>
    <s v="3-13783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8"/>
    <m/>
    <n v="-0.37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6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28"/>
    <m/>
    <n v="-0.01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2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28"/>
    <m/>
    <n v="-0.01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6999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8"/>
    <m/>
    <n v="-0.01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4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28"/>
    <m/>
    <n v="-0.0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3663"/>
    <s v="3-70468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28"/>
    <m/>
    <n v="-0.32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90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8"/>
    <m/>
    <n v="-0.05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7913"/>
    <s v="3-92054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28"/>
    <m/>
    <n v="-0.01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8"/>
    <s v="3-106055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28"/>
    <m/>
    <n v="-7.0000000000000007E-2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16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8"/>
    <m/>
    <n v="-0.11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4"/>
    <s v="3-9226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28"/>
    <m/>
    <n v="0.78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1605"/>
    <s v="3-9256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8"/>
    <m/>
    <n v="149.19999999999999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950"/>
    <s v="3-13797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28"/>
    <m/>
    <n v="-0.27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4"/>
    <s v="3-23495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28"/>
    <m/>
    <n v="-0.01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8794"/>
    <s v="3-44528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28"/>
    <m/>
    <n v="-0.01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4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8"/>
    <m/>
    <n v="-0.01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799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28"/>
    <m/>
    <n v="-0.01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3668"/>
    <s v="3-70485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28"/>
    <m/>
    <n v="-0.23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5829"/>
    <s v="3-82118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28"/>
    <m/>
    <n v="-0.04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7917"/>
    <s v="3-92066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28"/>
    <m/>
    <n v="-0.01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2"/>
    <s v="3-106073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28"/>
    <m/>
    <n v="-0.05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39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28"/>
    <m/>
    <n v="-0.08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92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8"/>
    <m/>
    <n v="2299.98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951"/>
    <s v="3-13806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8"/>
    <m/>
    <n v="-4.1100000000000003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3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8"/>
    <m/>
    <n v="-0.08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6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8"/>
    <m/>
    <n v="-0.1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49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8"/>
    <m/>
    <n v="-0.09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3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8"/>
    <m/>
    <n v="-0.1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6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8"/>
    <m/>
    <n v="-3.48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42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8"/>
    <m/>
    <n v="-0.56999999999999995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7920"/>
    <s v="3-92081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8"/>
    <m/>
    <n v="-0.09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93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8"/>
    <m/>
    <n v="-0.79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1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8"/>
    <m/>
    <n v="-1.23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19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8"/>
    <m/>
    <n v="200.79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952"/>
    <s v="3-13819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28"/>
    <m/>
    <n v="-0.36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29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28"/>
    <m/>
    <n v="-0.01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4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28"/>
    <m/>
    <n v="-0.01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4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8"/>
    <m/>
    <n v="-0.01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8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28"/>
    <m/>
    <n v="-0.01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3678"/>
    <s v="3-70526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28"/>
    <m/>
    <n v="-0.3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5839"/>
    <s v="3-82174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8"/>
    <m/>
    <n v="-0.05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7924"/>
    <s v="3-92093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28"/>
    <m/>
    <n v="-0.01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29"/>
    <s v="3-106109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28"/>
    <m/>
    <n v="-7.0000000000000007E-2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2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8"/>
    <m/>
    <n v="-0.11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4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8"/>
    <m/>
    <n v="5.93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953"/>
    <s v="3-13828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28"/>
    <m/>
    <n v="-0.01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13682"/>
    <s v="3-70541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28"/>
    <m/>
    <n v="-0.01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01609"/>
    <s v="3-9370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8"/>
    <m/>
    <n v="3851.24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954"/>
    <s v="3-13835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8"/>
    <m/>
    <n v="-6.88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7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8"/>
    <m/>
    <n v="-0.14000000000000001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89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8"/>
    <m/>
    <n v="-0.17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09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8"/>
    <m/>
    <n v="-0.14000000000000001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3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8"/>
    <m/>
    <n v="-0.17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6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8"/>
    <m/>
    <n v="-5.82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3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8"/>
    <m/>
    <n v="-0.96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7929"/>
    <s v="3-92115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8"/>
    <m/>
    <n v="-0.15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6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8"/>
    <m/>
    <n v="-1.32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3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8"/>
    <m/>
    <n v="-2.06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2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8"/>
    <m/>
    <n v="1224.29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955"/>
    <s v="3-13847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8"/>
    <m/>
    <n v="-2.19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6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8"/>
    <m/>
    <n v="-0.04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10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28"/>
    <m/>
    <n v="-0.06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6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8"/>
    <m/>
    <n v="-0.05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09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8"/>
    <m/>
    <n v="-0.06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81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8"/>
    <m/>
    <n v="-1.85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41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8"/>
    <m/>
    <n v="-0.3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7933"/>
    <s v="3-92132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8"/>
    <m/>
    <n v="-0.05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7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8"/>
    <m/>
    <n v="-0.42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6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8"/>
    <m/>
    <n v="-0.66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2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8"/>
    <m/>
    <n v="348.6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956"/>
    <s v="3-13859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8"/>
    <m/>
    <n v="-0.62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6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28"/>
    <m/>
    <n v="-0.01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20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28"/>
    <m/>
    <n v="-0.02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5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8"/>
    <m/>
    <n v="-0.01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7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28"/>
    <m/>
    <n v="-0.02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3695"/>
    <s v="3-70595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28"/>
    <m/>
    <n v="-0.53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2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8"/>
    <m/>
    <n v="-0.09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7934"/>
    <s v="3-92140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28"/>
    <m/>
    <n v="-0.01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0"/>
    <s v="3-106170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28"/>
    <m/>
    <n v="-0.12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1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8"/>
    <m/>
    <n v="-0.19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8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8"/>
    <m/>
    <n v="1160.099999999999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957"/>
    <s v="3-13871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8"/>
    <m/>
    <n v="-2.0699999999999998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5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8"/>
    <m/>
    <n v="-0.04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39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28"/>
    <m/>
    <n v="-0.05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80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8"/>
    <m/>
    <n v="-0.04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51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8"/>
    <m/>
    <n v="-0.05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20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8"/>
    <m/>
    <n v="-1.75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302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8"/>
    <m/>
    <n v="-0.28999999999999998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7938"/>
    <s v="3-92156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8"/>
    <m/>
    <n v="-0.04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90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8"/>
    <m/>
    <n v="-0.4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4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8"/>
    <m/>
    <n v="-0.62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8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8"/>
    <m/>
    <n v="302.77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958"/>
    <s v="3-13884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8"/>
    <m/>
    <n v="-0.54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2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28"/>
    <m/>
    <n v="-0.01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5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28"/>
    <m/>
    <n v="-0.01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5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8"/>
    <m/>
    <n v="-0.01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6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28"/>
    <m/>
    <n v="-0.01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3707"/>
    <s v="3-70642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28"/>
    <m/>
    <n v="-0.46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28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8"/>
    <m/>
    <n v="-0.08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7942"/>
    <s v="3-92169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28"/>
    <m/>
    <n v="-0.01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6"/>
    <s v="3-106208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28"/>
    <m/>
    <n v="-0.1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6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8"/>
    <m/>
    <n v="-0.16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4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8"/>
    <m/>
    <n v="407.93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959"/>
    <s v="3-13896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8"/>
    <m/>
    <n v="-0.73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0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28"/>
    <m/>
    <n v="-0.02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2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28"/>
    <m/>
    <n v="-0.02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1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8"/>
    <m/>
    <n v="-0.02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8000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28"/>
    <m/>
    <n v="-0.02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6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8"/>
    <m/>
    <n v="-0.62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60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8"/>
    <m/>
    <n v="-0.1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7946"/>
    <s v="3-92182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28"/>
    <m/>
    <n v="-0.02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0"/>
    <s v="3-106227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28"/>
    <m/>
    <n v="-0.14000000000000001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18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8"/>
    <m/>
    <n v="-0.22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60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8"/>
    <m/>
    <n v="428140.2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960"/>
    <s v="3-13909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8"/>
    <m/>
    <n v="-765.09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59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8"/>
    <m/>
    <n v="-15.43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91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8"/>
    <m/>
    <n v="-19.29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6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8"/>
    <m/>
    <n v="-16.04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4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8"/>
    <m/>
    <n v="-19.39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91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8"/>
    <m/>
    <n v="-647.20000000000005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1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8"/>
    <m/>
    <n v="-106.62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7950"/>
    <s v="3-92198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8"/>
    <m/>
    <n v="-16.16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7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8"/>
    <m/>
    <n v="-147.13999999999999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1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8"/>
    <m/>
    <n v="-229.42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6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8"/>
    <m/>
    <n v="391.4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961"/>
    <s v="3-13921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8"/>
    <m/>
    <n v="-0.7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0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28"/>
    <m/>
    <n v="-0.01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2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28"/>
    <m/>
    <n v="-0.02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2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8"/>
    <m/>
    <n v="-0.02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50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28"/>
    <m/>
    <n v="-0.02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6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8"/>
    <m/>
    <n v="-0.59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17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8"/>
    <m/>
    <n v="-0.1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7954"/>
    <s v="3-92214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28"/>
    <m/>
    <n v="-0.02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7"/>
    <s v="3-106267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28"/>
    <m/>
    <n v="-0.1400000000000000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3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8"/>
    <m/>
    <n v="-0.21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6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28"/>
    <m/>
    <n v="188.8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962"/>
    <s v="3-13933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28"/>
    <m/>
    <n v="-0.34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6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28"/>
    <m/>
    <n v="-0.01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4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28"/>
    <m/>
    <n v="-0.01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299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28"/>
    <m/>
    <n v="-0.01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1287"/>
    <s v="3-58068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28"/>
    <m/>
    <n v="-0.01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3730"/>
    <s v="3-70735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28"/>
    <m/>
    <n v="-0.28999999999999998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5889"/>
    <s v="3-82440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28"/>
    <m/>
    <n v="-0.05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7958"/>
    <s v="3-92225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28"/>
    <m/>
    <n v="-0.01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0"/>
    <s v="3-106282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28"/>
    <m/>
    <n v="-7.0000000000000007E-2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2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28"/>
    <m/>
    <n v="-0.1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2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8"/>
    <m/>
    <n v="1416.18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963"/>
    <s v="3-13944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8"/>
    <m/>
    <n v="-2.5299999999999998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5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8"/>
    <m/>
    <n v="-0.05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2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28"/>
    <m/>
    <n v="-0.06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4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8"/>
    <m/>
    <n v="-0.05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2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8"/>
    <m/>
    <n v="-0.06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6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8"/>
    <m/>
    <n v="-2.14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76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8"/>
    <m/>
    <n v="-0.35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7961"/>
    <s v="3-92240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8"/>
    <m/>
    <n v="-0.05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302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8"/>
    <m/>
    <n v="-0.49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4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8"/>
    <m/>
    <n v="-0.76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1"/>
    <s v="3-9651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28"/>
    <m/>
    <n v="3514.29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964"/>
    <s v="3-13956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28"/>
    <m/>
    <n v="-6.28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29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28"/>
    <m/>
    <n v="-0.13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8845"/>
    <s v="3-44753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28"/>
    <m/>
    <n v="-0.16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1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28"/>
    <m/>
    <n v="-0.13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11295"/>
    <s v="3-58109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28"/>
    <m/>
    <n v="-0.16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3740"/>
    <s v="3-70775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28"/>
    <m/>
    <n v="-5.31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5900"/>
    <s v="3-82492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28"/>
    <m/>
    <n v="-0.88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7965"/>
    <s v="3-92251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28"/>
    <m/>
    <n v="-0.13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7"/>
    <s v="3-106318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28"/>
    <m/>
    <n v="-1.21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1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28"/>
    <m/>
    <n v="-1.88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01627"/>
    <s v="3-9702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8"/>
    <m/>
    <n v="62202.05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3062"/>
    <s v="3-14938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8"/>
    <m/>
    <n v="-111.16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4992"/>
    <s v="3-23748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8"/>
    <m/>
    <n v="-2.2400000000000002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74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8"/>
    <m/>
    <n v="-2.8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8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8"/>
    <m/>
    <n v="-2.33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5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8"/>
    <m/>
    <n v="-2.82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800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8"/>
    <m/>
    <n v="-94.03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34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8"/>
    <m/>
    <n v="-15.49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7969"/>
    <s v="3-92268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8"/>
    <m/>
    <n v="-2.35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39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8"/>
    <m/>
    <n v="-21.38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44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8"/>
    <m/>
    <n v="-33.33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5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8"/>
    <m/>
    <n v="16159.21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3063"/>
    <s v="3-14945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8"/>
    <m/>
    <n v="-28.88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5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8"/>
    <m/>
    <n v="-0.57999999999999996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4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8"/>
    <m/>
    <n v="-0.73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80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8"/>
    <m/>
    <n v="-0.61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5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8"/>
    <m/>
    <n v="-0.73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8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8"/>
    <m/>
    <n v="-24.43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5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8"/>
    <m/>
    <n v="-4.0199999999999996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7970"/>
    <s v="3-92276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8"/>
    <m/>
    <n v="-0.61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6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8"/>
    <m/>
    <n v="-5.55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2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8"/>
    <m/>
    <n v="-8.66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8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8"/>
    <m/>
    <n v="2207.83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965"/>
    <s v="3-13965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8"/>
    <m/>
    <n v="-3.94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5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8"/>
    <m/>
    <n v="-0.08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6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8"/>
    <m/>
    <n v="-0.1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5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8"/>
    <m/>
    <n v="-0.08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59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8"/>
    <m/>
    <n v="-0.1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21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8"/>
    <m/>
    <n v="-3.34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67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8"/>
    <m/>
    <n v="-0.55000000000000004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7971"/>
    <s v="3-92287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8"/>
    <m/>
    <n v="-0.08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8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8"/>
    <m/>
    <n v="-0.76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5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8"/>
    <m/>
    <n v="-1.18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51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8"/>
    <m/>
    <n v="300.8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3064"/>
    <s v="3-14954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28"/>
    <m/>
    <n v="-0.54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3"/>
    <s v="3-23782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28"/>
    <m/>
    <n v="-0.01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8856"/>
    <s v="3-44812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28"/>
    <m/>
    <n v="-0.01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5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8"/>
    <m/>
    <n v="-0.01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80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28"/>
    <m/>
    <n v="-0.01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3756"/>
    <s v="3-70840"/>
    <s v="Customer Invoice Adjustment: CINV.000013756"/>
    <d v="2019-06-07T00:00:00"/>
    <d v="2019-06-07T00:00:00"/>
    <m/>
    <s v="Approved"/>
    <x v="168"/>
    <x v="168"/>
    <m/>
    <s v="Active"/>
    <s v="Standard"/>
    <d v="2019-06-03T00:00:00"/>
    <s v="05/2019"/>
    <s v="Payments"/>
    <d v="2019-06-03T00:00:00"/>
    <x v="28"/>
    <m/>
    <n v="-0.45"/>
    <n v="10.86"/>
    <n v="10.86"/>
    <m/>
    <d v="2019-06-10T09:02:25"/>
    <d v="2019-06-10T09:02:25"/>
    <s v="09600080 - Unearned Revenue, Property Tax"/>
    <m/>
    <m/>
    <s v="01000 General Fund"/>
    <m/>
    <m/>
    <m/>
    <m/>
  </r>
  <r>
    <s v="CINV.000015923"/>
    <s v="3-82591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8"/>
    <m/>
    <n v="-7.0000000000000007E-2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7975"/>
    <s v="3-92300"/>
    <s v="Customer Invoice Adjustment: CINV.000017975"/>
    <d v="2019-08-09T00:00:00"/>
    <d v="2019-08-09T00:00:00"/>
    <m/>
    <s v="Approved"/>
    <x v="168"/>
    <x v="168"/>
    <m/>
    <s v="Active"/>
    <s v="Standard"/>
    <d v="2019-08-01T00:00:00"/>
    <s v="07/2019"/>
    <s v="Payments"/>
    <d v="2019-08-01T00:00:00"/>
    <x v="28"/>
    <m/>
    <n v="-0.01"/>
    <n v="10.51"/>
    <n v="10.51"/>
    <m/>
    <d v="2019-08-09T10:18:39"/>
    <d v="2019-08-09T10:18:40"/>
    <s v="09600080 - Unearned Revenue, Property Tax"/>
    <m/>
    <m/>
    <s v="01000 General Fund"/>
    <m/>
    <m/>
    <m/>
    <m/>
  </r>
  <r>
    <s v="CINV.000020677"/>
    <s v="3-106374"/>
    <s v="Customer Invoice Adjustment: CINV.000020677"/>
    <d v="2019-08-31T00:00:00"/>
    <d v="2019-08-31T00:00:00"/>
    <m/>
    <s v="Approved"/>
    <x v="168"/>
    <x v="168"/>
    <m/>
    <s v="Active"/>
    <s v="Standard"/>
    <d v="2019-09-03T00:00:00"/>
    <s v="08/2019"/>
    <s v="Payments"/>
    <d v="2019-09-03T00:00:00"/>
    <x v="28"/>
    <m/>
    <n v="-0.1"/>
    <n v="19.62"/>
    <n v="19.62"/>
    <m/>
    <d v="2019-09-13T12:38:16"/>
    <d v="2019-09-13T12:38:17"/>
    <s v="09600080 - Unearned Revenue, Property Tax"/>
    <m/>
    <m/>
    <s v="01000 General Fund"/>
    <m/>
    <m/>
    <m/>
    <m/>
  </r>
  <r>
    <s v="CINV.000022406"/>
    <s v="3-116886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8"/>
    <m/>
    <n v="-0.16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8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8"/>
    <m/>
    <n v="1467.85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66"/>
    <s v="3-13983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8"/>
    <m/>
    <n v="-2.62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2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8"/>
    <m/>
    <n v="-0.05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3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28"/>
    <m/>
    <n v="-7.0000000000000007E-2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29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8"/>
    <m/>
    <n v="-0.06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91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8"/>
    <m/>
    <n v="-7.0000000000000007E-2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51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8"/>
    <m/>
    <n v="-2.2200000000000002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09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8"/>
    <m/>
    <n v="-0.37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7976"/>
    <s v="3-92309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8"/>
    <m/>
    <n v="-0.06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5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8"/>
    <m/>
    <n v="-0.5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6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8"/>
    <m/>
    <n v="-0.79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13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8"/>
    <m/>
    <n v="77.8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3065"/>
    <s v="3-14963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28"/>
    <m/>
    <n v="-0.14000000000000001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13775"/>
    <s v="3-70903"/>
    <s v="Customer Invoice Adjustment: CINV.000013775"/>
    <d v="2019-06-07T00:00:00"/>
    <d v="2019-06-07T00:00:00"/>
    <m/>
    <s v="Approved"/>
    <x v="169"/>
    <x v="169"/>
    <m/>
    <s v="Active"/>
    <s v="Standard"/>
    <d v="2019-06-03T00:00:00"/>
    <s v="05/2019"/>
    <s v="Payments"/>
    <d v="2019-06-03T00:00:00"/>
    <x v="28"/>
    <m/>
    <n v="-0.12"/>
    <n v="2.85"/>
    <n v="2.85"/>
    <m/>
    <d v="2019-06-10T09:02:31"/>
    <d v="2019-06-10T09:02:31"/>
    <s v="09600080 - Unearned Revenue, Property Tax"/>
    <m/>
    <m/>
    <s v="01520 Library District Fund"/>
    <m/>
    <m/>
    <m/>
    <m/>
  </r>
  <r>
    <s v="CINV.000015942"/>
    <s v="3-82671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8"/>
    <m/>
    <n v="-0.02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20689"/>
    <s v="3-106427"/>
    <s v="Customer Invoice Adjustment: CINV.000020689"/>
    <d v="2019-08-31T00:00:00"/>
    <d v="2019-08-31T00:00:00"/>
    <m/>
    <s v="Approved"/>
    <x v="169"/>
    <x v="169"/>
    <m/>
    <s v="Active"/>
    <s v="Standard"/>
    <d v="2019-09-03T00:00:00"/>
    <s v="08/2019"/>
    <s v="Payments"/>
    <d v="2019-09-03T00:00:00"/>
    <x v="28"/>
    <m/>
    <n v="-0.03"/>
    <n v="5.12"/>
    <n v="5.12"/>
    <m/>
    <d v="2019-09-13T12:38:21"/>
    <d v="2019-09-13T12:38:21"/>
    <s v="09600080 - Unearned Revenue, Property Tax"/>
    <m/>
    <m/>
    <s v="01520 Library District Fund"/>
    <m/>
    <m/>
    <m/>
    <m/>
  </r>
  <r>
    <s v="CINV.000022422"/>
    <s v="3-116945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28"/>
    <m/>
    <n v="-0.04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5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8"/>
    <m/>
    <n v="695.22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69"/>
    <s v="3-14007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8"/>
    <m/>
    <n v="-1.24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1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28"/>
    <m/>
    <n v="-0.03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69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28"/>
    <m/>
    <n v="-0.03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90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8"/>
    <m/>
    <n v="-0.03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2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8"/>
    <m/>
    <n v="-0.03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2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8"/>
    <m/>
    <n v="-1.05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85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8"/>
    <m/>
    <n v="-0.17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7988"/>
    <s v="3-92345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28"/>
    <m/>
    <n v="-0.03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1"/>
    <s v="3-106437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28"/>
    <m/>
    <n v="-0.24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4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8"/>
    <m/>
    <n v="-0.37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5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29"/>
    <m/>
    <n v="668.76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970"/>
    <s v="3-14022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29"/>
    <m/>
    <n v="-1.1399999999999999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2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29"/>
    <m/>
    <n v="-0.19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3001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29"/>
    <m/>
    <n v="-0.02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6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29"/>
    <m/>
    <n v="-7.71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4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29"/>
    <m/>
    <n v="-0.06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6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29"/>
    <m/>
    <n v="-16.420000000000002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50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29"/>
    <m/>
    <n v="-1.26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6"/>
    <s v="3-79469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29"/>
    <m/>
    <n v="4.32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5297"/>
    <s v="3-79475"/>
    <s v="Customer Invoice: CINV.000015297"/>
    <d v="2019-06-30T00:00:00"/>
    <d v="2019-06-30T00:00:00"/>
    <m/>
    <s v="Approved"/>
    <x v="0"/>
    <x v="0"/>
    <m/>
    <s v="Active"/>
    <s v="Standard"/>
    <d v="2019-07-01T00:00:00"/>
    <s v="06/2019"/>
    <s v="Discounts"/>
    <d v="2019-07-01T00:00:00"/>
    <x v="29"/>
    <m/>
    <n v="0.03"/>
    <n v="0.1"/>
    <n v="0.1"/>
    <m/>
    <d v="2019-07-08T15:00:36"/>
    <d v="2019-07-08T15:00:36"/>
    <s v="09600080 - Unearned Revenue, Property Tax"/>
    <m/>
    <m/>
    <s v="05500 Property Tax Distrib Trust"/>
    <m/>
    <m/>
    <m/>
    <m/>
  </r>
  <r>
    <s v="CINV.000017582"/>
    <s v="3-90838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29"/>
    <m/>
    <n v="-0.04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0"/>
    <s v="3-104447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29"/>
    <m/>
    <n v="-3.71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0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29"/>
    <m/>
    <n v="-6.96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8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29"/>
    <m/>
    <n v="2.7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8886"/>
    <s v="3-44917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29"/>
    <m/>
    <n v="-0.03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3185"/>
    <s v="3-68586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29"/>
    <m/>
    <n v="-7.0000000000000007E-2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5300"/>
    <s v="3-79492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29"/>
    <m/>
    <n v="-0.01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1"/>
    <s v="3-79498"/>
    <s v="Customer Invoice: CINV.000015301"/>
    <d v="2019-06-30T00:00:00"/>
    <d v="2019-06-30T00:00:00"/>
    <m/>
    <s v="Approved"/>
    <x v="125"/>
    <x v="125"/>
    <m/>
    <s v="Active"/>
    <s v="Standard"/>
    <d v="2019-07-01T00:00:00"/>
    <s v="06/2019"/>
    <s v="Levy Increases"/>
    <d v="2019-07-01T00:00:00"/>
    <x v="29"/>
    <m/>
    <n v="0.02"/>
    <n v="0.08"/>
    <n v="0.08"/>
    <m/>
    <d v="2019-07-08T15:00:37"/>
    <d v="2019-07-08T15:00:38"/>
    <s v="09600080 - Unearned Revenue, Property Tax"/>
    <m/>
    <m/>
    <s v="05500 Property Tax Distrib Trust"/>
    <m/>
    <m/>
    <m/>
    <m/>
  </r>
  <r>
    <s v="CINV.000020285"/>
    <s v="3-104464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29"/>
    <m/>
    <n v="-0.02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68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29"/>
    <m/>
    <n v="-0.03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01460"/>
    <s v="3-6656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29"/>
    <m/>
    <n v="907.47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972"/>
    <s v="3-14042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29"/>
    <m/>
    <n v="-1.54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6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29"/>
    <m/>
    <n v="-0.26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4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29"/>
    <m/>
    <n v="-0.03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2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29"/>
    <m/>
    <n v="-10.46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8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29"/>
    <m/>
    <n v="-0.08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8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29"/>
    <m/>
    <n v="-22.27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13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29"/>
    <m/>
    <n v="-1.71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9"/>
    <s v="3-79532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29"/>
    <m/>
    <n v="5.86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5310"/>
    <s v="3-79538"/>
    <s v="Customer Invoice: CINV.000015310"/>
    <d v="2019-06-30T00:00:00"/>
    <d v="2019-06-30T00:00:00"/>
    <m/>
    <s v="Approved"/>
    <x v="2"/>
    <x v="2"/>
    <m/>
    <s v="Active"/>
    <s v="Standard"/>
    <d v="2019-07-01T00:00:00"/>
    <s v="06/2019"/>
    <s v="Discounts"/>
    <d v="2019-07-01T00:00:00"/>
    <x v="29"/>
    <m/>
    <n v="0.04"/>
    <n v="0.13"/>
    <n v="0.13"/>
    <m/>
    <d v="2019-07-08T15:00:41"/>
    <d v="2019-07-08T15:00:41"/>
    <s v="09600080 - Unearned Revenue, Property Tax"/>
    <m/>
    <m/>
    <s v="05500 Property Tax Distrib Trust"/>
    <m/>
    <m/>
    <m/>
    <m/>
  </r>
  <r>
    <s v="CINV.000017590"/>
    <s v="3-90865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29"/>
    <m/>
    <n v="-0.06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89"/>
    <s v="3-104483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29"/>
    <m/>
    <n v="-5.03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0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29"/>
    <m/>
    <n v="-9.44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2"/>
    <s v="3-6690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29"/>
    <m/>
    <n v="3057.47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973"/>
    <s v="3-14055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29"/>
    <m/>
    <n v="-5.19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7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29"/>
    <m/>
    <n v="-0.86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6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29"/>
    <m/>
    <n v="-0.09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4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29"/>
    <m/>
    <n v="-35.229999999999997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800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29"/>
    <m/>
    <n v="-0.26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50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29"/>
    <m/>
    <n v="-75.05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76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29"/>
    <m/>
    <n v="-5.76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82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29"/>
    <m/>
    <n v="19.760000000000002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21"/>
    <s v="3-79593"/>
    <s v="Customer Invoice: CINV.000015321"/>
    <d v="2019-06-30T00:00:00"/>
    <d v="2019-06-30T00:00:00"/>
    <m/>
    <s v="Approved"/>
    <x v="87"/>
    <x v="87"/>
    <m/>
    <s v="Active"/>
    <s v="Standard"/>
    <d v="2019-07-01T00:00:00"/>
    <s v="06/2019"/>
    <s v="Discounts"/>
    <d v="2019-07-01T00:00:00"/>
    <x v="29"/>
    <m/>
    <n v="0.12"/>
    <n v="0.4"/>
    <n v="0.4"/>
    <m/>
    <d v="2019-07-08T15:00:44"/>
    <d v="2019-07-08T15:00:45"/>
    <s v="09600080 - Unearned Revenue, Property Tax"/>
    <m/>
    <m/>
    <s v="05500 Property Tax Distrib Trust"/>
    <m/>
    <m/>
    <m/>
    <m/>
  </r>
  <r>
    <s v="CINV.000017598"/>
    <s v="3-90892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29"/>
    <m/>
    <n v="-0.19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7"/>
    <s v="3-104518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29"/>
    <m/>
    <n v="-16.96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8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29"/>
    <m/>
    <n v="-31.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6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29"/>
    <m/>
    <n v="15.9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974"/>
    <s v="3-14066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29"/>
    <m/>
    <n v="-0.03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8905"/>
    <s v="3-45008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29"/>
    <m/>
    <n v="-0.18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3208"/>
    <s v="3-68670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29"/>
    <m/>
    <n v="-0.39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5323"/>
    <s v="3-79606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29"/>
    <m/>
    <n v="-0.03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2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29"/>
    <m/>
    <n v="0.1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20301"/>
    <s v="3-104534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29"/>
    <m/>
    <n v="-0.09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49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29"/>
    <m/>
    <n v="-0.17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19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29"/>
    <m/>
    <n v="1.02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8908"/>
    <s v="3-45023"/>
    <s v="Customer Invoice Adjustment: CINV.000008908"/>
    <d v="2019-04-03T00:00:00"/>
    <d v="2019-04-03T00:00:00"/>
    <m/>
    <s v="Approved"/>
    <x v="163"/>
    <x v="163"/>
    <m/>
    <s v="Active"/>
    <s v="Standard"/>
    <d v="2019-04-01T00:00:00"/>
    <s v="03/2019"/>
    <s v="Payments"/>
    <d v="2019-04-01T00:00:00"/>
    <x v="29"/>
    <m/>
    <n v="-0.01"/>
    <n v="0.14000000000000001"/>
    <n v="0.14000000000000001"/>
    <m/>
    <d v="2019-04-11T13:33:34"/>
    <d v="2019-04-11T13:33:34"/>
    <s v="09600080 - Unearned Revenue, Property Tax"/>
    <m/>
    <m/>
    <s v="05500 Property Tax Distrib Trust"/>
    <m/>
    <m/>
    <m/>
    <m/>
  </r>
  <r>
    <s v="CINV.000013212"/>
    <s v="3-68686"/>
    <s v="Customer Invoice Adjustment: CINV.000013212"/>
    <d v="2019-06-07T00:00:00"/>
    <d v="2019-06-07T00:00:00"/>
    <m/>
    <s v="Approved"/>
    <x v="163"/>
    <x v="163"/>
    <m/>
    <s v="Active"/>
    <s v="Standard"/>
    <d v="2019-06-03T00:00:00"/>
    <s v="05/2019"/>
    <s v="Payments"/>
    <d v="2019-06-03T00:00:00"/>
    <x v="29"/>
    <m/>
    <n v="-0.02"/>
    <n v="0.3"/>
    <n v="0.3"/>
    <m/>
    <d v="2019-06-10T08:59:24"/>
    <d v="2019-06-10T08:59:24"/>
    <s v="09600080 - Unearned Revenue, Property Tax"/>
    <m/>
    <m/>
    <s v="05500 Property Tax Distrib Trust"/>
    <m/>
    <m/>
    <m/>
    <m/>
  </r>
  <r>
    <s v="CINV.000015328"/>
    <s v="3-79625"/>
    <s v="Customer Invoice: CINV.000015328"/>
    <d v="2019-06-30T00:00:00"/>
    <d v="2019-06-30T00:00:00"/>
    <m/>
    <s v="Approved"/>
    <x v="163"/>
    <x v="163"/>
    <m/>
    <s v="Active"/>
    <s v="Standard"/>
    <d v="2019-07-01T00:00:00"/>
    <s v="06/2019"/>
    <s v="Levy Increases"/>
    <d v="2019-07-01T00:00:00"/>
    <x v="29"/>
    <m/>
    <n v="0.01"/>
    <n v="0.04"/>
    <n v="0.04"/>
    <m/>
    <d v="2019-07-08T15:00:47"/>
    <d v="2019-07-08T15:00:47"/>
    <s v="09600080 - Unearned Revenue, Property Tax"/>
    <m/>
    <m/>
    <s v="05500 Property Tax Distrib Trust"/>
    <m/>
    <m/>
    <m/>
    <m/>
  </r>
  <r>
    <s v="CINV.000020304"/>
    <s v="3-104548"/>
    <s v="Customer Invoice Adjustment: CINV.000020304"/>
    <d v="2019-08-31T00:00:00"/>
    <d v="2019-08-31T00:00:00"/>
    <m/>
    <s v="Approved"/>
    <x v="163"/>
    <x v="163"/>
    <m/>
    <s v="Active"/>
    <s v="Standard"/>
    <d v="2019-09-03T00:00:00"/>
    <s v="08/2019"/>
    <s v="Payments"/>
    <d v="2019-09-03T00:00:00"/>
    <x v="29"/>
    <m/>
    <n v="-0.01"/>
    <n v="0.54"/>
    <n v="0.54"/>
    <m/>
    <d v="2019-09-13T12:35:45"/>
    <d v="2019-09-13T12:35:45"/>
    <s v="09600080 - Unearned Revenue, Property Tax"/>
    <m/>
    <m/>
    <s v="05500 Property Tax Distrib Trust"/>
    <m/>
    <m/>
    <m/>
    <m/>
  </r>
  <r>
    <s v="CINV.000021899"/>
    <s v="3-114765"/>
    <s v="Customer Invoice Adjustment: CINV.000021899"/>
    <d v="2019-10-08T00:00:00"/>
    <d v="2019-10-08T00:00:00"/>
    <m/>
    <s v="Approved"/>
    <x v="163"/>
    <x v="163"/>
    <m/>
    <s v="Active"/>
    <s v="Standard"/>
    <d v="2019-10-01T00:00:00"/>
    <s v="09/2019"/>
    <s v="Payments"/>
    <d v="2019-10-01T00:00:00"/>
    <x v="29"/>
    <m/>
    <n v="-0.01"/>
    <n v="0.3"/>
    <n v="0.3"/>
    <m/>
    <d v="2019-10-08T09:43:06"/>
    <d v="2019-10-08T09:43:07"/>
    <s v="09600080 - Unearned Revenue, Property Tax"/>
    <m/>
    <m/>
    <s v="05500 Property Tax Distrib Trust"/>
    <m/>
    <m/>
    <m/>
    <m/>
  </r>
  <r>
    <s v="CINV.000001467"/>
    <s v="3-6780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29"/>
    <m/>
    <n v="356.1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978"/>
    <s v="3-14090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29"/>
    <m/>
    <n v="-0.6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30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29"/>
    <m/>
    <n v="-0.1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2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29"/>
    <m/>
    <n v="-0.01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3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29"/>
    <m/>
    <n v="-4.0999999999999996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61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29"/>
    <m/>
    <n v="-0.03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5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29"/>
    <m/>
    <n v="-8.74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48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29"/>
    <m/>
    <n v="-0.67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5"/>
    <s v="3-79667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29"/>
    <m/>
    <n v="2.2999999999999998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5336"/>
    <s v="3-79673"/>
    <s v="Customer Invoice: CINV.000015336"/>
    <d v="2019-06-30T00:00:00"/>
    <d v="2019-06-30T00:00:00"/>
    <m/>
    <s v="Approved"/>
    <x v="3"/>
    <x v="3"/>
    <m/>
    <s v="Active"/>
    <s v="Standard"/>
    <d v="2019-07-01T00:00:00"/>
    <s v="06/2019"/>
    <s v="Discounts"/>
    <d v="2019-07-01T00:00:00"/>
    <x v="29"/>
    <m/>
    <n v="0.01"/>
    <n v="0.04"/>
    <n v="0.04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28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29"/>
    <m/>
    <n v="-0.02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8"/>
    <s v="3-104566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29"/>
    <m/>
    <n v="-1.97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4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29"/>
    <m/>
    <n v="-3.7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7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29"/>
    <m/>
    <n v="2.21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8916"/>
    <s v="3-45070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29"/>
    <m/>
    <n v="-0.03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13221"/>
    <s v="3-68725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29"/>
    <m/>
    <n v="-0.05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5338"/>
    <s v="3-79688"/>
    <s v="Customer Invoice: CINV.000015338"/>
    <d v="2019-06-30T00:00:00"/>
    <d v="2019-06-30T00:00:00"/>
    <m/>
    <s v="Approved"/>
    <x v="123"/>
    <x v="123"/>
    <m/>
    <s v="Active"/>
    <s v="Standard"/>
    <d v="2019-07-01T00:00:00"/>
    <s v="06/2019"/>
    <s v="Levy Increases"/>
    <d v="2019-07-01T00:00:00"/>
    <x v="29"/>
    <m/>
    <n v="0.01"/>
    <n v="0.09"/>
    <n v="0.09"/>
    <m/>
    <d v="2019-07-08T15:00:51"/>
    <d v="2019-07-08T15:00:51"/>
    <s v="09600080 - Unearned Revenue, Property Tax"/>
    <m/>
    <m/>
    <s v="05500 Property Tax Distrib Trust"/>
    <m/>
    <m/>
    <m/>
    <m/>
  </r>
  <r>
    <s v="CINV.000020312"/>
    <s v="3-104582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29"/>
    <m/>
    <n v="-0.01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2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29"/>
    <m/>
    <n v="-0.02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01469"/>
    <s v="3-6812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29"/>
    <m/>
    <n v="1.75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8918"/>
    <s v="3-45083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29"/>
    <m/>
    <n v="-0.02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3225"/>
    <s v="3-68738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29"/>
    <m/>
    <n v="-0.05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2"/>
    <s v="3-79703"/>
    <s v="Customer Invoice: CINV.000015342"/>
    <d v="2019-06-30T00:00:00"/>
    <d v="2019-06-30T00:00:00"/>
    <m/>
    <s v="Approved"/>
    <x v="128"/>
    <x v="128"/>
    <m/>
    <s v="Active"/>
    <s v="Standard"/>
    <d v="2019-07-01T00:00:00"/>
    <s v="06/2019"/>
    <s v="Levy Increases"/>
    <d v="2019-07-01T00:00:00"/>
    <x v="29"/>
    <m/>
    <n v="0.01"/>
    <n v="0.03"/>
    <n v="0.03"/>
    <m/>
    <d v="2019-07-08T15:00:52"/>
    <d v="2019-07-08T15:00:52"/>
    <s v="09600080 - Unearned Revenue, Property Tax"/>
    <m/>
    <m/>
    <s v="05500 Property Tax Distrib Trust"/>
    <m/>
    <m/>
    <m/>
    <m/>
  </r>
  <r>
    <s v="CINV.000020315"/>
    <s v="3-104593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29"/>
    <m/>
    <n v="-0.01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15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29"/>
    <m/>
    <n v="-0.02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48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29"/>
    <m/>
    <n v="4146.5600000000004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980"/>
    <s v="3-14110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29"/>
    <m/>
    <n v="-7.04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69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29"/>
    <m/>
    <n v="-1.17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8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29"/>
    <m/>
    <n v="-0.12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3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29"/>
    <m/>
    <n v="-47.78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4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29"/>
    <m/>
    <n v="-0.35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3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29"/>
    <m/>
    <n v="-101.78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13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29"/>
    <m/>
    <n v="-7.81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7"/>
    <s v="3-79734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29"/>
    <m/>
    <n v="26.79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5348"/>
    <s v="3-79740"/>
    <s v="Customer Invoice: CINV.000015348"/>
    <d v="2019-06-30T00:00:00"/>
    <d v="2019-06-30T00:00:00"/>
    <m/>
    <s v="Approved"/>
    <x v="4"/>
    <x v="4"/>
    <m/>
    <s v="Active"/>
    <s v="Standard"/>
    <d v="2019-07-01T00:00:00"/>
    <s v="06/2019"/>
    <s v="Discounts"/>
    <d v="2019-07-01T00:00:00"/>
    <x v="29"/>
    <m/>
    <n v="0.16"/>
    <n v="0.59"/>
    <n v="0.59"/>
    <m/>
    <d v="2019-07-08T15:00:54"/>
    <d v="2019-07-08T15:00:55"/>
    <s v="09600080 - Unearned Revenue, Property Tax"/>
    <m/>
    <m/>
    <s v="05500 Property Tax Distrib Trust"/>
    <m/>
    <m/>
    <m/>
    <m/>
  </r>
  <r>
    <s v="CINV.000017615"/>
    <s v="3-90959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29"/>
    <m/>
    <n v="-0.25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7"/>
    <s v="3-104607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29"/>
    <m/>
    <n v="-23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1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29"/>
    <m/>
    <n v="-43.13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8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29"/>
    <m/>
    <n v="28.37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981"/>
    <s v="3-14122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29"/>
    <m/>
    <n v="-0.05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89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29"/>
    <m/>
    <n v="-0.01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925"/>
    <s v="3-45129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29"/>
    <m/>
    <n v="-0.3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3233"/>
    <s v="3-68776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29"/>
    <m/>
    <n v="-0.7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55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29"/>
    <m/>
    <n v="-0.05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61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29"/>
    <m/>
    <n v="0.18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20321"/>
    <s v="3-104625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29"/>
    <m/>
    <n v="-0.16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2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29"/>
    <m/>
    <n v="-0.3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3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29"/>
    <m/>
    <n v="514.45000000000005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982"/>
    <s v="3-14134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29"/>
    <m/>
    <n v="-0.87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10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29"/>
    <m/>
    <n v="-0.15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91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29"/>
    <m/>
    <n v="-0.02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59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29"/>
    <m/>
    <n v="-5.93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8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29"/>
    <m/>
    <n v="-0.04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3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29"/>
    <m/>
    <n v="-12.63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85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29"/>
    <m/>
    <n v="-0.97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91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29"/>
    <m/>
    <n v="3.32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8"/>
    <s v="3-79801"/>
    <s v="Customer Invoice: CINV.000015358"/>
    <d v="2019-06-30T00:00:00"/>
    <d v="2019-06-30T00:00:00"/>
    <m/>
    <s v="Approved"/>
    <x v="155"/>
    <x v="155"/>
    <m/>
    <s v="Active"/>
    <s v="Standard"/>
    <d v="2019-07-01T00:00:00"/>
    <s v="06/2019"/>
    <s v="Discounts"/>
    <d v="2019-07-01T00:00:00"/>
    <x v="29"/>
    <m/>
    <n v="0.02"/>
    <n v="0.08"/>
    <n v="0.0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2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29"/>
    <m/>
    <n v="-0.03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5"/>
    <s v="3-104648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29"/>
    <m/>
    <n v="-2.85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79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29"/>
    <m/>
    <n v="-5.35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29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29"/>
    <m/>
    <n v="95.08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983"/>
    <s v="3-14143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29"/>
    <m/>
    <n v="-0.16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4"/>
    <s v="3-22124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29"/>
    <m/>
    <n v="-0.03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8934"/>
    <s v="3-45181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29"/>
    <m/>
    <n v="-1.1000000000000001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89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29"/>
    <m/>
    <n v="-0.01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3245"/>
    <s v="3-68824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29"/>
    <m/>
    <n v="-2.34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15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29"/>
    <m/>
    <n v="-0.18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21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29"/>
    <m/>
    <n v="0.62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7628"/>
    <s v="3-91002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29"/>
    <m/>
    <n v="-0.01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29"/>
    <s v="3-104665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29"/>
    <m/>
    <n v="-0.53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0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29"/>
    <m/>
    <n v="-0.99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5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29"/>
    <m/>
    <n v="281.9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984"/>
    <s v="3-14156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29"/>
    <m/>
    <n v="-0.48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3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29"/>
    <m/>
    <n v="-0.08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3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29"/>
    <m/>
    <n v="-0.01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5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29"/>
    <m/>
    <n v="-3.25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3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29"/>
    <m/>
    <n v="-0.02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4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29"/>
    <m/>
    <n v="-6.92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35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29"/>
    <m/>
    <n v="-0.53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9"/>
    <s v="3-79854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29"/>
    <m/>
    <n v="1.82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5370"/>
    <s v="3-79860"/>
    <s v="Customer Invoice: CINV.000015370"/>
    <d v="2019-06-30T00:00:00"/>
    <d v="2019-06-30T00:00:00"/>
    <m/>
    <s v="Approved"/>
    <x v="6"/>
    <x v="6"/>
    <m/>
    <s v="Active"/>
    <s v="Standard"/>
    <d v="2019-07-01T00:00:00"/>
    <s v="06/2019"/>
    <s v="Discounts"/>
    <d v="2019-07-01T00:00:00"/>
    <x v="29"/>
    <m/>
    <n v="0.01"/>
    <n v="0.04"/>
    <n v="0.04"/>
    <m/>
    <d v="2019-07-08T15:01:02"/>
    <d v="2019-07-08T15:01:03"/>
    <s v="09600080 - Unearned Revenue, Property Tax"/>
    <m/>
    <m/>
    <s v="05500 Property Tax Distrib Trust"/>
    <m/>
    <m/>
    <m/>
    <m/>
  </r>
  <r>
    <s v="CINV.000017631"/>
    <s v="3-91018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29"/>
    <m/>
    <n v="-0.02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2"/>
    <s v="3-104684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29"/>
    <m/>
    <n v="-1.56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2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29"/>
    <m/>
    <n v="-2.93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3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29"/>
    <m/>
    <n v="36.74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985"/>
    <s v="3-14168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29"/>
    <m/>
    <n v="-0.06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1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29"/>
    <m/>
    <n v="-0.01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942"/>
    <s v="3-45231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29"/>
    <m/>
    <n v="-0.42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3255"/>
    <s v="3-68868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29"/>
    <m/>
    <n v="-0.9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76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29"/>
    <m/>
    <n v="-7.0000000000000007E-2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82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29"/>
    <m/>
    <n v="0.24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20336"/>
    <s v="3-104703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29"/>
    <m/>
    <n v="-0.2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4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29"/>
    <m/>
    <n v="-0.38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6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29"/>
    <m/>
    <n v="4.07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986"/>
    <s v="3-14177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29"/>
    <m/>
    <n v="-0.01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8945"/>
    <s v="3-45251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29"/>
    <m/>
    <n v="-0.05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3259"/>
    <s v="3-68884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29"/>
    <m/>
    <n v="-0.1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5375"/>
    <s v="3-79899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29"/>
    <m/>
    <n v="-0.01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7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29"/>
    <m/>
    <n v="0.03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20339"/>
    <s v="3-104718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29"/>
    <m/>
    <n v="-0.02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4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29"/>
    <m/>
    <n v="-0.04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1"/>
    <s v="3-7038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29"/>
    <m/>
    <n v="16.78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987"/>
    <s v="3-14186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29"/>
    <m/>
    <n v="-0.03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91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29"/>
    <m/>
    <n v="-0.01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8949"/>
    <s v="3-45271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29"/>
    <m/>
    <n v="-0.19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13264"/>
    <s v="3-68901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29"/>
    <m/>
    <n v="-0.41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5380"/>
    <s v="3-79917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29"/>
    <m/>
    <n v="-0.03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1"/>
    <s v="3-79923"/>
    <s v="Customer Invoice: CINV.000015381"/>
    <d v="2019-06-30T00:00:00"/>
    <d v="2019-06-30T00:00:00"/>
    <m/>
    <s v="Approved"/>
    <x v="176"/>
    <x v="176"/>
    <m/>
    <s v="Active"/>
    <s v="Standard"/>
    <d v="2019-07-01T00:00:00"/>
    <s v="06/2019"/>
    <s v="Levy Increases"/>
    <d v="2019-07-01T00:00:00"/>
    <x v="29"/>
    <m/>
    <n v="0.11"/>
    <n v="0.7"/>
    <n v="0.7"/>
    <m/>
    <d v="2019-07-08T15:01:06"/>
    <d v="2019-07-08T15:01:07"/>
    <s v="09600080 - Unearned Revenue, Property Tax"/>
    <m/>
    <m/>
    <s v="05500 Property Tax Distrib Trust"/>
    <m/>
    <m/>
    <m/>
    <m/>
  </r>
  <r>
    <s v="CINV.000020343"/>
    <s v="3-104735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29"/>
    <m/>
    <n v="-0.09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3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29"/>
    <m/>
    <n v="-0.17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01484"/>
    <s v="3-7108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29"/>
    <m/>
    <n v="54066.42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988"/>
    <s v="3-14198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29"/>
    <m/>
    <n v="-91.81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4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29"/>
    <m/>
    <n v="-15.25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7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29"/>
    <m/>
    <n v="-1.52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8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29"/>
    <m/>
    <n v="-622.98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30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29"/>
    <m/>
    <n v="-4.55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8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29"/>
    <m/>
    <n v="-1327.09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65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29"/>
    <m/>
    <n v="-101.79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7"/>
    <s v="3-79986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29"/>
    <m/>
    <n v="349.33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5398"/>
    <s v="3-79992"/>
    <s v="Customer Invoice: CINV.000015398"/>
    <d v="2019-06-30T00:00:00"/>
    <d v="2019-06-30T00:00:00"/>
    <m/>
    <s v="Approved"/>
    <x v="8"/>
    <x v="8"/>
    <m/>
    <s v="Active"/>
    <s v="Standard"/>
    <d v="2019-07-01T00:00:00"/>
    <s v="06/2019"/>
    <s v="Discounts"/>
    <d v="2019-07-01T00:00:00"/>
    <x v="29"/>
    <m/>
    <n v="2.0699999999999998"/>
    <n v="7.72"/>
    <n v="7.72"/>
    <m/>
    <d v="2019-07-08T15:01:12"/>
    <d v="2019-07-08T15:01:13"/>
    <s v="09600080 - Unearned Revenue, Property Tax"/>
    <m/>
    <m/>
    <s v="05500 Property Tax Distrib Trust"/>
    <m/>
    <m/>
    <m/>
    <m/>
  </r>
  <r>
    <s v="CINV.000017651"/>
    <s v="3-91076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29"/>
    <m/>
    <n v="-3.28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2"/>
    <s v="3-104767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29"/>
    <m/>
    <n v="-299.83999999999997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5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29"/>
    <m/>
    <n v="-562.36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40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29"/>
    <m/>
    <n v="84.4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989"/>
    <s v="3-14209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29"/>
    <m/>
    <n v="-0.14000000000000001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5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29"/>
    <m/>
    <n v="-0.02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963"/>
    <s v="3-45340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29"/>
    <m/>
    <n v="-0.97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4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29"/>
    <m/>
    <n v="-0.01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61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29"/>
    <m/>
    <n v="-2.0699999999999998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15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29"/>
    <m/>
    <n v="-0.16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21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29"/>
    <m/>
    <n v="0.55000000000000004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7655"/>
    <s v="3-91092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29"/>
    <m/>
    <n v="-0.01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6"/>
    <s v="3-104786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29"/>
    <m/>
    <n v="-0.47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8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29"/>
    <m/>
    <n v="-0.88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6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29"/>
    <m/>
    <n v="1812.69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990"/>
    <s v="3-14222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29"/>
    <m/>
    <n v="-3.08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4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29"/>
    <m/>
    <n v="-0.51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6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29"/>
    <m/>
    <n v="-0.05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5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29"/>
    <m/>
    <n v="-20.89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79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29"/>
    <m/>
    <n v="-0.15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6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29"/>
    <m/>
    <n v="-44.49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43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29"/>
    <m/>
    <n v="-3.41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49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29"/>
    <m/>
    <n v="11.71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10"/>
    <s v="3-80060"/>
    <s v="Customer Invoice: CINV.000015410"/>
    <d v="2019-06-30T00:00:00"/>
    <d v="2019-06-30T00:00:00"/>
    <m/>
    <s v="Approved"/>
    <x v="91"/>
    <x v="91"/>
    <m/>
    <s v="Active"/>
    <s v="Standard"/>
    <d v="2019-07-01T00:00:00"/>
    <s v="06/2019"/>
    <s v="Discounts"/>
    <d v="2019-07-01T00:00:00"/>
    <x v="29"/>
    <m/>
    <n v="7.0000000000000007E-2"/>
    <n v="0.27"/>
    <n v="0.27"/>
    <m/>
    <d v="2019-07-08T15:01:16"/>
    <d v="2019-07-08T15:01:17"/>
    <s v="09600080 - Unearned Revenue, Property Tax"/>
    <m/>
    <m/>
    <s v="05500 Property Tax Distrib Trust"/>
    <m/>
    <m/>
    <m/>
    <m/>
  </r>
  <r>
    <s v="CINV.000017659"/>
    <s v="3-91109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29"/>
    <m/>
    <n v="-0.11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59"/>
    <s v="3-104806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29"/>
    <m/>
    <n v="-10.050000000000001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1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29"/>
    <m/>
    <n v="-18.850000000000001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4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29"/>
    <m/>
    <n v="1741.58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991"/>
    <s v="3-14235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29"/>
    <m/>
    <n v="-2.96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3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29"/>
    <m/>
    <n v="-0.49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6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29"/>
    <m/>
    <n v="-0.05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89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29"/>
    <m/>
    <n v="-20.07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3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29"/>
    <m/>
    <n v="-0.15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10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29"/>
    <m/>
    <n v="-42.75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82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29"/>
    <m/>
    <n v="-3.28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88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29"/>
    <m/>
    <n v="11.25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9"/>
    <s v="3-80101"/>
    <s v="Customer Invoice: CINV.000015419"/>
    <d v="2019-06-30T00:00:00"/>
    <d v="2019-06-30T00:00:00"/>
    <m/>
    <s v="Approved"/>
    <x v="130"/>
    <x v="130"/>
    <m/>
    <s v="Active"/>
    <s v="Standard"/>
    <d v="2019-07-01T00:00:00"/>
    <s v="06/2019"/>
    <s v="Discounts"/>
    <d v="2019-07-01T00:00:00"/>
    <x v="29"/>
    <m/>
    <n v="7.0000000000000007E-2"/>
    <n v="0.28000000000000003"/>
    <n v="0.28000000000000003"/>
    <m/>
    <d v="2019-07-08T15:01:20"/>
    <d v="2019-07-08T15:01:20"/>
    <s v="09600080 - Unearned Revenue, Property Tax"/>
    <m/>
    <m/>
    <s v="05500 Property Tax Distrib Trust"/>
    <m/>
    <m/>
    <m/>
    <m/>
  </r>
  <r>
    <s v="CINV.000017663"/>
    <s v="3-91127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29"/>
    <m/>
    <n v="-0.11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3"/>
    <s v="3-104826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29"/>
    <m/>
    <n v="-9.66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3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29"/>
    <m/>
    <n v="-18.11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5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29"/>
    <m/>
    <n v="89.9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992"/>
    <s v="3-14248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29"/>
    <m/>
    <n v="-0.15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5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29"/>
    <m/>
    <n v="-0.03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977"/>
    <s v="3-45419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29"/>
    <m/>
    <n v="-1.04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32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29"/>
    <m/>
    <n v="-0.01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8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29"/>
    <m/>
    <n v="-2.21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20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29"/>
    <m/>
    <n v="-0.17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6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29"/>
    <m/>
    <n v="0.57999999999999996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7668"/>
    <s v="3-91149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29"/>
    <m/>
    <n v="-0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8"/>
    <s v="3-104849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29"/>
    <m/>
    <n v="-0.5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19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29"/>
    <m/>
    <n v="-0.94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5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29"/>
    <m/>
    <n v="16608.669999999998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993"/>
    <s v="3-14261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29"/>
    <m/>
    <n v="-28.2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4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29"/>
    <m/>
    <n v="-4.68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400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29"/>
    <m/>
    <n v="-0.47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4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29"/>
    <m/>
    <n v="-191.37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7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29"/>
    <m/>
    <n v="-1.4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62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29"/>
    <m/>
    <n v="-407.67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51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29"/>
    <m/>
    <n v="-31.27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7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29"/>
    <m/>
    <n v="107.31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3"/>
    <s v="3-80169"/>
    <s v="Customer Invoice: CINV.000015433"/>
    <d v="2019-06-30T00:00:00"/>
    <d v="2019-06-30T00:00:00"/>
    <m/>
    <s v="Approved"/>
    <x v="92"/>
    <x v="92"/>
    <m/>
    <s v="Active"/>
    <s v="Standard"/>
    <d v="2019-07-01T00:00:00"/>
    <s v="06/2019"/>
    <s v="Discounts"/>
    <d v="2019-07-01T00:00:00"/>
    <x v="29"/>
    <m/>
    <n v="0.64"/>
    <n v="2.52"/>
    <n v="2.52"/>
    <m/>
    <d v="2019-07-08T15:01:24"/>
    <d v="2019-07-08T15:01:25"/>
    <s v="09600080 - Unearned Revenue, Property Tax"/>
    <m/>
    <m/>
    <s v="05500 Property Tax Distrib Trust"/>
    <m/>
    <m/>
    <m/>
    <m/>
  </r>
  <r>
    <s v="CINV.000017672"/>
    <s v="3-91166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29"/>
    <m/>
    <n v="-1.01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1"/>
    <s v="3-104869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29"/>
    <m/>
    <n v="-92.11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2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29"/>
    <m/>
    <n v="-172.75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7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29"/>
    <m/>
    <n v="2381.96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994"/>
    <s v="3-14274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29"/>
    <m/>
    <n v="-4.05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6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29"/>
    <m/>
    <n v="-0.67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23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29"/>
    <m/>
    <n v="-7.0000000000000007E-2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71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29"/>
    <m/>
    <n v="-27.45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3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29"/>
    <m/>
    <n v="-0.2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8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29"/>
    <m/>
    <n v="-58.47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84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29"/>
    <m/>
    <n v="-4.4800000000000004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90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29"/>
    <m/>
    <n v="15.39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9"/>
    <s v="3-80202"/>
    <s v="Customer Invoice: CINV.000015439"/>
    <d v="2019-06-30T00:00:00"/>
    <d v="2019-06-30T00:00:00"/>
    <m/>
    <s v="Approved"/>
    <x v="117"/>
    <x v="117"/>
    <m/>
    <s v="Active"/>
    <s v="Standard"/>
    <d v="2019-07-01T00:00:00"/>
    <s v="06/2019"/>
    <s v="Discounts"/>
    <d v="2019-07-01T00:00:00"/>
    <x v="29"/>
    <m/>
    <n v="0.09"/>
    <n v="0.32"/>
    <n v="0.32"/>
    <m/>
    <d v="2019-07-08T15:01:26"/>
    <d v="2019-07-08T15:01:27"/>
    <s v="09600080 - Unearned Revenue, Property Tax"/>
    <m/>
    <m/>
    <s v="05500 Property Tax Distrib Trust"/>
    <m/>
    <m/>
    <m/>
    <m/>
  </r>
  <r>
    <s v="CINV.000017676"/>
    <s v="3-91185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29"/>
    <m/>
    <n v="-0.14000000000000001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5"/>
    <s v="3-104890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29"/>
    <m/>
    <n v="-13.21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5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29"/>
    <m/>
    <n v="-24.78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90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29"/>
    <m/>
    <n v="49.19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995"/>
    <s v="3-14280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29"/>
    <m/>
    <n v="-0.08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8"/>
    <s v="3-22365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29"/>
    <m/>
    <n v="-0.01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990"/>
    <s v="3-45493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29"/>
    <m/>
    <n v="-0.56999999999999995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5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29"/>
    <m/>
    <n v="-0.01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10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29"/>
    <m/>
    <n v="-1.21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12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29"/>
    <m/>
    <n v="-0.09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5442"/>
    <s v="3-80215"/>
    <s v="Customer Invoice: CINV.000015442"/>
    <d v="2019-06-30T00:00:00"/>
    <d v="2019-06-30T00:00:00"/>
    <m/>
    <s v="Approved"/>
    <x v="164"/>
    <x v="164"/>
    <m/>
    <s v="Active"/>
    <s v="Standard"/>
    <d v="2019-07-01T00:00:00"/>
    <s v="06/2019"/>
    <s v="Levy Increases"/>
    <d v="2019-07-01T00:00:00"/>
    <x v="29"/>
    <m/>
    <n v="0.32"/>
    <n v="1.73"/>
    <n v="1.73"/>
    <m/>
    <d v="2019-07-08T15:01:28"/>
    <d v="2019-07-08T15:01:28"/>
    <s v="09600080 - Unearned Revenue, Property Tax"/>
    <m/>
    <m/>
    <s v="05500 Property Tax Distrib Trust"/>
    <m/>
    <m/>
    <m/>
    <m/>
  </r>
  <r>
    <s v="CINV.000020379"/>
    <s v="3-104908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29"/>
    <m/>
    <n v="-0.27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6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29"/>
    <m/>
    <n v="-0.51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2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29"/>
    <m/>
    <n v="715.01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3027"/>
    <s v="3-14599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29"/>
    <m/>
    <n v="-1.21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5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29"/>
    <m/>
    <n v="-0.2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2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29"/>
    <m/>
    <n v="-0.02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7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29"/>
    <m/>
    <n v="-8.24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7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29"/>
    <m/>
    <n v="-0.06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21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29"/>
    <m/>
    <n v="-17.55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27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29"/>
    <m/>
    <n v="-1.35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9"/>
    <s v="3-80246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29"/>
    <m/>
    <n v="4.62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5450"/>
    <s v="3-80252"/>
    <s v="Customer Invoice: CINV.000015450"/>
    <d v="2019-06-30T00:00:00"/>
    <d v="2019-06-30T00:00:00"/>
    <m/>
    <s v="Approved"/>
    <x v="13"/>
    <x v="13"/>
    <m/>
    <s v="Active"/>
    <s v="Standard"/>
    <d v="2019-07-01T00:00:00"/>
    <s v="06/2019"/>
    <s v="Discounts"/>
    <d v="2019-07-01T00:00:00"/>
    <x v="29"/>
    <m/>
    <n v="0.03"/>
    <n v="0.11"/>
    <n v="0.11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08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29"/>
    <m/>
    <n v="-0.04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1"/>
    <s v="3-104919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29"/>
    <m/>
    <n v="-3.96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6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29"/>
    <m/>
    <n v="-7.44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50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29"/>
    <m/>
    <n v="251.32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3028"/>
    <s v="3-14612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29"/>
    <m/>
    <n v="-0.43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4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29"/>
    <m/>
    <n v="-7.0000000000000007E-2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3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29"/>
    <m/>
    <n v="-0.01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4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29"/>
    <m/>
    <n v="-2.89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3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29"/>
    <m/>
    <n v="-0.02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6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29"/>
    <m/>
    <n v="-6.17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69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29"/>
    <m/>
    <n v="-0.47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5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29"/>
    <m/>
    <n v="1.62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4"/>
    <s v="3-80284"/>
    <s v="Customer Invoice: CINV.000015454"/>
    <d v="2019-06-30T00:00:00"/>
    <d v="2019-06-30T00:00:00"/>
    <m/>
    <s v="Approved"/>
    <x v="93"/>
    <x v="93"/>
    <m/>
    <s v="Active"/>
    <s v="Standard"/>
    <d v="2019-07-01T00:00:00"/>
    <s v="06/2019"/>
    <s v="Discounts"/>
    <d v="2019-07-01T00:00:00"/>
    <x v="29"/>
    <m/>
    <n v="0.01"/>
    <n v="0.04"/>
    <n v="0.04"/>
    <m/>
    <d v="2019-07-08T15:01:32"/>
    <d v="2019-07-08T15:01:33"/>
    <s v="09600080 - Unearned Revenue, Property Tax"/>
    <m/>
    <m/>
    <s v="05500 Property Tax Distrib Trust"/>
    <m/>
    <m/>
    <m/>
    <m/>
  </r>
  <r>
    <s v="CINV.000017685"/>
    <s v="3-91225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29"/>
    <m/>
    <n v="-0.02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5"/>
    <s v="3-104940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29"/>
    <m/>
    <n v="-1.39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19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29"/>
    <m/>
    <n v="-2.61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62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29"/>
    <m/>
    <n v="19.649999999999999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3029"/>
    <s v="3-14622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29"/>
    <m/>
    <n v="-0.03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10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29"/>
    <m/>
    <n v="-0.01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999"/>
    <s v="3-45553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29"/>
    <m/>
    <n v="-0.23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3332"/>
    <s v="3-69166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29"/>
    <m/>
    <n v="-0.48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5457"/>
    <s v="3-80297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29"/>
    <m/>
    <n v="-0.04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3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29"/>
    <m/>
    <n v="0.13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20388"/>
    <s v="3-104955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29"/>
    <m/>
    <n v="-0.11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39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29"/>
    <m/>
    <n v="-0.2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8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29"/>
    <m/>
    <n v="0.13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1503"/>
    <s v="3-7414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29"/>
    <m/>
    <n v="130.72999999999999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3031"/>
    <s v="3-14641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29"/>
    <m/>
    <n v="-0.22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40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29"/>
    <m/>
    <n v="-0.04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9005"/>
    <s v="3-45592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29"/>
    <m/>
    <n v="-1.51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399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29"/>
    <m/>
    <n v="-0.01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200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29"/>
    <m/>
    <n v="-3.21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31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29"/>
    <m/>
    <n v="-0.25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70"/>
    <s v="3-80350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29"/>
    <m/>
    <n v="0.85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5471"/>
    <s v="3-80356"/>
    <s v="Customer Invoice: CINV.000015471"/>
    <d v="2019-06-30T00:00:00"/>
    <d v="2019-06-30T00:00:00"/>
    <m/>
    <s v="Approved"/>
    <x v="14"/>
    <x v="14"/>
    <m/>
    <s v="Active"/>
    <s v="Standard"/>
    <d v="2019-07-01T00:00:00"/>
    <s v="06/2019"/>
    <s v="Discounts"/>
    <d v="2019-07-01T00:00:00"/>
    <x v="29"/>
    <m/>
    <n v="0.01"/>
    <n v="0.03"/>
    <n v="0.0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58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29"/>
    <m/>
    <n v="-0.01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3"/>
    <s v="3-104983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29"/>
    <m/>
    <n v="-0.72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4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29"/>
    <m/>
    <n v="-1.36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4"/>
    <s v="3-7422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29"/>
    <m/>
    <n v="2.23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9009"/>
    <s v="3-45607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29"/>
    <m/>
    <n v="-0.03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13346"/>
    <s v="3-69219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29"/>
    <m/>
    <n v="-0.06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5474"/>
    <s v="3-80371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29"/>
    <m/>
    <n v="0.02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20396"/>
    <s v="3-104998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29"/>
    <m/>
    <n v="-0.01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1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29"/>
    <m/>
    <n v="-0.02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01506"/>
    <s v="3-7464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29"/>
    <m/>
    <n v="4458.83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3034"/>
    <s v="3-14664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29"/>
    <m/>
    <n v="-7.57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7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29"/>
    <m/>
    <n v="-1.26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50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29"/>
    <m/>
    <n v="-0.13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7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29"/>
    <m/>
    <n v="-51.38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6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29"/>
    <m/>
    <n v="-0.38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6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29"/>
    <m/>
    <n v="-109.44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94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29"/>
    <m/>
    <n v="-8.39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6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29"/>
    <m/>
    <n v="28.81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4"/>
    <s v="3-80410"/>
    <s v="Customer Invoice: CINV.000015484"/>
    <d v="2019-06-30T00:00:00"/>
    <d v="2019-06-30T00:00:00"/>
    <m/>
    <s v="Approved"/>
    <x v="15"/>
    <x v="15"/>
    <m/>
    <s v="Active"/>
    <s v="Standard"/>
    <d v="2019-07-01T00:00:00"/>
    <s v="06/2019"/>
    <s v="Discounts"/>
    <d v="2019-07-01T00:00:00"/>
    <x v="29"/>
    <m/>
    <n v="0.17"/>
    <n v="0.63"/>
    <n v="0.63"/>
    <m/>
    <d v="2019-07-08T15:01:42"/>
    <d v="2019-07-08T15:01:43"/>
    <s v="09600080 - Unearned Revenue, Property Tax"/>
    <m/>
    <m/>
    <s v="05500 Property Tax Distrib Trust"/>
    <m/>
    <m/>
    <m/>
    <m/>
  </r>
  <r>
    <s v="CINV.000017703"/>
    <s v="3-91286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29"/>
    <m/>
    <n v="-0.27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1"/>
    <s v="3-105023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29"/>
    <m/>
    <n v="-24.73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8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29"/>
    <m/>
    <n v="-46.38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92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29"/>
    <m/>
    <n v="16.14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3035"/>
    <s v="3-14675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29"/>
    <m/>
    <n v="-0.03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9020"/>
    <s v="3-45661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29"/>
    <m/>
    <n v="-0.19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3359"/>
    <s v="3-69267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29"/>
    <m/>
    <n v="-0.4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5490"/>
    <s v="3-80431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29"/>
    <m/>
    <n v="-0.03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37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29"/>
    <m/>
    <n v="0.1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20405"/>
    <s v="3-105039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29"/>
    <m/>
    <n v="-0.09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39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29"/>
    <m/>
    <n v="-0.17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5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29"/>
    <m/>
    <n v="3.03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3036"/>
    <s v="3-14680"/>
    <s v="Customer Invoice Adjustment: CINV.000003036"/>
    <d v="2019-01-02T00:00:00"/>
    <d v="2019-01-02T00:00:00"/>
    <m/>
    <s v="Approved"/>
    <x v="165"/>
    <x v="165"/>
    <m/>
    <s v="Active"/>
    <s v="Standard"/>
    <d v="2019-01-02T00:00:00"/>
    <s v="2019-01"/>
    <s v="Payments"/>
    <d v="2019-01-02T00:00:00"/>
    <x v="29"/>
    <m/>
    <n v="-0.01"/>
    <n v="0.8"/>
    <n v="0.8"/>
    <m/>
    <d v="2019-02-06T09:27:52"/>
    <d v="2019-02-06T09:27:53"/>
    <s v="09600080 - Unearned Revenue, Property Tax"/>
    <m/>
    <m/>
    <s v="05500 Property Tax Distrib Trust"/>
    <m/>
    <m/>
    <m/>
    <m/>
  </r>
  <r>
    <s v="CINV.000009023"/>
    <s v="3-45679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29"/>
    <m/>
    <n v="-0.03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3363"/>
    <s v="3-69283"/>
    <s v="Customer Invoice Adjustment: CINV.000013363"/>
    <d v="2019-06-07T00:00:00"/>
    <d v="2019-06-07T00:00:00"/>
    <m/>
    <s v="Approved"/>
    <x v="165"/>
    <x v="165"/>
    <m/>
    <s v="Active"/>
    <s v="Standard"/>
    <d v="2019-06-03T00:00:00"/>
    <s v="05/2019"/>
    <s v="Payments"/>
    <d v="2019-06-03T00:00:00"/>
    <x v="29"/>
    <m/>
    <n v="-7.0000000000000007E-2"/>
    <n v="1.1000000000000001"/>
    <n v="1.1000000000000001"/>
    <m/>
    <d v="2019-06-10T09:00:15"/>
    <d v="2019-06-10T09:00:15"/>
    <s v="09600080 - Unearned Revenue, Property Tax"/>
    <m/>
    <m/>
    <s v="05500 Property Tax Distrib Trust"/>
    <m/>
    <m/>
    <m/>
    <m/>
  </r>
  <r>
    <s v="CINV.000015494"/>
    <s v="3-80450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29"/>
    <m/>
    <n v="-0.01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15495"/>
    <s v="3-80453"/>
    <s v="Customer Invoice: CINV.000015495"/>
    <d v="2019-06-30T00:00:00"/>
    <d v="2019-06-30T00:00:00"/>
    <m/>
    <s v="Approved"/>
    <x v="165"/>
    <x v="165"/>
    <m/>
    <s v="Active"/>
    <s v="Standard"/>
    <d v="2019-07-01T00:00:00"/>
    <s v="06/2019"/>
    <s v="Levy Increases"/>
    <d v="2019-07-01T00:00:00"/>
    <x v="29"/>
    <m/>
    <n v="0.02"/>
    <n v="0.11"/>
    <n v="0.11"/>
    <m/>
    <d v="2019-07-08T15:01:46"/>
    <d v="2019-07-08T15:01:46"/>
    <s v="09600080 - Unearned Revenue, Property Tax"/>
    <m/>
    <m/>
    <s v="05500 Property Tax Distrib Trust"/>
    <m/>
    <m/>
    <m/>
    <m/>
  </r>
  <r>
    <s v="CINV.000020408"/>
    <s v="3-105054"/>
    <s v="Customer Invoice Adjustment: CINV.000020408"/>
    <d v="2019-08-31T00:00:00"/>
    <d v="2019-08-31T00:00:00"/>
    <m/>
    <s v="Approved"/>
    <x v="165"/>
    <x v="165"/>
    <m/>
    <s v="Active"/>
    <s v="Standard"/>
    <d v="2019-09-03T00:00:00"/>
    <s v="08/2019"/>
    <s v="Payments"/>
    <d v="2019-09-03T00:00:00"/>
    <x v="29"/>
    <m/>
    <n v="-0.02"/>
    <n v="1.98"/>
    <n v="1.98"/>
    <m/>
    <d v="2019-09-13T12:36:29"/>
    <d v="2019-09-13T12:36:29"/>
    <s v="09600080 - Unearned Revenue, Property Tax"/>
    <m/>
    <m/>
    <s v="05500 Property Tax Distrib Trust"/>
    <m/>
    <m/>
    <m/>
    <m/>
  </r>
  <r>
    <s v="CINV.000022041"/>
    <s v="3-115357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29"/>
    <m/>
    <n v="-0.03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7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29"/>
    <m/>
    <n v="35512.07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3037"/>
    <s v="3-14693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29"/>
    <m/>
    <n v="-60.3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8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29"/>
    <m/>
    <n v="-10.01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90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29"/>
    <m/>
    <n v="-1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3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29"/>
    <m/>
    <n v="-409.19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7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29"/>
    <m/>
    <n v="-2.99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3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29"/>
    <m/>
    <n v="-871.66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63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29"/>
    <m/>
    <n v="-66.86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500"/>
    <s v="3-80484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29"/>
    <m/>
    <n v="229.45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5501"/>
    <s v="3-80490"/>
    <s v="Customer Invoice: CINV.000015501"/>
    <d v="2019-06-30T00:00:00"/>
    <d v="2019-06-30T00:00:00"/>
    <m/>
    <s v="Approved"/>
    <x v="16"/>
    <x v="16"/>
    <m/>
    <s v="Active"/>
    <s v="Standard"/>
    <d v="2019-07-01T00:00:00"/>
    <s v="06/2019"/>
    <s v="Discounts"/>
    <d v="2019-07-01T00:00:00"/>
    <x v="29"/>
    <m/>
    <n v="1.36"/>
    <n v="5.07"/>
    <n v="5.07"/>
    <m/>
    <d v="2019-07-08T15:01:48"/>
    <d v="2019-07-08T15:01:49"/>
    <s v="09600080 - Unearned Revenue, Property Tax"/>
    <m/>
    <m/>
    <s v="05500 Property Tax Distrib Trust"/>
    <m/>
    <m/>
    <m/>
    <m/>
  </r>
  <r>
    <s v="CINV.000017711"/>
    <s v="3-91316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29"/>
    <m/>
    <n v="-2.15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0"/>
    <s v="3-105065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29"/>
    <m/>
    <n v="-196.94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7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29"/>
    <m/>
    <n v="-369.37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4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29"/>
    <m/>
    <n v="8983.52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3038"/>
    <s v="3-14705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29"/>
    <m/>
    <n v="-15.26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39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29"/>
    <m/>
    <n v="-2.5299999999999998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11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29"/>
    <m/>
    <n v="-0.25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8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29"/>
    <m/>
    <n v="-103.51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21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29"/>
    <m/>
    <n v="-0.76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8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29"/>
    <m/>
    <n v="-220.51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501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29"/>
    <m/>
    <n v="-16.91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6"/>
    <s v="3-80516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29"/>
    <m/>
    <n v="58.04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5507"/>
    <s v="3-80522"/>
    <s v="Customer Invoice: CINV.000015507"/>
    <d v="2019-06-30T00:00:00"/>
    <d v="2019-06-30T00:00:00"/>
    <m/>
    <s v="Approved"/>
    <x v="122"/>
    <x v="122"/>
    <m/>
    <s v="Active"/>
    <s v="Standard"/>
    <d v="2019-07-01T00:00:00"/>
    <s v="06/2019"/>
    <s v="Discounts"/>
    <d v="2019-07-01T00:00:00"/>
    <x v="29"/>
    <m/>
    <n v="0.34"/>
    <n v="1.45"/>
    <n v="1.45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3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29"/>
    <m/>
    <n v="-0.55000000000000004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4"/>
    <s v="3-105084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29"/>
    <m/>
    <n v="-49.82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89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29"/>
    <m/>
    <n v="-93.44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4"/>
    <s v="3-7585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29"/>
    <m/>
    <n v="43.16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3039"/>
    <s v="3-14719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29"/>
    <m/>
    <n v="-7.0000000000000007E-2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7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29"/>
    <m/>
    <n v="-0.01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9039"/>
    <s v="3-45762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29"/>
    <m/>
    <n v="-0.5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3382"/>
    <s v="3-69363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29"/>
    <m/>
    <n v="-1.06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61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29"/>
    <m/>
    <n v="-0.08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67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29"/>
    <m/>
    <n v="0.28000000000000003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20422"/>
    <s v="3-105120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29"/>
    <m/>
    <n v="-0.24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8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29"/>
    <m/>
    <n v="-0.45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8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29"/>
    <m/>
    <n v="38.06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3040"/>
    <s v="3-14725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29"/>
    <m/>
    <n v="-0.06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0"/>
    <s v="3-22594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29"/>
    <m/>
    <n v="-0.01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9042"/>
    <s v="3-45782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29"/>
    <m/>
    <n v="-0.44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3387"/>
    <s v="3-69383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29"/>
    <m/>
    <n v="-0.93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5520"/>
    <s v="3-80584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29"/>
    <m/>
    <n v="-7.0000000000000007E-2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5521"/>
    <s v="3-80587"/>
    <s v="Customer Invoice: CINV.000015521"/>
    <d v="2019-06-30T00:00:00"/>
    <d v="2019-06-30T00:00:00"/>
    <m/>
    <s v="Approved"/>
    <x v="166"/>
    <x v="166"/>
    <m/>
    <s v="Active"/>
    <s v="Standard"/>
    <d v="2019-07-01T00:00:00"/>
    <s v="06/2019"/>
    <s v="Levy Increases"/>
    <d v="2019-07-01T00:00:00"/>
    <x v="29"/>
    <m/>
    <n v="0.25"/>
    <n v="1.36"/>
    <n v="1.36"/>
    <m/>
    <d v="2019-07-08T15:01:55"/>
    <d v="2019-07-08T15:01:56"/>
    <s v="09600080 - Unearned Revenue, Property Tax"/>
    <m/>
    <m/>
    <s v="05500 Property Tax Distrib Trust"/>
    <m/>
    <m/>
    <m/>
    <m/>
  </r>
  <r>
    <s v="CINV.000020425"/>
    <s v="3-105137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29"/>
    <m/>
    <n v="-0.21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49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29"/>
    <m/>
    <n v="-0.4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4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29"/>
    <m/>
    <n v="2385.71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3041"/>
    <s v="3-14738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29"/>
    <m/>
    <n v="-4.05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4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29"/>
    <m/>
    <n v="-0.67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5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29"/>
    <m/>
    <n v="-7.0000000000000007E-2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6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29"/>
    <m/>
    <n v="-27.49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6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29"/>
    <m/>
    <n v="-0.2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4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29"/>
    <m/>
    <n v="-58.56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02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29"/>
    <m/>
    <n v="-4.49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8"/>
    <s v="3-80622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29"/>
    <m/>
    <n v="15.41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5529"/>
    <s v="3-80628"/>
    <s v="Customer Invoice: CINV.000015529"/>
    <d v="2019-06-30T00:00:00"/>
    <d v="2019-06-30T00:00:00"/>
    <m/>
    <s v="Approved"/>
    <x v="19"/>
    <x v="19"/>
    <m/>
    <s v="Active"/>
    <s v="Standard"/>
    <d v="2019-07-01T00:00:00"/>
    <s v="06/2019"/>
    <s v="Discounts"/>
    <d v="2019-07-01T00:00:00"/>
    <x v="29"/>
    <m/>
    <n v="0.09"/>
    <n v="0.35"/>
    <n v="0.35"/>
    <m/>
    <d v="2019-07-08T15:01:58"/>
    <d v="2019-07-08T15:01:58"/>
    <s v="09600080 - Unearned Revenue, Property Tax"/>
    <m/>
    <m/>
    <s v="05500 Property Tax Distrib Trust"/>
    <m/>
    <m/>
    <m/>
    <m/>
  </r>
  <r>
    <s v="CINV.000017728"/>
    <s v="3-91383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29"/>
    <m/>
    <n v="-0.15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7"/>
    <s v="3-105148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29"/>
    <m/>
    <n v="-13.23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59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29"/>
    <m/>
    <n v="-24.81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70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29"/>
    <m/>
    <n v="628.66999999999996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3042"/>
    <s v="3-14751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29"/>
    <m/>
    <n v="-1.07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6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29"/>
    <m/>
    <n v="-0.18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7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29"/>
    <m/>
    <n v="-0.02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3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29"/>
    <m/>
    <n v="-7.24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22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29"/>
    <m/>
    <n v="-0.05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20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29"/>
    <m/>
    <n v="-15.43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43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29"/>
    <m/>
    <n v="-1.18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49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29"/>
    <m/>
    <n v="4.0599999999999996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3"/>
    <s v="3-80659"/>
    <s v="Customer Invoice: CINV.000015533"/>
    <d v="2019-06-30T00:00:00"/>
    <d v="2019-06-30T00:00:00"/>
    <m/>
    <s v="Approved"/>
    <x v="20"/>
    <x v="20"/>
    <m/>
    <s v="Active"/>
    <s v="Standard"/>
    <d v="2019-07-01T00:00:00"/>
    <s v="06/2019"/>
    <s v="Discounts"/>
    <d v="2019-07-01T00:00:00"/>
    <x v="29"/>
    <m/>
    <n v="0.02"/>
    <n v="0.08"/>
    <n v="0.08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1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29"/>
    <m/>
    <n v="-0.04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1"/>
    <s v="3-105169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29"/>
    <m/>
    <n v="-3.49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2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29"/>
    <m/>
    <n v="-6.54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6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29"/>
    <m/>
    <n v="5.14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3043"/>
    <s v="3-14760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29"/>
    <m/>
    <n v="-0.01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9053"/>
    <s v="3-45844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29"/>
    <m/>
    <n v="-0.06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3401"/>
    <s v="3-69440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29"/>
    <m/>
    <n v="-0.13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3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29"/>
    <m/>
    <n v="-0.01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5537"/>
    <s v="3-80679"/>
    <s v="Customer Invoice: CINV.000015537"/>
    <d v="2019-06-30T00:00:00"/>
    <d v="2019-06-30T00:00:00"/>
    <m/>
    <s v="Approved"/>
    <x v="137"/>
    <x v="137"/>
    <m/>
    <s v="Active"/>
    <s v="Standard"/>
    <d v="2019-07-01T00:00:00"/>
    <s v="06/2019"/>
    <s v="Levy Increases"/>
    <d v="2019-07-01T00:00:00"/>
    <x v="29"/>
    <m/>
    <n v="0.03"/>
    <n v="0.1"/>
    <n v="0.1"/>
    <m/>
    <d v="2019-07-08T15:02:01"/>
    <d v="2019-07-08T15:02:01"/>
    <s v="09600080 - Unearned Revenue, Property Tax"/>
    <m/>
    <m/>
    <s v="05500 Property Tax Distrib Trust"/>
    <m/>
    <m/>
    <m/>
    <m/>
  </r>
  <r>
    <s v="CINV.000020435"/>
    <s v="3-105185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29"/>
    <m/>
    <n v="-0.03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1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29"/>
    <m/>
    <n v="-0.05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801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29"/>
    <m/>
    <n v="3671.9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3044"/>
    <s v="3-14772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29"/>
    <m/>
    <n v="-6.24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2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29"/>
    <m/>
    <n v="-1.04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8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29"/>
    <m/>
    <n v="-0.1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8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29"/>
    <m/>
    <n v="-42.31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82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29"/>
    <m/>
    <n v="-0.31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7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29"/>
    <m/>
    <n v="-90.13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19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29"/>
    <m/>
    <n v="-6.9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50"/>
    <s v="3-80740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29"/>
    <m/>
    <n v="23.73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5551"/>
    <s v="3-80746"/>
    <s v="Customer Invoice: CINV.000015551"/>
    <d v="2019-06-30T00:00:00"/>
    <d v="2019-06-30T00:00:00"/>
    <m/>
    <s v="Approved"/>
    <x v="25"/>
    <x v="25"/>
    <m/>
    <s v="Active"/>
    <s v="Standard"/>
    <d v="2019-07-01T00:00:00"/>
    <s v="06/2019"/>
    <s v="Discounts"/>
    <d v="2019-07-01T00:00:00"/>
    <x v="29"/>
    <m/>
    <n v="0.14000000000000001"/>
    <n v="0.53"/>
    <n v="0.53"/>
    <m/>
    <d v="2019-07-08T15:02:06"/>
    <d v="2019-07-08T15:02:06"/>
    <s v="09600080 - Unearned Revenue, Property Tax"/>
    <m/>
    <m/>
    <s v="05500 Property Tax Distrib Trust"/>
    <m/>
    <m/>
    <m/>
    <m/>
  </r>
  <r>
    <s v="CINV.000017740"/>
    <s v="3-91430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29"/>
    <m/>
    <n v="-0.22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0"/>
    <s v="3-105209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29"/>
    <m/>
    <n v="-20.36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8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29"/>
    <m/>
    <n v="-38.19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7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29"/>
    <m/>
    <n v="1279.2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3045"/>
    <s v="3-14785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29"/>
    <m/>
    <n v="-2.17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4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29"/>
    <m/>
    <n v="-0.36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61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29"/>
    <m/>
    <n v="-0.04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5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29"/>
    <m/>
    <n v="-14.74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8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29"/>
    <m/>
    <n v="-0.11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3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29"/>
    <m/>
    <n v="-31.4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57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29"/>
    <m/>
    <n v="-2.41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6"/>
    <s v="3-80776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29"/>
    <m/>
    <n v="8.27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5557"/>
    <s v="3-80782"/>
    <s v="Customer Invoice: CINV.000015557"/>
    <d v="2019-06-30T00:00:00"/>
    <d v="2019-06-30T00:00:00"/>
    <m/>
    <s v="Approved"/>
    <x v="26"/>
    <x v="26"/>
    <m/>
    <s v="Active"/>
    <s v="Standard"/>
    <d v="2019-07-01T00:00:00"/>
    <s v="06/2019"/>
    <s v="Discounts"/>
    <d v="2019-07-01T00:00:00"/>
    <x v="29"/>
    <m/>
    <n v="0.05"/>
    <n v="0.19"/>
    <n v="0.19"/>
    <m/>
    <d v="2019-07-08T15:02:08"/>
    <d v="2019-07-08T15:02:09"/>
    <s v="09600080 - Unearned Revenue, Property Tax"/>
    <m/>
    <m/>
    <s v="05500 Property Tax Distrib Trust"/>
    <m/>
    <m/>
    <m/>
    <m/>
  </r>
  <r>
    <s v="CINV.000017744"/>
    <s v="3-91448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29"/>
    <m/>
    <n v="-0.08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4"/>
    <s v="3-105230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29"/>
    <m/>
    <n v="-7.09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1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29"/>
    <m/>
    <n v="-13.31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3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29"/>
    <m/>
    <n v="11.83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3046"/>
    <s v="3-14797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29"/>
    <m/>
    <n v="-0.02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9070"/>
    <s v="3-45938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29"/>
    <m/>
    <n v="-0.14000000000000001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3419"/>
    <s v="3-69515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29"/>
    <m/>
    <n v="-0.28999999999999998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6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29"/>
    <m/>
    <n v="-0.02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59"/>
    <s v="3-80802"/>
    <s v="Customer Invoice: CINV.000015559"/>
    <d v="2019-06-30T00:00:00"/>
    <d v="2019-06-30T00:00:00"/>
    <m/>
    <s v="Approved"/>
    <x v="138"/>
    <x v="138"/>
    <m/>
    <s v="Active"/>
    <s v="Standard"/>
    <d v="2019-07-01T00:00:00"/>
    <s v="06/2019"/>
    <s v="Levy Increases"/>
    <d v="2019-07-01T00:00:00"/>
    <x v="29"/>
    <m/>
    <n v="0.08"/>
    <n v="0.51"/>
    <n v="0.51"/>
    <m/>
    <d v="2019-07-08T15:02:09"/>
    <d v="2019-07-08T15:02:10"/>
    <s v="09600080 - Unearned Revenue, Property Tax"/>
    <m/>
    <m/>
    <s v="05500 Property Tax Distrib Trust"/>
    <m/>
    <m/>
    <m/>
    <m/>
  </r>
  <r>
    <s v="CINV.000020448"/>
    <s v="3-105247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29"/>
    <m/>
    <n v="-7.0000000000000007E-2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2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29"/>
    <m/>
    <n v="-0.12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89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29"/>
    <m/>
    <n v="212.69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3047"/>
    <s v="3-14810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29"/>
    <m/>
    <n v="-0.36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8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29"/>
    <m/>
    <n v="-0.06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5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29"/>
    <m/>
    <n v="-0.01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2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29"/>
    <m/>
    <n v="-2.4500000000000002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4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29"/>
    <m/>
    <n v="-0.02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5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29"/>
    <m/>
    <n v="-5.22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20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29"/>
    <m/>
    <n v="-0.4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32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29"/>
    <m/>
    <n v="1.37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6"/>
    <s v="3-80841"/>
    <s v="Customer Invoice: CINV.000015566"/>
    <d v="2019-06-30T00:00:00"/>
    <d v="2019-06-30T00:00:00"/>
    <m/>
    <s v="Approved"/>
    <x v="27"/>
    <x v="27"/>
    <m/>
    <s v="Active"/>
    <s v="Standard"/>
    <d v="2019-07-01T00:00:00"/>
    <s v="06/2019"/>
    <s v="Discounts"/>
    <d v="2019-07-01T00:00:00"/>
    <x v="29"/>
    <m/>
    <n v="0.01"/>
    <n v="0.04"/>
    <n v="0.04"/>
    <m/>
    <d v="2019-07-08T15:02:12"/>
    <d v="2019-07-08T15:02:12"/>
    <s v="09600080 - Unearned Revenue, Property Tax"/>
    <m/>
    <m/>
    <s v="05500 Property Tax Distrib Trust"/>
    <m/>
    <m/>
    <m/>
    <m/>
  </r>
  <r>
    <s v="CINV.000017751"/>
    <s v="3-91475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29"/>
    <m/>
    <n v="-0.01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1"/>
    <s v="3-105266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29"/>
    <m/>
    <n v="-1.18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3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29"/>
    <m/>
    <n v="-2.21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22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29"/>
    <m/>
    <n v="77.290000000000006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3048"/>
    <s v="3-14822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29"/>
    <m/>
    <n v="-0.13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5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29"/>
    <m/>
    <n v="-0.02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9079"/>
    <s v="3-45993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29"/>
    <m/>
    <n v="-0.89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5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29"/>
    <m/>
    <n v="-0.01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6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29"/>
    <m/>
    <n v="-1.9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5570"/>
    <s v="3-80857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29"/>
    <m/>
    <n v="-0.15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3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29"/>
    <m/>
    <n v="0.5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88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29"/>
    <m/>
    <n v="-0.01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5"/>
    <s v="3-105283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29"/>
    <m/>
    <n v="-0.43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4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29"/>
    <m/>
    <n v="-0.8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7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29"/>
    <m/>
    <n v="32.979999999999997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3049"/>
    <s v="3-14829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29"/>
    <m/>
    <n v="-0.06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4570"/>
    <s v="3-22748"/>
    <s v="Customer Invoice Adjustment: CINV.000004570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29"/>
    <m/>
    <n v="-0.01"/>
    <n v="3.08"/>
    <n v="3.08"/>
    <m/>
    <d v="2019-02-20T13:45:08"/>
    <d v="2019-02-20T13:45:08"/>
    <s v="09600080 - Unearned Revenue, Property Tax"/>
    <m/>
    <m/>
    <s v="05500 Property Tax Distrib Trust"/>
    <m/>
    <m/>
    <m/>
    <m/>
  </r>
  <r>
    <s v="CINV.000009082"/>
    <s v="3-46008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29"/>
    <m/>
    <n v="-0.38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13435"/>
    <s v="3-69575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29"/>
    <m/>
    <n v="-0.81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5575"/>
    <s v="3-80875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29"/>
    <m/>
    <n v="-0.06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5577"/>
    <s v="3-80881"/>
    <s v="Customer Invoice: CINV.000015577"/>
    <d v="2019-06-30T00:00:00"/>
    <d v="2019-06-30T00:00:00"/>
    <m/>
    <s v="Approved"/>
    <x v="139"/>
    <x v="139"/>
    <m/>
    <s v="Active"/>
    <s v="Standard"/>
    <d v="2019-07-01T00:00:00"/>
    <s v="06/2019"/>
    <s v="Levy Increases"/>
    <d v="2019-07-01T00:00:00"/>
    <x v="29"/>
    <m/>
    <n v="0.21"/>
    <n v="0.24"/>
    <n v="0.24"/>
    <m/>
    <d v="2019-07-08T15:02:15"/>
    <d v="2019-07-08T15:02:16"/>
    <s v="09600080 - Unearned Revenue, Property Tax"/>
    <m/>
    <m/>
    <s v="05500 Property Tax Distrib Trust"/>
    <m/>
    <m/>
    <m/>
    <m/>
  </r>
  <r>
    <s v="CINV.000020458"/>
    <s v="3-105298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29"/>
    <m/>
    <n v="-0.18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1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29"/>
    <m/>
    <n v="-0.34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01534"/>
    <s v="3-7961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29"/>
    <m/>
    <n v="3325.99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3050"/>
    <s v="3-14842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29"/>
    <m/>
    <n v="-5.65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3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29"/>
    <m/>
    <n v="-0.94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7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29"/>
    <m/>
    <n v="-0.09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30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29"/>
    <m/>
    <n v="-38.32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19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29"/>
    <m/>
    <n v="-0.28000000000000003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90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29"/>
    <m/>
    <n v="-81.64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95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29"/>
    <m/>
    <n v="-6.26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901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29"/>
    <m/>
    <n v="21.49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2"/>
    <s v="3-80913"/>
    <s v="Customer Invoice: CINV.000015582"/>
    <d v="2019-06-30T00:00:00"/>
    <d v="2019-06-30T00:00:00"/>
    <m/>
    <s v="Approved"/>
    <x v="107"/>
    <x v="107"/>
    <m/>
    <s v="Active"/>
    <s v="Standard"/>
    <d v="2019-07-01T00:00:00"/>
    <s v="06/2019"/>
    <s v="Discounts"/>
    <d v="2019-07-01T00:00:00"/>
    <x v="29"/>
    <m/>
    <n v="0.13"/>
    <n v="0.48"/>
    <n v="0.48"/>
    <m/>
    <d v="2019-07-08T15:02:17"/>
    <d v="2019-07-08T15:02:18"/>
    <s v="09600080 - Unearned Revenue, Property Tax"/>
    <m/>
    <m/>
    <s v="05500 Property Tax Distrib Trust"/>
    <m/>
    <m/>
    <m/>
    <m/>
  </r>
  <r>
    <s v="CINV.000017760"/>
    <s v="3-91510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29"/>
    <m/>
    <n v="-0.2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0"/>
    <s v="3-105312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29"/>
    <m/>
    <n v="-18.45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8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29"/>
    <m/>
    <n v="-34.6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6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29"/>
    <m/>
    <n v="836.87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3051"/>
    <s v="3-14855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29"/>
    <m/>
    <n v="-1.42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5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29"/>
    <m/>
    <n v="-0.24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60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29"/>
    <m/>
    <n v="-0.02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7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29"/>
    <m/>
    <n v="-9.64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5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29"/>
    <m/>
    <n v="-7.0000000000000007E-2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6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29"/>
    <m/>
    <n v="-20.54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8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29"/>
    <m/>
    <n v="-1.58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4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29"/>
    <m/>
    <n v="5.41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8"/>
    <s v="3-80946"/>
    <s v="Customer Invoice: CINV.000015588"/>
    <d v="2019-06-30T00:00:00"/>
    <d v="2019-06-30T00:00:00"/>
    <m/>
    <s v="Approved"/>
    <x v="108"/>
    <x v="108"/>
    <m/>
    <s v="Active"/>
    <s v="Standard"/>
    <d v="2019-07-01T00:00:00"/>
    <s v="06/2019"/>
    <s v="Discounts"/>
    <d v="2019-07-01T00:00:00"/>
    <x v="29"/>
    <m/>
    <n v="0.03"/>
    <n v="0.15"/>
    <n v="0.15"/>
    <m/>
    <d v="2019-07-08T15:02:20"/>
    <d v="2019-07-08T15:02:20"/>
    <s v="09600080 - Unearned Revenue, Property Tax"/>
    <m/>
    <m/>
    <s v="05500 Property Tax Distrib Trust"/>
    <m/>
    <m/>
    <m/>
    <m/>
  </r>
  <r>
    <s v="CINV.000017764"/>
    <s v="3-91528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29"/>
    <m/>
    <n v="-0.05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4"/>
    <s v="3-105333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29"/>
    <m/>
    <n v="-4.6399999999999997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1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29"/>
    <m/>
    <n v="-8.6999999999999993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8002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29"/>
    <m/>
    <n v="145.75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3052"/>
    <s v="3-14864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29"/>
    <m/>
    <n v="-0.25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8"/>
    <s v="3-22798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29"/>
    <m/>
    <n v="-0.04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9095"/>
    <s v="3-46079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29"/>
    <m/>
    <n v="-1.68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6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29"/>
    <m/>
    <n v="-0.01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3449"/>
    <s v="3-69636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29"/>
    <m/>
    <n v="-3.58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5590"/>
    <s v="3-80959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29"/>
    <m/>
    <n v="-0.27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5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29"/>
    <m/>
    <n v="0.94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5594"/>
    <s v="3-80972"/>
    <s v="Customer Invoice: CINV.000015594"/>
    <d v="2019-06-30T00:00:00"/>
    <d v="2019-06-30T00:00:00"/>
    <m/>
    <s v="Approved"/>
    <x v="140"/>
    <x v="140"/>
    <m/>
    <s v="Active"/>
    <s v="Standard"/>
    <d v="2019-07-01T00:00:00"/>
    <s v="06/2019"/>
    <s v="Discounts"/>
    <d v="2019-07-01T00:00:00"/>
    <x v="29"/>
    <m/>
    <n v="0.01"/>
    <n v="0.01"/>
    <n v="0.01"/>
    <m/>
    <d v="2019-07-08T15:02:22"/>
    <d v="2019-07-08T15:02:22"/>
    <s v="09600080 - Unearned Revenue, Property Tax"/>
    <m/>
    <m/>
    <s v="05500 Property Tax Distrib Trust"/>
    <m/>
    <m/>
    <m/>
    <m/>
  </r>
  <r>
    <s v="CINV.000017768"/>
    <s v="3-91539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29"/>
    <m/>
    <n v="-0.01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8"/>
    <s v="3-105349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29"/>
    <m/>
    <n v="-0.81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1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29"/>
    <m/>
    <n v="-1.52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72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29"/>
    <m/>
    <n v="1554.54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3053"/>
    <s v="3-14877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29"/>
    <m/>
    <n v="-2.64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6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29"/>
    <m/>
    <n v="-0.44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92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29"/>
    <m/>
    <n v="-0.04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4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29"/>
    <m/>
    <n v="-17.91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90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29"/>
    <m/>
    <n v="-0.13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6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29"/>
    <m/>
    <n v="-38.159999999999997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88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29"/>
    <m/>
    <n v="-2.93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601"/>
    <s v="3-81008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29"/>
    <m/>
    <n v="10.050000000000001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5602"/>
    <s v="3-81014"/>
    <s v="Customer Invoice: CINV.000015602"/>
    <d v="2019-06-30T00:00:00"/>
    <d v="2019-06-30T00:00:00"/>
    <m/>
    <s v="Approved"/>
    <x v="30"/>
    <x v="30"/>
    <m/>
    <s v="Active"/>
    <s v="Standard"/>
    <d v="2019-07-01T00:00:00"/>
    <s v="06/2019"/>
    <s v="Discounts"/>
    <d v="2019-07-01T00:00:00"/>
    <x v="29"/>
    <m/>
    <n v="0.06"/>
    <n v="0.23"/>
    <n v="0.23"/>
    <m/>
    <d v="2019-07-08T15:02:25"/>
    <d v="2019-07-08T15:02:25"/>
    <s v="09600080 - Unearned Revenue, Property Tax"/>
    <m/>
    <m/>
    <s v="05500 Property Tax Distrib Trust"/>
    <m/>
    <m/>
    <m/>
    <m/>
  </r>
  <r>
    <s v="CINV.000017771"/>
    <s v="3-91555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29"/>
    <m/>
    <n v="-0.09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1"/>
    <s v="3-105369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29"/>
    <m/>
    <n v="-8.6199999999999992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2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29"/>
    <m/>
    <n v="-16.170000000000002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8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29"/>
    <m/>
    <n v="426.17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3054"/>
    <s v="3-14890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29"/>
    <m/>
    <n v="-0.72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6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29"/>
    <m/>
    <n v="-0.12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3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29"/>
    <m/>
    <n v="-0.01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1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29"/>
    <m/>
    <n v="-4.91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6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29"/>
    <m/>
    <n v="-0.04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81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29"/>
    <m/>
    <n v="-10.46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25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29"/>
    <m/>
    <n v="-0.8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7"/>
    <s v="3-81044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29"/>
    <m/>
    <n v="2.75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5608"/>
    <s v="3-81050"/>
    <s v="Customer Invoice: CINV.000015608"/>
    <d v="2019-06-30T00:00:00"/>
    <d v="2019-06-30T00:00:00"/>
    <m/>
    <s v="Approved"/>
    <x v="31"/>
    <x v="31"/>
    <m/>
    <s v="Active"/>
    <s v="Standard"/>
    <d v="2019-07-01T00:00:00"/>
    <s v="06/2019"/>
    <s v="Discounts"/>
    <d v="2019-07-01T00:00:00"/>
    <x v="29"/>
    <m/>
    <n v="0.02"/>
    <n v="7.0000000000000007E-2"/>
    <n v="7.0000000000000007E-2"/>
    <m/>
    <d v="2019-07-08T15:02:27"/>
    <d v="2019-07-08T15:02:27"/>
    <s v="09600080 - Unearned Revenue, Property Tax"/>
    <m/>
    <m/>
    <s v="05500 Property Tax Distrib Trust"/>
    <m/>
    <m/>
    <m/>
    <m/>
  </r>
  <r>
    <s v="CINV.000017775"/>
    <s v="3-91573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29"/>
    <m/>
    <n v="-0.03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5"/>
    <s v="3-105390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29"/>
    <m/>
    <n v="-2.36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5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29"/>
    <m/>
    <n v="-4.43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4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29"/>
    <m/>
    <n v="2.27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9109"/>
    <s v="3-46150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29"/>
    <m/>
    <n v="-0.03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3465"/>
    <s v="3-69701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29"/>
    <m/>
    <n v="-0.06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5610"/>
    <s v="3-81065"/>
    <s v="Customer Invoice: CINV.000015610"/>
    <d v="2019-06-30T00:00:00"/>
    <d v="2019-06-30T00:00:00"/>
    <m/>
    <s v="Approved"/>
    <x v="141"/>
    <x v="141"/>
    <m/>
    <s v="Active"/>
    <s v="Standard"/>
    <d v="2019-07-01T00:00:00"/>
    <s v="06/2019"/>
    <s v="Levy Increases"/>
    <d v="2019-07-01T00:00:00"/>
    <x v="29"/>
    <m/>
    <n v="0.02"/>
    <n v="0.19"/>
    <n v="0.19"/>
    <m/>
    <d v="2019-07-08T15:02:28"/>
    <d v="2019-07-08T15:02:28"/>
    <s v="09600080 - Unearned Revenue, Property Tax"/>
    <m/>
    <m/>
    <s v="05500 Property Tax Distrib Trust"/>
    <m/>
    <m/>
    <m/>
    <m/>
  </r>
  <r>
    <s v="CINV.000020479"/>
    <s v="3-105406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29"/>
    <m/>
    <n v="-0.01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2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29"/>
    <m/>
    <n v="-0.02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01542"/>
    <s v="3-8160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29"/>
    <m/>
    <n v="265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3056"/>
    <s v="3-14911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29"/>
    <m/>
    <n v="-0.45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5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29"/>
    <m/>
    <n v="-0.08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3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29"/>
    <m/>
    <n v="-0.0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3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29"/>
    <m/>
    <n v="-3.05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7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29"/>
    <m/>
    <n v="-0.02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8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29"/>
    <m/>
    <n v="-6.5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78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29"/>
    <m/>
    <n v="-0.5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3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29"/>
    <m/>
    <n v="1.71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5"/>
    <s v="3-81102"/>
    <s v="Customer Invoice: CINV.000015615"/>
    <d v="2019-06-30T00:00:00"/>
    <d v="2019-06-30T00:00:00"/>
    <m/>
    <s v="Approved"/>
    <x v="32"/>
    <x v="32"/>
    <m/>
    <s v="Active"/>
    <s v="Standard"/>
    <d v="2019-07-01T00:00:00"/>
    <s v="06/2019"/>
    <s v="Discounts"/>
    <d v="2019-07-01T00:00:00"/>
    <x v="29"/>
    <m/>
    <n v="0.01"/>
    <n v="0.04"/>
    <n v="0.04"/>
    <m/>
    <d v="2019-07-08T15:02:30"/>
    <d v="2019-07-08T15:02:30"/>
    <s v="09600080 - Unearned Revenue, Property Tax"/>
    <m/>
    <m/>
    <s v="05500 Property Tax Distrib Trust"/>
    <m/>
    <m/>
    <m/>
    <m/>
  </r>
  <r>
    <s v="CINV.000017780"/>
    <s v="3-91596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29"/>
    <m/>
    <n v="-0.02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1"/>
    <s v="3-105423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29"/>
    <m/>
    <n v="-1.47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1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29"/>
    <m/>
    <n v="-2.76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7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29"/>
    <m/>
    <n v="122.04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3057"/>
    <s v="3-14919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29"/>
    <m/>
    <n v="-0.21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84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29"/>
    <m/>
    <n v="-0.03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9117"/>
    <s v="3-46200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29"/>
    <m/>
    <n v="-1.41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83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29"/>
    <m/>
    <n v="-0.01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43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29"/>
    <m/>
    <n v="-2.99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19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29"/>
    <m/>
    <n v="-0.23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5620"/>
    <s v="3-81121"/>
    <s v="Customer Invoice: CINV.000015620"/>
    <d v="2019-06-30T00:00:00"/>
    <d v="2019-06-30T00:00:00"/>
    <m/>
    <s v="Approved"/>
    <x v="111"/>
    <x v="111"/>
    <m/>
    <s v="Active"/>
    <s v="Standard"/>
    <d v="2019-07-01T00:00:00"/>
    <s v="06/2019"/>
    <s v="Levy Increases"/>
    <d v="2019-07-01T00:00:00"/>
    <x v="29"/>
    <m/>
    <n v="0.79"/>
    <n v="1.34"/>
    <n v="1.34"/>
    <m/>
    <d v="2019-07-08T15:02:31"/>
    <d v="2019-07-08T15:02:32"/>
    <s v="09600080 - Unearned Revenue, Property Tax"/>
    <m/>
    <m/>
    <s v="05500 Property Tax Distrib Trust"/>
    <m/>
    <m/>
    <m/>
    <m/>
  </r>
  <r>
    <s v="CINV.000015621"/>
    <s v="3-81123"/>
    <s v="Customer Invoice: CINV.000015621"/>
    <d v="2019-06-30T00:00:00"/>
    <d v="2019-06-30T00:00:00"/>
    <m/>
    <s v="Approved"/>
    <x v="111"/>
    <x v="111"/>
    <m/>
    <s v="Active"/>
    <s v="Standard"/>
    <d v="2019-07-01T00:00:00"/>
    <s v="06/2019"/>
    <s v="Discounts"/>
    <d v="2019-07-01T00:00:00"/>
    <x v="29"/>
    <m/>
    <n v="0.01"/>
    <n v="0.01"/>
    <n v="0.01"/>
    <m/>
    <d v="2019-07-08T15:02:32"/>
    <d v="2019-07-08T15:02:32"/>
    <s v="09600080 - Unearned Revenue, Property Tax"/>
    <m/>
    <m/>
    <s v="05500 Property Tax Distrib Trust"/>
    <m/>
    <m/>
    <m/>
    <m/>
  </r>
  <r>
    <s v="CINV.000017784"/>
    <s v="3-91613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29"/>
    <m/>
    <n v="-0.01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5"/>
    <s v="3-105444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29"/>
    <m/>
    <n v="-0.68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94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29"/>
    <m/>
    <n v="-1.27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5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29"/>
    <m/>
    <n v="4.79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3058"/>
    <s v="3-14924"/>
    <s v="Customer Invoice Adjustment: CINV.000003058"/>
    <d v="2019-01-02T00:00:00"/>
    <d v="2019-01-02T00:00:00"/>
    <m/>
    <s v="Approved"/>
    <x v="112"/>
    <x v="112"/>
    <m/>
    <s v="Active"/>
    <s v="Standard"/>
    <d v="2019-01-02T00:00:00"/>
    <s v="2019-01"/>
    <s v="Payments"/>
    <d v="2019-01-02T00:00:00"/>
    <x v="29"/>
    <m/>
    <n v="-0.01"/>
    <n v="0.16"/>
    <n v="0.16"/>
    <m/>
    <d v="2019-02-06T09:28:01"/>
    <d v="2019-02-06T09:28:02"/>
    <s v="09600080 - Unearned Revenue, Property Tax"/>
    <m/>
    <m/>
    <s v="05500 Property Tax Distrib Trust"/>
    <m/>
    <m/>
    <m/>
    <m/>
  </r>
  <r>
    <s v="CINV.000009118"/>
    <s v="3-46210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29"/>
    <m/>
    <n v="-0.06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3474"/>
    <s v="3-69747"/>
    <s v="Customer Invoice Adjustment: CINV.000013474"/>
    <d v="2019-06-07T00:00:00"/>
    <d v="2019-06-07T00:00:00"/>
    <m/>
    <s v="Approved"/>
    <x v="112"/>
    <x v="112"/>
    <m/>
    <s v="Active"/>
    <s v="Standard"/>
    <d v="2019-06-03T00:00:00"/>
    <s v="05/2019"/>
    <s v="Payments"/>
    <d v="2019-06-03T00:00:00"/>
    <x v="29"/>
    <m/>
    <n v="-0.12"/>
    <n v="0.39"/>
    <n v="0.39"/>
    <m/>
    <d v="2019-06-10T09:00:55"/>
    <d v="2019-06-10T09:00:55"/>
    <s v="09600080 - Unearned Revenue, Property Tax"/>
    <m/>
    <m/>
    <s v="05500 Property Tax Distrib Trust"/>
    <m/>
    <m/>
    <m/>
    <m/>
  </r>
  <r>
    <s v="CINV.000015622"/>
    <s v="3-81130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29"/>
    <m/>
    <n v="-0.01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15623"/>
    <s v="3-81132"/>
    <s v="Customer Invoice: CINV.000015623"/>
    <d v="2019-06-30T00:00:00"/>
    <d v="2019-06-30T00:00:00"/>
    <m/>
    <s v="Approved"/>
    <x v="112"/>
    <x v="112"/>
    <m/>
    <s v="Active"/>
    <s v="Standard"/>
    <d v="2019-07-01T00:00:00"/>
    <s v="06/2019"/>
    <s v="Levy Increases"/>
    <d v="2019-07-01T00:00:00"/>
    <x v="29"/>
    <m/>
    <n v="0.03"/>
    <n v="0.05"/>
    <n v="0.05"/>
    <m/>
    <d v="2019-07-08T15:02:32"/>
    <d v="2019-07-08T15:02:33"/>
    <s v="09600080 - Unearned Revenue, Property Tax"/>
    <m/>
    <m/>
    <s v="05500 Property Tax Distrib Trust"/>
    <m/>
    <m/>
    <m/>
    <m/>
  </r>
  <r>
    <s v="CINV.000020487"/>
    <s v="3-105448"/>
    <s v="Customer Invoice Adjustment: CINV.000020487"/>
    <d v="2019-08-31T00:00:00"/>
    <d v="2019-08-31T00:00:00"/>
    <m/>
    <s v="Approved"/>
    <x v="112"/>
    <x v="112"/>
    <m/>
    <s v="Active"/>
    <s v="Standard"/>
    <d v="2019-09-03T00:00:00"/>
    <s v="08/2019"/>
    <s v="Payments"/>
    <d v="2019-09-03T00:00:00"/>
    <x v="29"/>
    <m/>
    <n v="-0.03"/>
    <n v="0.45"/>
    <n v="0.45"/>
    <m/>
    <d v="2019-09-13T12:37:00"/>
    <d v="2019-09-13T12:37:01"/>
    <s v="09600080 - Unearned Revenue, Property Tax"/>
    <m/>
    <m/>
    <s v="05500 Property Tax Distrib Trust"/>
    <m/>
    <m/>
    <m/>
    <m/>
  </r>
  <r>
    <s v="CINV.000022141"/>
    <s v="3-115800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29"/>
    <m/>
    <n v="-0.05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6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29"/>
    <m/>
    <n v="2.14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9119"/>
    <s v="3-46214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29"/>
    <m/>
    <n v="-0.03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13475"/>
    <s v="3-69751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29"/>
    <m/>
    <n v="-0.05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5625"/>
    <s v="3-81148"/>
    <s v="Customer Invoice: CINV.000015625"/>
    <d v="2019-06-30T00:00:00"/>
    <d v="2019-06-30T00:00:00"/>
    <m/>
    <s v="Approved"/>
    <x v="142"/>
    <x v="142"/>
    <m/>
    <s v="Active"/>
    <s v="Standard"/>
    <d v="2019-07-01T00:00:00"/>
    <s v="06/2019"/>
    <s v="Levy Increases"/>
    <d v="2019-07-01T00:00:00"/>
    <x v="29"/>
    <m/>
    <n v="0.01"/>
    <n v="0.06"/>
    <n v="0.06"/>
    <m/>
    <d v="2019-07-08T15:02:33"/>
    <d v="2019-07-08T15:02:33"/>
    <s v="09600080 - Unearned Revenue, Property Tax"/>
    <m/>
    <m/>
    <s v="05500 Property Tax Distrib Trust"/>
    <m/>
    <m/>
    <m/>
    <m/>
  </r>
  <r>
    <s v="CINV.000020489"/>
    <s v="3-105452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29"/>
    <m/>
    <n v="-0.01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5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29"/>
    <m/>
    <n v="-0.02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62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29"/>
    <m/>
    <n v="2236.62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996"/>
    <s v="3-14294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29"/>
    <m/>
    <n v="-3.8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6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29"/>
    <m/>
    <n v="-0.63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7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29"/>
    <m/>
    <n v="-0.06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8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29"/>
    <m/>
    <n v="-25.77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6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29"/>
    <m/>
    <n v="-0.19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71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29"/>
    <m/>
    <n v="-54.9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60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29"/>
    <m/>
    <n v="-4.21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32"/>
    <s v="3-81180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29"/>
    <m/>
    <n v="14.45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5633"/>
    <s v="3-81186"/>
    <s v="Customer Invoice: CINV.000015633"/>
    <d v="2019-06-30T00:00:00"/>
    <d v="2019-06-30T00:00:00"/>
    <m/>
    <s v="Approved"/>
    <x v="34"/>
    <x v="34"/>
    <m/>
    <s v="Active"/>
    <s v="Standard"/>
    <d v="2019-07-01T00:00:00"/>
    <s v="06/2019"/>
    <s v="Discounts"/>
    <d v="2019-07-01T00:00:00"/>
    <x v="29"/>
    <m/>
    <n v="0.09"/>
    <n v="0.32"/>
    <n v="0.32"/>
    <m/>
    <d v="2019-07-08T15:02:36"/>
    <d v="2019-07-08T15:02:36"/>
    <s v="09600080 - Unearned Revenue, Property Tax"/>
    <m/>
    <m/>
    <s v="05500 Property Tax Distrib Trust"/>
    <m/>
    <m/>
    <m/>
    <m/>
  </r>
  <r>
    <s v="CINV.000017788"/>
    <s v="3-91631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29"/>
    <m/>
    <n v="-0.14000000000000001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1"/>
    <s v="3-105469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29"/>
    <m/>
    <n v="-12.4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4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29"/>
    <m/>
    <n v="-23.26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91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29"/>
    <m/>
    <n v="841.32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997"/>
    <s v="3-14307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29"/>
    <m/>
    <n v="-1.43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7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29"/>
    <m/>
    <n v="-0.24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09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29"/>
    <m/>
    <n v="-0.02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5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29"/>
    <m/>
    <n v="-9.69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42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29"/>
    <m/>
    <n v="-7.0000000000000007E-2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7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29"/>
    <m/>
    <n v="-20.65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201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29"/>
    <m/>
    <n v="-1.58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07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29"/>
    <m/>
    <n v="5.44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7"/>
    <s v="3-81217"/>
    <s v="Customer Invoice: CINV.000015637"/>
    <d v="2019-06-30T00:00:00"/>
    <d v="2019-06-30T00:00:00"/>
    <m/>
    <s v="Approved"/>
    <x v="35"/>
    <x v="35"/>
    <m/>
    <s v="Active"/>
    <s v="Standard"/>
    <d v="2019-07-01T00:00:00"/>
    <s v="06/2019"/>
    <s v="Discounts"/>
    <d v="2019-07-01T00:00:00"/>
    <x v="29"/>
    <m/>
    <n v="0.03"/>
    <n v="0.11"/>
    <n v="0.11"/>
    <m/>
    <d v="2019-07-08T15:02:37"/>
    <d v="2019-07-08T15:02:38"/>
    <s v="09600080 - Unearned Revenue, Property Tax"/>
    <m/>
    <m/>
    <s v="05500 Property Tax Distrib Trust"/>
    <m/>
    <m/>
    <m/>
    <m/>
  </r>
  <r>
    <s v="CINV.000017792"/>
    <s v="3-91649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29"/>
    <m/>
    <n v="-0.05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5"/>
    <s v="3-105490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29"/>
    <m/>
    <n v="-4.67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7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29"/>
    <m/>
    <n v="-8.75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7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29"/>
    <m/>
    <n v="0.1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1551"/>
    <s v="3-8356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29"/>
    <m/>
    <n v="79.69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999"/>
    <s v="3-14326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29"/>
    <m/>
    <n v="-0.14000000000000001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7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29"/>
    <m/>
    <n v="-0.02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9135"/>
    <s v="3-46308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29"/>
    <m/>
    <n v="-0.92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7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29"/>
    <m/>
    <n v="-0.01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5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29"/>
    <m/>
    <n v="-1.96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55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29"/>
    <m/>
    <n v="-0.15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7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29"/>
    <m/>
    <n v="0.52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7799"/>
    <s v="3-91672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29"/>
    <m/>
    <n v="-0.01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2"/>
    <s v="3-105521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29"/>
    <m/>
    <n v="-0.44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6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29"/>
    <m/>
    <n v="-0.83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3"/>
    <s v="3-8390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29"/>
    <m/>
    <n v="35.52000000000000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3001"/>
    <s v="3-14344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29"/>
    <m/>
    <n v="-0.06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6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29"/>
    <m/>
    <n v="-0.01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9141"/>
    <s v="3-46345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29"/>
    <m/>
    <n v="-0.41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3505"/>
    <s v="3-69870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29"/>
    <m/>
    <n v="-0.87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299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29"/>
    <m/>
    <n v="-7.0000000000000007E-2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5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29"/>
    <m/>
    <n v="0.23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20508"/>
    <s v="3-105551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29"/>
    <m/>
    <n v="-0.2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1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29"/>
    <m/>
    <n v="-0.37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29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29"/>
    <m/>
    <n v="354.2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3002"/>
    <s v="3-14357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29"/>
    <m/>
    <n v="-0.6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7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29"/>
    <m/>
    <n v="-0.1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4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29"/>
    <m/>
    <n v="-0.01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1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29"/>
    <m/>
    <n v="-4.08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52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29"/>
    <m/>
    <n v="-0.03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5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29"/>
    <m/>
    <n v="-8.69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0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29"/>
    <m/>
    <n v="-0.67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5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29"/>
    <m/>
    <n v="2.29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4"/>
    <s v="3-81344"/>
    <s v="Customer Invoice: CINV.000015664"/>
    <d v="2019-06-30T00:00:00"/>
    <d v="2019-06-30T00:00:00"/>
    <m/>
    <s v="Approved"/>
    <x v="38"/>
    <x v="38"/>
    <m/>
    <s v="Active"/>
    <s v="Standard"/>
    <d v="2019-07-01T00:00:00"/>
    <s v="06/2019"/>
    <s v="Discounts"/>
    <d v="2019-07-01T00:00:00"/>
    <x v="29"/>
    <m/>
    <n v="0.01"/>
    <n v="0.04"/>
    <n v="0.04"/>
    <m/>
    <d v="2019-07-08T15:02:47"/>
    <d v="2019-07-08T15:02:47"/>
    <s v="09600080 - Unearned Revenue, Property Tax"/>
    <m/>
    <m/>
    <s v="05500 Property Tax Distrib Trust"/>
    <m/>
    <m/>
    <m/>
    <m/>
  </r>
  <r>
    <s v="CINV.000017811"/>
    <s v="3-91710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29"/>
    <m/>
    <n v="-0.02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2"/>
    <s v="3-105573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29"/>
    <m/>
    <n v="-1.96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6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29"/>
    <m/>
    <n v="-3.68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5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29"/>
    <m/>
    <n v="313.22000000000003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3003"/>
    <s v="3-14370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29"/>
    <m/>
    <n v="-0.5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6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29"/>
    <m/>
    <n v="-0.09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5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29"/>
    <m/>
    <n v="-0.01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8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29"/>
    <m/>
    <n v="-3.61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8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29"/>
    <m/>
    <n v="-0.03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20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29"/>
    <m/>
    <n v="-7.69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56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29"/>
    <m/>
    <n v="-0.59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71"/>
    <s v="3-81375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29"/>
    <m/>
    <n v="2.02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5672"/>
    <s v="3-81381"/>
    <s v="Customer Invoice: CINV.000015672"/>
    <d v="2019-06-30T00:00:00"/>
    <d v="2019-06-30T00:00:00"/>
    <m/>
    <s v="Approved"/>
    <x v="39"/>
    <x v="39"/>
    <m/>
    <s v="Active"/>
    <s v="Standard"/>
    <d v="2019-07-01T00:00:00"/>
    <s v="06/2019"/>
    <s v="Discounts"/>
    <d v="2019-07-01T00:00:00"/>
    <x v="29"/>
    <m/>
    <n v="0.01"/>
    <n v="0.04"/>
    <n v="0.04"/>
    <m/>
    <d v="2019-07-08T15:02:50"/>
    <d v="2019-07-08T15:02:50"/>
    <s v="09600080 - Unearned Revenue, Property Tax"/>
    <m/>
    <m/>
    <s v="05500 Property Tax Distrib Trust"/>
    <m/>
    <m/>
    <m/>
    <m/>
  </r>
  <r>
    <s v="CINV.000017815"/>
    <s v="3-91727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29"/>
    <m/>
    <n v="-0.02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6"/>
    <s v="3-105594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29"/>
    <m/>
    <n v="-1.74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69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29"/>
    <m/>
    <n v="-3.26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5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29"/>
    <m/>
    <n v="71.92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3004"/>
    <s v="3-14380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29"/>
    <m/>
    <n v="-0.12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2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29"/>
    <m/>
    <n v="-0.02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9155"/>
    <s v="3-46417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29"/>
    <m/>
    <n v="-0.83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198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29"/>
    <m/>
    <n v="-0.01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3523"/>
    <s v="3-69940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29"/>
    <m/>
    <n v="-1.77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5673"/>
    <s v="3-81386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29"/>
    <m/>
    <n v="-0.14000000000000001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2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29"/>
    <m/>
    <n v="0.47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20520"/>
    <s v="3-105611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29"/>
    <m/>
    <n v="-0.4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88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29"/>
    <m/>
    <n v="-0.75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8"/>
    <s v="3-8488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29"/>
    <m/>
    <n v="4.29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3061"/>
    <s v="3-14935"/>
    <s v="Customer Invoice Adjustment: CINV.000003061"/>
    <d v="2019-01-02T00:00:00"/>
    <d v="2019-01-02T00:00:00"/>
    <m/>
    <s v="Approved"/>
    <x v="144"/>
    <x v="144"/>
    <m/>
    <s v="Active"/>
    <s v="Standard"/>
    <d v="2019-01-02T00:00:00"/>
    <s v="2019-01"/>
    <s v="Payments"/>
    <d v="2019-01-02T00:00:00"/>
    <x v="29"/>
    <m/>
    <n v="-0.01"/>
    <n v="10.37"/>
    <n v="10.37"/>
    <m/>
    <d v="2019-02-06T09:28:02"/>
    <d v="2019-02-06T09:28:02"/>
    <s v="09600080 - Unearned Revenue, Property Tax"/>
    <m/>
    <m/>
    <s v="05500 Property Tax Distrib Trust"/>
    <m/>
    <m/>
    <m/>
    <m/>
  </r>
  <r>
    <s v="CINV.000009159"/>
    <s v="3-46434"/>
    <s v="Customer Invoice Adjustment: CINV.000009159"/>
    <d v="2019-04-03T00:00:00"/>
    <d v="2019-04-03T00:00:00"/>
    <m/>
    <s v="Approved"/>
    <x v="144"/>
    <x v="144"/>
    <m/>
    <s v="Active"/>
    <s v="Standard"/>
    <d v="2019-04-01T00:00:00"/>
    <s v="03/2019"/>
    <s v="Payments"/>
    <d v="2019-04-01T00:00:00"/>
    <x v="29"/>
    <m/>
    <n v="-0.05"/>
    <n v="4.97"/>
    <n v="4.97"/>
    <m/>
    <d v="2019-04-11T13:34:50"/>
    <d v="2019-04-11T13:34:50"/>
    <s v="09600080 - Unearned Revenue, Property Tax"/>
    <m/>
    <m/>
    <s v="05500 Property Tax Distrib Trust"/>
    <m/>
    <m/>
    <m/>
    <m/>
  </r>
  <r>
    <s v="CINV.000013529"/>
    <s v="3-69959"/>
    <s v="Customer Invoice Adjustment: CINV.000013529"/>
    <d v="2019-06-07T00:00:00"/>
    <d v="2019-06-07T00:00:00"/>
    <m/>
    <s v="Approved"/>
    <x v="144"/>
    <x v="144"/>
    <m/>
    <s v="Active"/>
    <s v="Standard"/>
    <d v="2019-06-03T00:00:00"/>
    <s v="05/2019"/>
    <s v="Payments"/>
    <d v="2019-06-03T00:00:00"/>
    <x v="29"/>
    <m/>
    <n v="-0.11"/>
    <n v="5.01"/>
    <n v="5.01"/>
    <m/>
    <d v="2019-06-10T09:01:12"/>
    <d v="2019-06-10T09:01:13"/>
    <s v="09600080 - Unearned Revenue, Property Tax"/>
    <m/>
    <m/>
    <s v="05500 Property Tax Distrib Trust"/>
    <m/>
    <m/>
    <m/>
    <m/>
  </r>
  <r>
    <s v="CINV.000015678"/>
    <s v="3-81410"/>
    <s v="Customer Invoice Adjustment: CINV.000015678"/>
    <d v="2019-06-30T00:00:00"/>
    <d v="2019-06-30T00:00:00"/>
    <m/>
    <s v="Approved"/>
    <x v="144"/>
    <x v="144"/>
    <m/>
    <s v="Active"/>
    <s v="Standard"/>
    <d v="2019-07-01T00:00:00"/>
    <s v="06/2019"/>
    <s v="Payments"/>
    <d v="2019-07-01T00:00:00"/>
    <x v="29"/>
    <m/>
    <n v="-0.01"/>
    <n v="4.74"/>
    <n v="4.74"/>
    <m/>
    <d v="2019-07-08T15:02:52"/>
    <d v="2019-07-08T15:02:52"/>
    <s v="09600080 - Unearned Revenue, Property Tax"/>
    <m/>
    <m/>
    <s v="05500 Property Tax Distrib Trust"/>
    <m/>
    <m/>
    <m/>
    <m/>
  </r>
  <r>
    <s v="CINV.000015679"/>
    <s v="3-81412"/>
    <s v="Customer Invoice: CINV.000015679"/>
    <d v="2019-06-30T00:00:00"/>
    <d v="2019-06-30T00:00:00"/>
    <m/>
    <s v="Approved"/>
    <x v="144"/>
    <x v="144"/>
    <m/>
    <s v="Active"/>
    <s v="Standard"/>
    <d v="2019-07-01T00:00:00"/>
    <s v="06/2019"/>
    <s v="Levy Increases"/>
    <d v="2019-07-01T00:00:00"/>
    <x v="29"/>
    <m/>
    <n v="0.03"/>
    <n v="0.06"/>
    <n v="0.06"/>
    <m/>
    <d v="2019-07-08T15:02:52"/>
    <d v="2019-07-08T15:02:53"/>
    <s v="09600080 - Unearned Revenue, Property Tax"/>
    <m/>
    <m/>
    <s v="05500 Property Tax Distrib Trust"/>
    <m/>
    <m/>
    <m/>
    <m/>
  </r>
  <r>
    <s v="CINV.000020523"/>
    <s v="3-105626"/>
    <s v="Customer Invoice Adjustment: CINV.000020523"/>
    <d v="2019-08-31T00:00:00"/>
    <d v="2019-08-31T00:00:00"/>
    <m/>
    <s v="Approved"/>
    <x v="144"/>
    <x v="144"/>
    <m/>
    <s v="Active"/>
    <s v="Standard"/>
    <d v="2019-09-03T00:00:00"/>
    <s v="08/2019"/>
    <s v="Payments"/>
    <d v="2019-09-03T00:00:00"/>
    <x v="29"/>
    <m/>
    <n v="-0.02"/>
    <n v="3.59"/>
    <n v="3.59"/>
    <m/>
    <d v="2019-09-13T12:37:15"/>
    <d v="2019-09-13T12:37:16"/>
    <s v="09600080 - Unearned Revenue, Property Tax"/>
    <m/>
    <m/>
    <s v="05500 Property Tax Distrib Trust"/>
    <m/>
    <m/>
    <m/>
    <m/>
  </r>
  <r>
    <s v="CINV.000022190"/>
    <s v="3-116005"/>
    <s v="Customer Invoice Adjustment: CINV.000022190"/>
    <d v="2019-10-08T00:00:00"/>
    <d v="2019-10-08T00:00:00"/>
    <m/>
    <s v="Approved"/>
    <x v="144"/>
    <x v="144"/>
    <m/>
    <s v="Active"/>
    <s v="Standard"/>
    <d v="2019-10-01T00:00:00"/>
    <s v="09/2019"/>
    <s v="Payments"/>
    <d v="2019-10-01T00:00:00"/>
    <x v="29"/>
    <m/>
    <n v="-0.05"/>
    <n v="3.45"/>
    <n v="3.45"/>
    <m/>
    <d v="2019-10-08T09:45:14"/>
    <d v="2019-10-08T09:45:15"/>
    <s v="09600080 - Unearned Revenue, Property Tax"/>
    <m/>
    <m/>
    <s v="05500 Property Tax Distrib Trust"/>
    <m/>
    <m/>
    <m/>
    <m/>
  </r>
  <r>
    <s v="CINV.000001559"/>
    <s v="3-8519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29"/>
    <m/>
    <n v="19.079999999999998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3005"/>
    <s v="3-14392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29"/>
    <m/>
    <n v="-0.03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3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29"/>
    <m/>
    <n v="-0.01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9162"/>
    <s v="3-46448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29"/>
    <m/>
    <n v="-0.2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3531"/>
    <s v="3-69966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29"/>
    <m/>
    <n v="-0.47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20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29"/>
    <m/>
    <n v="-0.04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5"/>
    <s v="3-81436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29"/>
    <m/>
    <n v="0.12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20525"/>
    <s v="3-105631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29"/>
    <m/>
    <n v="-0.11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4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29"/>
    <m/>
    <n v="-0.2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7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29"/>
    <m/>
    <n v="3.49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3006"/>
    <s v="3-14401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29"/>
    <m/>
    <n v="-0.01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9165"/>
    <s v="3-46469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29"/>
    <m/>
    <n v="-0.04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3535"/>
    <s v="3-69982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29"/>
    <m/>
    <n v="-0.09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5686"/>
    <s v="3-81453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29"/>
    <m/>
    <n v="-0.0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59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29"/>
    <m/>
    <n v="0.02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20528"/>
    <s v="3-105646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29"/>
    <m/>
    <n v="-0.02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4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29"/>
    <m/>
    <n v="-0.04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4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29"/>
    <m/>
    <n v="1434.68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3007"/>
    <s v="3-14414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29"/>
    <m/>
    <n v="-2.44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4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29"/>
    <m/>
    <n v="-0.4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8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29"/>
    <m/>
    <n v="-0.04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4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29"/>
    <m/>
    <n v="-16.53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72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29"/>
    <m/>
    <n v="-0.12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70002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29"/>
    <m/>
    <n v="-35.21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72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29"/>
    <m/>
    <n v="-2.7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4"/>
    <s v="3-81491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29"/>
    <m/>
    <n v="9.27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5695"/>
    <s v="3-81497"/>
    <s v="Customer Invoice: CINV.000015695"/>
    <d v="2019-06-30T00:00:00"/>
    <d v="2019-06-30T00:00:00"/>
    <m/>
    <s v="Approved"/>
    <x v="41"/>
    <x v="41"/>
    <m/>
    <s v="Active"/>
    <s v="Standard"/>
    <d v="2019-07-01T00:00:00"/>
    <s v="06/2019"/>
    <s v="Discounts"/>
    <d v="2019-07-01T00:00:00"/>
    <x v="29"/>
    <m/>
    <n v="0.06"/>
    <n v="0.21"/>
    <n v="0.21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76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29"/>
    <m/>
    <n v="-0.09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1"/>
    <s v="3-105666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29"/>
    <m/>
    <n v="-7.96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6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29"/>
    <m/>
    <n v="-14.92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22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29"/>
    <m/>
    <n v="14.16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3008"/>
    <s v="3-14423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29"/>
    <m/>
    <n v="-0.02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9174"/>
    <s v="3-46518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29"/>
    <m/>
    <n v="-0.16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3546"/>
    <s v="3-70023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29"/>
    <m/>
    <n v="-0.35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5697"/>
    <s v="3-81506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29"/>
    <m/>
    <n v="-0.03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700"/>
    <s v="3-81521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29"/>
    <m/>
    <n v="0.09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20536"/>
    <s v="3-105683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29"/>
    <m/>
    <n v="-0.08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4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29"/>
    <m/>
    <n v="-0.15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01565"/>
    <s v="3-8658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29"/>
    <m/>
    <n v="1946.62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3009"/>
    <s v="3-14436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29"/>
    <m/>
    <n v="-3.31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6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29"/>
    <m/>
    <n v="-0.55000000000000004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201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29"/>
    <m/>
    <n v="-0.06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1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29"/>
    <m/>
    <n v="-22.43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7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29"/>
    <m/>
    <n v="-0.17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3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29"/>
    <m/>
    <n v="-47.78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34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29"/>
    <m/>
    <n v="-3.6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5"/>
    <s v="3-81554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29"/>
    <m/>
    <n v="12.58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5706"/>
    <s v="3-81560"/>
    <s v="Customer Invoice: CINV.000015706"/>
    <d v="2019-06-30T00:00:00"/>
    <d v="2019-06-30T00:00:00"/>
    <m/>
    <s v="Approved"/>
    <x v="43"/>
    <x v="43"/>
    <m/>
    <s v="Active"/>
    <s v="Standard"/>
    <d v="2019-07-01T00:00:00"/>
    <s v="06/2019"/>
    <s v="Discounts"/>
    <d v="2019-07-01T00:00:00"/>
    <x v="29"/>
    <m/>
    <n v="7.0000000000000007E-2"/>
    <n v="0.28000000000000003"/>
    <n v="0.28000000000000003"/>
    <m/>
    <d v="2019-07-08T15:03:02"/>
    <d v="2019-07-08T15:03:03"/>
    <s v="09600080 - Unearned Revenue, Property Tax"/>
    <m/>
    <m/>
    <s v="05500 Property Tax Distrib Trust"/>
    <m/>
    <m/>
    <m/>
    <m/>
  </r>
  <r>
    <s v="CINV.000017837"/>
    <s v="3-91802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29"/>
    <m/>
    <n v="-0.12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39"/>
    <s v="3-105702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29"/>
    <m/>
    <n v="-10.8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5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29"/>
    <m/>
    <n v="-20.25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5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29"/>
    <m/>
    <n v="2682.86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3010"/>
    <s v="3-14449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29"/>
    <m/>
    <n v="-4.5599999999999996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6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29"/>
    <m/>
    <n v="-0.76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22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29"/>
    <m/>
    <n v="-0.08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8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29"/>
    <m/>
    <n v="-30.91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3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29"/>
    <m/>
    <n v="-0.23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8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29"/>
    <m/>
    <n v="-65.849999999999994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75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29"/>
    <m/>
    <n v="-5.05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81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29"/>
    <m/>
    <n v="17.329999999999998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11"/>
    <s v="3-81593"/>
    <s v="Customer Invoice: CINV.000015711"/>
    <d v="2019-06-30T00:00:00"/>
    <d v="2019-06-30T00:00:00"/>
    <m/>
    <s v="Approved"/>
    <x v="104"/>
    <x v="104"/>
    <m/>
    <s v="Active"/>
    <s v="Standard"/>
    <d v="2019-07-01T00:00:00"/>
    <s v="06/2019"/>
    <s v="Discounts"/>
    <d v="2019-07-01T00:00:00"/>
    <x v="29"/>
    <m/>
    <n v="0.1"/>
    <n v="0.4"/>
    <n v="0.4"/>
    <m/>
    <d v="2019-07-08T15:03:04"/>
    <d v="2019-07-08T15:03:04"/>
    <s v="09600080 - Unearned Revenue, Property Tax"/>
    <m/>
    <m/>
    <s v="05500 Property Tax Distrib Trust"/>
    <m/>
    <m/>
    <m/>
    <m/>
  </r>
  <r>
    <s v="CINV.000017841"/>
    <s v="3-91820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29"/>
    <m/>
    <n v="-0.16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3"/>
    <s v="3-105723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29"/>
    <m/>
    <n v="-14.88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8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29"/>
    <m/>
    <n v="-27.9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701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29"/>
    <m/>
    <n v="7.16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3011"/>
    <s v="3-14460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29"/>
    <m/>
    <n v="-0.01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9187"/>
    <s v="3-46592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29"/>
    <m/>
    <n v="-0.08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3562"/>
    <s v="3-70089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29"/>
    <m/>
    <n v="-0.18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5713"/>
    <s v="3-81606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29"/>
    <m/>
    <n v="-0.01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2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29"/>
    <m/>
    <n v="0.05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20547"/>
    <s v="3-105739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29"/>
    <m/>
    <n v="-0.04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38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29"/>
    <m/>
    <n v="-0.08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4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29"/>
    <m/>
    <n v="3.03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3140"/>
    <s v="3-15063"/>
    <s v="Customer Invoice Adjustment: CINV.000003140"/>
    <d v="2019-01-02T00:00:00"/>
    <d v="2019-01-02T00:00:00"/>
    <m/>
    <s v="Approved"/>
    <x v="167"/>
    <x v="167"/>
    <m/>
    <s v="Active"/>
    <s v="Standard"/>
    <d v="2019-01-02T00:00:00"/>
    <s v="2019-01"/>
    <s v="Payments"/>
    <d v="2019-01-02T00:00:00"/>
    <x v="29"/>
    <m/>
    <n v="-0.01"/>
    <n v="0.8"/>
    <n v="0.8"/>
    <m/>
    <d v="2019-02-06T09:28:18"/>
    <d v="2019-02-06T09:28:19"/>
    <s v="09600080 - Unearned Revenue, Property Tax"/>
    <m/>
    <m/>
    <s v="05500 Property Tax Distrib Trust"/>
    <m/>
    <m/>
    <m/>
    <m/>
  </r>
  <r>
    <s v="CINV.000009190"/>
    <s v="3-46610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29"/>
    <m/>
    <n v="-0.03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3566"/>
    <s v="3-70105"/>
    <s v="Customer Invoice Adjustment: CINV.000013566"/>
    <d v="2019-06-07T00:00:00"/>
    <d v="2019-06-07T00:00:00"/>
    <m/>
    <s v="Approved"/>
    <x v="167"/>
    <x v="167"/>
    <m/>
    <s v="Active"/>
    <s v="Standard"/>
    <d v="2019-06-03T00:00:00"/>
    <s v="05/2019"/>
    <s v="Payments"/>
    <d v="2019-06-03T00:00:00"/>
    <x v="29"/>
    <m/>
    <n v="-7.0000000000000007E-2"/>
    <n v="1.1000000000000001"/>
    <n v="1.1000000000000001"/>
    <m/>
    <d v="2019-06-10T09:01:24"/>
    <d v="2019-06-10T09:01:25"/>
    <s v="09600080 - Unearned Revenue, Property Tax"/>
    <m/>
    <m/>
    <s v="05500 Property Tax Distrib Trust"/>
    <m/>
    <m/>
    <m/>
    <m/>
  </r>
  <r>
    <s v="CINV.000015717"/>
    <s v="3-81626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29"/>
    <m/>
    <n v="-0.01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15718"/>
    <s v="3-81629"/>
    <s v="Customer Invoice: CINV.000015718"/>
    <d v="2019-06-30T00:00:00"/>
    <d v="2019-06-30T00:00:00"/>
    <m/>
    <s v="Approved"/>
    <x v="167"/>
    <x v="167"/>
    <m/>
    <s v="Active"/>
    <s v="Standard"/>
    <d v="2019-07-01T00:00:00"/>
    <s v="06/2019"/>
    <s v="Levy Increases"/>
    <d v="2019-07-01T00:00:00"/>
    <x v="29"/>
    <m/>
    <n v="0.02"/>
    <n v="0.11"/>
    <n v="0.11"/>
    <m/>
    <d v="2019-07-08T15:03:06"/>
    <d v="2019-07-08T15:03:07"/>
    <s v="09600080 - Unearned Revenue, Property Tax"/>
    <m/>
    <m/>
    <s v="05500 Property Tax Distrib Trust"/>
    <m/>
    <m/>
    <m/>
    <m/>
  </r>
  <r>
    <s v="CINV.000020550"/>
    <s v="3-105754"/>
    <s v="Customer Invoice Adjustment: CINV.000020550"/>
    <d v="2019-08-31T00:00:00"/>
    <d v="2019-08-31T00:00:00"/>
    <m/>
    <s v="Approved"/>
    <x v="167"/>
    <x v="167"/>
    <m/>
    <s v="Active"/>
    <s v="Standard"/>
    <d v="2019-09-03T00:00:00"/>
    <s v="08/2019"/>
    <s v="Payments"/>
    <d v="2019-09-03T00:00:00"/>
    <x v="29"/>
    <m/>
    <n v="-0.02"/>
    <n v="1.98"/>
    <n v="1.98"/>
    <m/>
    <d v="2019-09-13T12:37:25"/>
    <d v="2019-09-13T12:37:26"/>
    <s v="09600080 - Unearned Revenue, Property Tax"/>
    <m/>
    <m/>
    <s v="05500 Property Tax Distrib Trust"/>
    <m/>
    <m/>
    <m/>
    <m/>
  </r>
  <r>
    <s v="CINV.000022226"/>
    <s v="3-116156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29"/>
    <m/>
    <n v="-0.03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6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29"/>
    <m/>
    <n v="18.91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3012"/>
    <s v="3-14472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29"/>
    <m/>
    <n v="-0.03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4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29"/>
    <m/>
    <n v="-0.01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9191"/>
    <s v="3-46623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29"/>
    <m/>
    <n v="-0.22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3567"/>
    <s v="3-70112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29"/>
    <m/>
    <n v="-0.46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43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29"/>
    <m/>
    <n v="-0.04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5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29"/>
    <m/>
    <n v="0.12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20552"/>
    <s v="3-105761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29"/>
    <m/>
    <n v="-0.1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4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29"/>
    <m/>
    <n v="-0.2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6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29"/>
    <m/>
    <n v="26.61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3013"/>
    <s v="3-14484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29"/>
    <m/>
    <n v="-0.05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1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29"/>
    <m/>
    <n v="-0.01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9194"/>
    <s v="3-46647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29"/>
    <m/>
    <n v="-0.31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3571"/>
    <s v="3-70130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29"/>
    <m/>
    <n v="-0.65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63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29"/>
    <m/>
    <n v="-0.05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78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29"/>
    <m/>
    <n v="0.17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20555"/>
    <s v="3-105777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29"/>
    <m/>
    <n v="-0.15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4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29"/>
    <m/>
    <n v="-0.28000000000000003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802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29"/>
    <m/>
    <n v="0.12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6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29"/>
    <m/>
    <n v="668.91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3015"/>
    <s v="3-14500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29"/>
    <m/>
    <n v="-1.1399999999999999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7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29"/>
    <m/>
    <n v="-0.19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3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29"/>
    <m/>
    <n v="-0.02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6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29"/>
    <m/>
    <n v="-7.71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7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29"/>
    <m/>
    <n v="-0.06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8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29"/>
    <m/>
    <n v="-16.420000000000002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701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29"/>
    <m/>
    <n v="-1.26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07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29"/>
    <m/>
    <n v="4.32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6"/>
    <s v="3-81718"/>
    <s v="Customer Invoice: CINV.000015736"/>
    <d v="2019-06-30T00:00:00"/>
    <d v="2019-06-30T00:00:00"/>
    <m/>
    <s v="Approved"/>
    <x v="161"/>
    <x v="161"/>
    <m/>
    <s v="Active"/>
    <s v="Standard"/>
    <d v="2019-07-01T00:00:00"/>
    <s v="06/2019"/>
    <s v="Discounts"/>
    <d v="2019-07-01T00:00:00"/>
    <x v="29"/>
    <m/>
    <n v="0.03"/>
    <n v="0.1"/>
    <n v="0.1"/>
    <m/>
    <d v="2019-07-08T15:03:12"/>
    <d v="2019-07-08T15:03:13"/>
    <s v="09600080 - Unearned Revenue, Property Tax"/>
    <m/>
    <m/>
    <s v="05500 Property Tax Distrib Trust"/>
    <m/>
    <m/>
    <m/>
    <m/>
  </r>
  <r>
    <s v="CINV.000017857"/>
    <s v="3-91875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29"/>
    <m/>
    <n v="-0.04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0"/>
    <s v="3-105801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29"/>
    <m/>
    <n v="-3.71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4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29"/>
    <m/>
    <n v="-6.96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4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29"/>
    <m/>
    <n v="3.7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3017"/>
    <s v="3-14512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29"/>
    <m/>
    <n v="-0.01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9207"/>
    <s v="3-46705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29"/>
    <m/>
    <n v="-0.04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13589"/>
    <s v="3-70191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29"/>
    <m/>
    <n v="-0.09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5744"/>
    <s v="3-81740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29"/>
    <m/>
    <n v="-0.01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46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29"/>
    <m/>
    <n v="0.02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20567"/>
    <s v="3-105826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29"/>
    <m/>
    <n v="-0.02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5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29"/>
    <m/>
    <n v="-0.04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09210"/>
    <s v="3-46718"/>
    <s v="Customer Invoice Adjustment: CINV.000009210"/>
    <d v="2019-04-03T00:00:00"/>
    <d v="2019-04-03T00:00:00"/>
    <m/>
    <s v="Approved"/>
    <x v="99"/>
    <x v="99"/>
    <m/>
    <s v="Active"/>
    <s v="Standard"/>
    <d v="2019-04-01T00:00:00"/>
    <s v="03/2019"/>
    <s v="Payments"/>
    <d v="2019-04-01T00:00:00"/>
    <x v="29"/>
    <m/>
    <n v="-0.01"/>
    <n v="0.05"/>
    <n v="0.05"/>
    <m/>
    <d v="2019-04-11T13:35:05"/>
    <d v="2019-04-11T13:35:06"/>
    <s v="09600080 - Unearned Revenue, Property Tax"/>
    <m/>
    <m/>
    <s v="05500 Property Tax Distrib Trust"/>
    <m/>
    <m/>
    <m/>
    <m/>
  </r>
  <r>
    <s v="CINV.000013593"/>
    <s v="3-70206"/>
    <s v="Customer Invoice Adjustment: CINV.000013593"/>
    <d v="2019-06-07T00:00:00"/>
    <d v="2019-06-07T00:00:00"/>
    <m/>
    <s v="Approved"/>
    <x v="99"/>
    <x v="99"/>
    <m/>
    <s v="Active"/>
    <s v="Standard"/>
    <d v="2019-06-03T00:00:00"/>
    <s v="05/2019"/>
    <s v="Payments"/>
    <d v="2019-06-03T00:00:00"/>
    <x v="29"/>
    <m/>
    <n v="-0.02"/>
    <n v="0.11"/>
    <n v="0.11"/>
    <m/>
    <d v="2019-06-10T09:01:33"/>
    <d v="2019-06-10T09:01:34"/>
    <s v="09600080 - Unearned Revenue, Property Tax"/>
    <m/>
    <m/>
    <s v="05500 Property Tax Distrib Trust"/>
    <m/>
    <m/>
    <m/>
    <m/>
  </r>
  <r>
    <s v="CINV.000015748"/>
    <s v="3-81754"/>
    <s v="Customer Invoice: CINV.000015748"/>
    <d v="2019-06-30T00:00:00"/>
    <d v="2019-06-30T00:00:00"/>
    <m/>
    <s v="Approved"/>
    <x v="99"/>
    <x v="99"/>
    <m/>
    <s v="Active"/>
    <s v="Standard"/>
    <d v="2019-07-01T00:00:00"/>
    <s v="06/2019"/>
    <s v="Levy Increases"/>
    <d v="2019-07-01T00:00:00"/>
    <x v="29"/>
    <m/>
    <n v="0.01"/>
    <n v="0.02"/>
    <n v="0.02"/>
    <m/>
    <d v="2019-07-08T15:03:16"/>
    <d v="2019-07-08T15:03:17"/>
    <s v="09600080 - Unearned Revenue, Property Tax"/>
    <m/>
    <m/>
    <s v="05500 Property Tax Distrib Trust"/>
    <m/>
    <m/>
    <m/>
    <m/>
  </r>
  <r>
    <s v="CINV.000020570"/>
    <s v="3-105836"/>
    <s v="Customer Invoice Adjustment: CINV.000020570"/>
    <d v="2019-08-31T00:00:00"/>
    <d v="2019-08-31T00:00:00"/>
    <m/>
    <s v="Approved"/>
    <x v="99"/>
    <x v="99"/>
    <m/>
    <s v="Active"/>
    <s v="Standard"/>
    <d v="2019-09-03T00:00:00"/>
    <s v="08/2019"/>
    <s v="Payments"/>
    <d v="2019-09-03T00:00:00"/>
    <x v="29"/>
    <m/>
    <n v="-0.01"/>
    <n v="0.19"/>
    <n v="0.19"/>
    <m/>
    <d v="2019-09-13T12:37:34"/>
    <d v="2019-09-13T12:37:35"/>
    <s v="09600080 - Unearned Revenue, Property Tax"/>
    <m/>
    <m/>
    <s v="05500 Property Tax Distrib Trust"/>
    <m/>
    <m/>
    <m/>
    <m/>
  </r>
  <r>
    <s v="CINV.000022253"/>
    <s v="3-116261"/>
    <s v="Customer Invoice Adjustment: CINV.000022253"/>
    <d v="2019-10-08T00:00:00"/>
    <d v="2019-10-08T00:00:00"/>
    <m/>
    <s v="Approved"/>
    <x v="99"/>
    <x v="99"/>
    <m/>
    <s v="Active"/>
    <s v="Standard"/>
    <d v="2019-10-01T00:00:00"/>
    <s v="09/2019"/>
    <s v="Payments"/>
    <d v="2019-10-01T00:00:00"/>
    <x v="29"/>
    <m/>
    <n v="-0.01"/>
    <n v="0.1"/>
    <n v="0.1"/>
    <m/>
    <d v="2019-10-08T09:45:49"/>
    <d v="2019-10-08T09:45:49"/>
    <s v="09600080 - Unearned Revenue, Property Tax"/>
    <m/>
    <m/>
    <s v="05500 Property Tax Distrib Trust"/>
    <m/>
    <m/>
    <m/>
    <m/>
  </r>
  <r>
    <s v="CINV.000001648"/>
    <s v="3-9883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29"/>
    <m/>
    <n v="1.01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76"/>
    <s v="3-8846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29"/>
    <m/>
    <n v="211.61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3018"/>
    <s v="3-14522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29"/>
    <m/>
    <n v="-0.36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5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29"/>
    <m/>
    <n v="-0.06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8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29"/>
    <m/>
    <n v="-0.01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5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29"/>
    <m/>
    <n v="-2.44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6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29"/>
    <m/>
    <n v="-0.02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12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29"/>
    <m/>
    <n v="-5.2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68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29"/>
    <m/>
    <n v="-0.4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6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29"/>
    <m/>
    <n v="1.37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3"/>
    <s v="3-81785"/>
    <s v="Customer Invoice: CINV.000015753"/>
    <d v="2019-06-30T00:00:00"/>
    <d v="2019-06-30T00:00:00"/>
    <m/>
    <s v="Approved"/>
    <x v="171"/>
    <x v="171"/>
    <m/>
    <s v="Active"/>
    <s v="Standard"/>
    <d v="2019-07-01T00:00:00"/>
    <s v="06/2019"/>
    <s v="Discounts"/>
    <d v="2019-07-01T00:00:00"/>
    <x v="29"/>
    <m/>
    <n v="0.01"/>
    <n v="0.04"/>
    <n v="0.04"/>
    <m/>
    <d v="2019-07-08T15:03:19"/>
    <d v="2019-07-08T15:03:19"/>
    <s v="09600080 - Unearned Revenue, Property Tax"/>
    <m/>
    <m/>
    <s v="05500 Property Tax Distrib Trust"/>
    <m/>
    <m/>
    <m/>
    <m/>
  </r>
  <r>
    <s v="CINV.000017869"/>
    <s v="3-91905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29"/>
    <m/>
    <n v="-0.01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2"/>
    <s v="3-105842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29"/>
    <m/>
    <n v="-1.17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68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29"/>
    <m/>
    <n v="-2.2000000000000002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8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29"/>
    <m/>
    <n v="0.17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13600"/>
    <s v="3-70231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29"/>
    <m/>
    <n v="-0.01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01579"/>
    <s v="3-8869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29"/>
    <m/>
    <n v="4.1399999999999997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3020"/>
    <s v="3-14536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29"/>
    <m/>
    <n v="-0.01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9219"/>
    <s v="3-46752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29"/>
    <m/>
    <n v="-0.05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13603"/>
    <s v="3-70244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29"/>
    <m/>
    <n v="-0.1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5760"/>
    <s v="3-81801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29"/>
    <m/>
    <n v="-0.01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08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29"/>
    <m/>
    <n v="0.03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20580"/>
    <s v="3-105870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29"/>
    <m/>
    <n v="-0.02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298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29"/>
    <m/>
    <n v="-0.04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01580"/>
    <s v="3-8878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29"/>
    <m/>
    <n v="11.45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3021"/>
    <s v="3-14545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29"/>
    <m/>
    <n v="-0.02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9222"/>
    <s v="3-46767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29"/>
    <m/>
    <n v="-0.13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13607"/>
    <s v="3-70259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29"/>
    <m/>
    <n v="-0.28000000000000003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5764"/>
    <s v="3-81819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29"/>
    <m/>
    <n v="-0.02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26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29"/>
    <m/>
    <n v="7.0000000000000007E-2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20583"/>
    <s v="3-105885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29"/>
    <m/>
    <n v="-0.06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4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29"/>
    <m/>
    <n v="-0.12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01586"/>
    <s v="3-8927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29"/>
    <m/>
    <n v="37.450000000000003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3023"/>
    <s v="3-14560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29"/>
    <m/>
    <n v="-0.06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3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29"/>
    <m/>
    <n v="-0.01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9227"/>
    <s v="3-46796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29"/>
    <m/>
    <n v="-0.43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3613"/>
    <s v="3-70280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29"/>
    <m/>
    <n v="-0.92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5771"/>
    <s v="3-81846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29"/>
    <m/>
    <n v="-7.0000000000000007E-2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5"/>
    <s v="3-81862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29"/>
    <m/>
    <n v="0.24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20588"/>
    <s v="3-105907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29"/>
    <m/>
    <n v="-0.21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39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29"/>
    <m/>
    <n v="-0.39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3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29"/>
    <m/>
    <n v="244.4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3024"/>
    <s v="3-14573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29"/>
    <m/>
    <n v="-0.42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2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29"/>
    <m/>
    <n v="-7.0000000000000007E-2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7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29"/>
    <m/>
    <n v="-0.01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1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29"/>
    <m/>
    <n v="-2.82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6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29"/>
    <m/>
    <n v="-0.02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5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29"/>
    <m/>
    <n v="-6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81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29"/>
    <m/>
    <n v="-0.46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82"/>
    <s v="3-81900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29"/>
    <m/>
    <n v="1.58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5783"/>
    <s v="3-81906"/>
    <s v="Customer Invoice: CINV.000015783"/>
    <d v="2019-06-30T00:00:00"/>
    <d v="2019-06-30T00:00:00"/>
    <m/>
    <s v="Approved"/>
    <x v="53"/>
    <x v="53"/>
    <m/>
    <s v="Active"/>
    <s v="Standard"/>
    <d v="2019-07-01T00:00:00"/>
    <s v="06/2019"/>
    <s v="Discounts"/>
    <d v="2019-07-01T00:00:00"/>
    <x v="29"/>
    <m/>
    <n v="0.01"/>
    <n v="0.04"/>
    <n v="0.04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2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29"/>
    <m/>
    <n v="-0.02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1"/>
    <s v="3-105927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29"/>
    <m/>
    <n v="-1.36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2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29"/>
    <m/>
    <n v="-2.54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8999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29"/>
    <m/>
    <n v="0.39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9235"/>
    <s v="3-46839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29"/>
    <m/>
    <n v="-0.01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13625"/>
    <s v="3-70324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29"/>
    <m/>
    <n v="-0.01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01592"/>
    <s v="3-9035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29"/>
    <m/>
    <n v="122.79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940"/>
    <s v="3-13726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29"/>
    <m/>
    <n v="-0.21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2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29"/>
    <m/>
    <n v="-0.03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9237"/>
    <s v="3-46861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29"/>
    <m/>
    <n v="-1.41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6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29"/>
    <m/>
    <n v="-0.01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3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29"/>
    <m/>
    <n v="-3.01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22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29"/>
    <m/>
    <n v="-0.23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92"/>
    <s v="3-81947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29"/>
    <m/>
    <n v="0.79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5793"/>
    <s v="3-81953"/>
    <s v="Customer Invoice: CINV.000015793"/>
    <d v="2019-06-30T00:00:00"/>
    <d v="2019-06-30T00:00:00"/>
    <m/>
    <s v="Approved"/>
    <x v="54"/>
    <x v="54"/>
    <m/>
    <s v="Active"/>
    <s v="Standard"/>
    <d v="2019-07-01T00:00:00"/>
    <s v="06/2019"/>
    <s v="Discounts"/>
    <d v="2019-07-01T00:00:00"/>
    <x v="29"/>
    <m/>
    <n v="0.01"/>
    <n v="0.03"/>
    <n v="0.03"/>
    <m/>
    <d v="2019-07-08T15:03:32"/>
    <d v="2019-07-08T15:03:32"/>
    <s v="09600080 - Unearned Revenue, Property Tax"/>
    <m/>
    <m/>
    <s v="05500 Property Tax Distrib Trust"/>
    <m/>
    <m/>
    <m/>
    <m/>
  </r>
  <r>
    <s v="CINV.000017892"/>
    <s v="3-91986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29"/>
    <m/>
    <n v="-0.01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7"/>
    <s v="3-105955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29"/>
    <m/>
    <n v="-0.68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4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29"/>
    <m/>
    <n v="-1.28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4"/>
    <s v="3-9052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29"/>
    <m/>
    <n v="0.72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9244"/>
    <s v="3-46889"/>
    <s v="Customer Invoice Adjustment: CINV.000009244"/>
    <d v="2019-04-03T00:00:00"/>
    <d v="2019-04-03T00:00:00"/>
    <m/>
    <s v="Approved"/>
    <x v="150"/>
    <x v="150"/>
    <m/>
    <s v="Active"/>
    <s v="Standard"/>
    <d v="2019-04-01T00:00:00"/>
    <s v="03/2019"/>
    <s v="Payments"/>
    <d v="2019-04-01T00:00:00"/>
    <x v="29"/>
    <m/>
    <n v="-0.01"/>
    <n v="0.94"/>
    <n v="0.94"/>
    <m/>
    <d v="2019-04-11T13:35:15"/>
    <d v="2019-04-11T13:35:15"/>
    <s v="09600080 - Unearned Revenue, Property Tax"/>
    <m/>
    <m/>
    <s v="05500 Property Tax Distrib Trust"/>
    <m/>
    <m/>
    <m/>
    <m/>
  </r>
  <r>
    <s v="CINV.000013640"/>
    <s v="3-70374"/>
    <s v="Customer Invoice Adjustment: CINV.000013640"/>
    <d v="2019-06-07T00:00:00"/>
    <d v="2019-06-07T00:00:00"/>
    <m/>
    <s v="Approved"/>
    <x v="150"/>
    <x v="150"/>
    <m/>
    <s v="Active"/>
    <s v="Standard"/>
    <d v="2019-06-03T00:00:00"/>
    <s v="05/2019"/>
    <s v="Payments"/>
    <d v="2019-06-03T00:00:00"/>
    <x v="29"/>
    <m/>
    <n v="-0.02"/>
    <n v="0.56999999999999995"/>
    <n v="0.56999999999999995"/>
    <m/>
    <d v="2019-06-10T09:01:48"/>
    <d v="2019-06-10T09:01:48"/>
    <s v="09600080 - Unearned Revenue, Property Tax"/>
    <m/>
    <m/>
    <s v="05500 Property Tax Distrib Trust"/>
    <m/>
    <m/>
    <m/>
    <m/>
  </r>
  <r>
    <s v="CINV.000015800"/>
    <s v="3-81971"/>
    <s v="Customer Invoice: CINV.000015800"/>
    <d v="2019-06-30T00:00:00"/>
    <d v="2019-06-30T00:00:00"/>
    <m/>
    <s v="Approved"/>
    <x v="150"/>
    <x v="150"/>
    <m/>
    <s v="Active"/>
    <s v="Standard"/>
    <d v="2019-07-01T00:00:00"/>
    <s v="06/2019"/>
    <s v="Levy Increases"/>
    <d v="2019-07-01T00:00:00"/>
    <x v="29"/>
    <m/>
    <n v="0.01"/>
    <n v="0.02"/>
    <n v="0.02"/>
    <m/>
    <d v="2019-07-08T15:03:34"/>
    <d v="2019-07-08T15:03:34"/>
    <s v="09600080 - Unearned Revenue, Property Tax"/>
    <m/>
    <m/>
    <s v="05500 Property Tax Distrib Trust"/>
    <m/>
    <m/>
    <m/>
    <m/>
  </r>
  <r>
    <s v="CINV.000022295"/>
    <s v="3-116424"/>
    <s v="Customer Invoice Adjustment: CINV.000022295"/>
    <d v="2019-10-08T00:00:00"/>
    <d v="2019-10-08T00:00:00"/>
    <m/>
    <s v="Approved"/>
    <x v="150"/>
    <x v="150"/>
    <m/>
    <s v="Active"/>
    <s v="Standard"/>
    <d v="2019-10-01T00:00:00"/>
    <s v="09/2019"/>
    <s v="Payments"/>
    <d v="2019-10-01T00:00:00"/>
    <x v="29"/>
    <m/>
    <n v="-0.01"/>
    <n v="0.52"/>
    <n v="0.52"/>
    <m/>
    <d v="2019-10-08T09:46:07"/>
    <d v="2019-10-08T09:46:07"/>
    <s v="09600080 - Unearned Revenue, Property Tax"/>
    <m/>
    <m/>
    <s v="05500 Property Tax Distrib Trust"/>
    <m/>
    <m/>
    <m/>
    <m/>
  </r>
  <r>
    <s v="CINV.000001595"/>
    <s v="3-9061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29"/>
    <m/>
    <n v="13.74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942"/>
    <s v="3-13734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29"/>
    <m/>
    <n v="-0.02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9246"/>
    <s v="3-46893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29"/>
    <m/>
    <n v="-0.16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13642"/>
    <s v="3-70378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29"/>
    <m/>
    <n v="-0.34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78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29"/>
    <m/>
    <n v="-0.03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4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29"/>
    <m/>
    <n v="0.09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20604"/>
    <s v="3-105982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29"/>
    <m/>
    <n v="-0.08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28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29"/>
    <m/>
    <n v="-0.14000000000000001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01596"/>
    <s v="3-9068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29"/>
    <m/>
    <n v="0.4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13645"/>
    <s v="3-70389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29"/>
    <m/>
    <n v="-0.01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01597"/>
    <s v="3-9103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29"/>
    <m/>
    <n v="71.8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944"/>
    <s v="3-13746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29"/>
    <m/>
    <n v="-0.1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1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29"/>
    <m/>
    <n v="-0.02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9251"/>
    <s v="3-46923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29"/>
    <m/>
    <n v="-0.8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699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29"/>
    <m/>
    <n v="-0.01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4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29"/>
    <m/>
    <n v="-1.76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01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29"/>
    <m/>
    <n v="-0.14000000000000001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11"/>
    <s v="3-82017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29"/>
    <m/>
    <n v="0.46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20607"/>
    <s v="3-106003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29"/>
    <m/>
    <n v="-0.4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2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29"/>
    <m/>
    <n v="-0.75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19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29"/>
    <m/>
    <n v="0.4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13653"/>
    <s v="3-70424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29"/>
    <m/>
    <n v="-0.01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01600"/>
    <s v="3-9167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29"/>
    <m/>
    <n v="29.62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946"/>
    <s v="3-13764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29"/>
    <m/>
    <n v="-0.05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7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29"/>
    <m/>
    <n v="-0.01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9256"/>
    <s v="3-46956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29"/>
    <m/>
    <n v="-0.34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3655"/>
    <s v="3-70437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29"/>
    <m/>
    <n v="-0.73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42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29"/>
    <m/>
    <n v="-0.06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20"/>
    <s v="3-82058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29"/>
    <m/>
    <n v="0.19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20612"/>
    <s v="3-106028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29"/>
    <m/>
    <n v="-0.16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2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29"/>
    <m/>
    <n v="-0.31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90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29"/>
    <m/>
    <n v="5.0599999999999996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3026"/>
    <s v="3-14582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29"/>
    <m/>
    <n v="-0.01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9259"/>
    <s v="3-46979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29"/>
    <m/>
    <n v="-0.06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3660"/>
    <s v="3-70455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29"/>
    <m/>
    <n v="-0.12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5821"/>
    <s v="3-82070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29"/>
    <m/>
    <n v="-0.01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15822"/>
    <s v="3-82074"/>
    <s v="Customer Invoice: CINV.000015822"/>
    <d v="2019-06-30T00:00:00"/>
    <d v="2019-06-30T00:00:00"/>
    <m/>
    <s v="Approved"/>
    <x v="113"/>
    <x v="113"/>
    <m/>
    <s v="Active"/>
    <s v="Standard"/>
    <d v="2019-07-01T00:00:00"/>
    <s v="06/2019"/>
    <s v="Levy Increases"/>
    <d v="2019-07-01T00:00:00"/>
    <x v="29"/>
    <m/>
    <n v="0.03"/>
    <n v="0.1"/>
    <n v="0.1"/>
    <m/>
    <d v="2019-07-08T15:03:41"/>
    <d v="2019-07-08T15:03:42"/>
    <s v="09600080 - Unearned Revenue, Property Tax"/>
    <m/>
    <m/>
    <s v="05500 Property Tax Distrib Trust"/>
    <m/>
    <m/>
    <m/>
    <m/>
  </r>
  <r>
    <s v="CINV.000020615"/>
    <s v="3-106043"/>
    <s v="Customer Invoice Adjustment: CINV.000020615"/>
    <d v="2019-08-31T00:00:00"/>
    <d v="2019-08-31T00:00:00"/>
    <m/>
    <s v="Approved"/>
    <x v="113"/>
    <x v="113"/>
    <m/>
    <s v="Active"/>
    <s v="Standard"/>
    <d v="2019-09-03T00:00:00"/>
    <s v="08/2019"/>
    <s v="Payments"/>
    <d v="2019-09-03T00:00:00"/>
    <x v="29"/>
    <m/>
    <n v="-0.03"/>
    <n v="10.9"/>
    <n v="10.9"/>
    <m/>
    <d v="2019-09-13T12:37:51"/>
    <d v="2019-09-13T12:37:51"/>
    <s v="09600080 - Unearned Revenue, Property Tax"/>
    <m/>
    <m/>
    <s v="05500 Property Tax Distrib Trust"/>
    <m/>
    <m/>
    <m/>
    <m/>
  </r>
  <r>
    <s v="CINV.000022315"/>
    <s v="3-116502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29"/>
    <m/>
    <n v="-0.05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2"/>
    <s v="3-9200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29"/>
    <m/>
    <n v="0.14000000000000001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1603"/>
    <s v="3-9216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29"/>
    <m/>
    <n v="20.23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948"/>
    <s v="3-13781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29"/>
    <m/>
    <n v="-0.03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7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29"/>
    <m/>
    <n v="-0.01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9264"/>
    <s v="3-47000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29"/>
    <m/>
    <n v="-0.23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3663"/>
    <s v="3-70469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29"/>
    <m/>
    <n v="-0.5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91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29"/>
    <m/>
    <n v="-0.04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097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29"/>
    <m/>
    <n v="0.13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20618"/>
    <s v="3-106056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29"/>
    <m/>
    <n v="-0.11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17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29"/>
    <m/>
    <n v="-0.21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5"/>
    <s v="3-9257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29"/>
    <m/>
    <n v="14.16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950"/>
    <s v="3-13795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29"/>
    <m/>
    <n v="-0.02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9269"/>
    <s v="3-47025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29"/>
    <m/>
    <n v="-0.16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3668"/>
    <s v="3-70486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29"/>
    <m/>
    <n v="-0.35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5829"/>
    <s v="3-82119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29"/>
    <m/>
    <n v="-0.03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5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29"/>
    <m/>
    <n v="0.09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20622"/>
    <s v="3-106074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29"/>
    <m/>
    <n v="-0.08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0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29"/>
    <m/>
    <n v="-0.15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93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29"/>
    <m/>
    <n v="222.52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951"/>
    <s v="3-13804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29"/>
    <m/>
    <n v="-0.38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4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29"/>
    <m/>
    <n v="-0.06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7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29"/>
    <m/>
    <n v="-0.01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50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29"/>
    <m/>
    <n v="-2.56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4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29"/>
    <m/>
    <n v="-0.02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7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29"/>
    <m/>
    <n v="-5.46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31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29"/>
    <m/>
    <n v="-0.42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7"/>
    <s v="3-82156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29"/>
    <m/>
    <n v="1.44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5838"/>
    <s v="3-82162"/>
    <s v="Customer Invoice: CINV.000015838"/>
    <d v="2019-06-30T00:00:00"/>
    <d v="2019-06-30T00:00:00"/>
    <m/>
    <s v="Approved"/>
    <x v="60"/>
    <x v="60"/>
    <m/>
    <s v="Active"/>
    <s v="Standard"/>
    <d v="2019-07-01T00:00:00"/>
    <s v="06/2019"/>
    <s v="Discounts"/>
    <d v="2019-07-01T00:00:00"/>
    <x v="29"/>
    <m/>
    <n v="0.01"/>
    <n v="0.04"/>
    <n v="0.04"/>
    <m/>
    <d v="2019-07-08T15:03:47"/>
    <d v="2019-07-08T15:03:48"/>
    <s v="09600080 - Unearned Revenue, Property Tax"/>
    <m/>
    <m/>
    <s v="05500 Property Tax Distrib Trust"/>
    <m/>
    <m/>
    <m/>
    <m/>
  </r>
  <r>
    <s v="CINV.000017920"/>
    <s v="3-92082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29"/>
    <m/>
    <n v="-0.0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5"/>
    <s v="3-106094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29"/>
    <m/>
    <n v="-1.23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2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29"/>
    <m/>
    <n v="-2.31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20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29"/>
    <m/>
    <n v="17.47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952"/>
    <s v="3-13817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29"/>
    <m/>
    <n v="-0.03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30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29"/>
    <m/>
    <n v="-0.01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9277"/>
    <s v="3-47075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29"/>
    <m/>
    <n v="-0.2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3678"/>
    <s v="3-70527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29"/>
    <m/>
    <n v="-0.43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5839"/>
    <s v="3-82175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29"/>
    <m/>
    <n v="-0.03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4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29"/>
    <m/>
    <n v="0.11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20629"/>
    <s v="3-106110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29"/>
    <m/>
    <n v="-0.1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3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29"/>
    <m/>
    <n v="-0.18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5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29"/>
    <m/>
    <n v="0.13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1609"/>
    <s v="3-9371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29"/>
    <m/>
    <n v="344.91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954"/>
    <s v="3-13833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29"/>
    <m/>
    <n v="-0.59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8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29"/>
    <m/>
    <n v="-0.1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90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29"/>
    <m/>
    <n v="-0.01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10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29"/>
    <m/>
    <n v="-3.97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4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29"/>
    <m/>
    <n v="-0.03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7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29"/>
    <m/>
    <n v="-8.4600000000000009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4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29"/>
    <m/>
    <n v="-0.65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19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29"/>
    <m/>
    <n v="2.23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9"/>
    <s v="3-82228"/>
    <s v="Customer Invoice: CINV.000015849"/>
    <d v="2019-06-30T00:00:00"/>
    <d v="2019-06-30T00:00:00"/>
    <m/>
    <s v="Approved"/>
    <x v="61"/>
    <x v="61"/>
    <m/>
    <s v="Active"/>
    <s v="Standard"/>
    <d v="2019-07-01T00:00:00"/>
    <s v="06/2019"/>
    <s v="Discounts"/>
    <d v="2019-07-01T00:00:00"/>
    <x v="29"/>
    <m/>
    <n v="0.01"/>
    <n v="7.0000000000000007E-2"/>
    <n v="7.0000000000000007E-2"/>
    <m/>
    <d v="2019-07-08T15:03:51"/>
    <d v="2019-07-08T15:03:52"/>
    <s v="09600080 - Unearned Revenue, Property Tax"/>
    <m/>
    <m/>
    <s v="05500 Property Tax Distrib Trust"/>
    <m/>
    <m/>
    <m/>
    <m/>
  </r>
  <r>
    <s v="CINV.000017929"/>
    <s v="3-92116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29"/>
    <m/>
    <n v="-0.02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4"/>
    <s v="3-106137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29"/>
    <m/>
    <n v="-1.91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4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29"/>
    <m/>
    <n v="-3.59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3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29"/>
    <m/>
    <n v="117.32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955"/>
    <s v="3-13846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29"/>
    <m/>
    <n v="-0.2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7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29"/>
    <m/>
    <n v="-0.03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9287"/>
    <s v="3-47137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29"/>
    <m/>
    <n v="-1.35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10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29"/>
    <m/>
    <n v="-0.01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82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29"/>
    <m/>
    <n v="-2.88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42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29"/>
    <m/>
    <n v="-0.22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5853"/>
    <s v="3-82247"/>
    <s v="Customer Invoice: CINV.000015853"/>
    <d v="2019-06-30T00:00:00"/>
    <d v="2019-06-30T00:00:00"/>
    <m/>
    <s v="Approved"/>
    <x v="118"/>
    <x v="118"/>
    <m/>
    <s v="Active"/>
    <s v="Standard"/>
    <d v="2019-07-01T00:00:00"/>
    <s v="06/2019"/>
    <s v="Levy Increases"/>
    <d v="2019-07-01T00:00:00"/>
    <x v="29"/>
    <m/>
    <n v="0.76"/>
    <n v="3.2"/>
    <n v="3.2"/>
    <m/>
    <d v="2019-07-08T15:03:53"/>
    <d v="2019-07-08T15:03:53"/>
    <s v="09600080 - Unearned Revenue, Property Tax"/>
    <m/>
    <m/>
    <s v="05500 Property Tax Distrib Trust"/>
    <m/>
    <m/>
    <m/>
    <m/>
  </r>
  <r>
    <s v="CINV.000015854"/>
    <s v="3-82251"/>
    <s v="Customer Invoice: CINV.000015854"/>
    <d v="2019-06-30T00:00:00"/>
    <d v="2019-06-30T00:00:00"/>
    <m/>
    <s v="Approved"/>
    <x v="118"/>
    <x v="118"/>
    <m/>
    <s v="Active"/>
    <s v="Standard"/>
    <d v="2019-07-01T00:00:00"/>
    <s v="06/2019"/>
    <s v="Discounts"/>
    <d v="2019-07-01T00:00:00"/>
    <x v="29"/>
    <m/>
    <n v="0.01"/>
    <n v="0.03"/>
    <n v="0.03"/>
    <m/>
    <d v="2019-07-08T15:03:53"/>
    <d v="2019-07-08T15:03:53"/>
    <s v="09600080 - Unearned Revenue, Property Tax"/>
    <m/>
    <m/>
    <s v="05500 Property Tax Distrib Trust"/>
    <m/>
    <m/>
    <m/>
    <m/>
  </r>
  <r>
    <s v="CINV.000017933"/>
    <s v="3-92133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29"/>
    <m/>
    <n v="-0.01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8"/>
    <s v="3-106158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29"/>
    <m/>
    <n v="-0.65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7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29"/>
    <m/>
    <n v="-1.22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3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29"/>
    <m/>
    <n v="35.45000000000000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956"/>
    <s v="3-13857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29"/>
    <m/>
    <n v="-0.06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7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29"/>
    <m/>
    <n v="-0.01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9290"/>
    <s v="3-47156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29"/>
    <m/>
    <n v="-0.41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3695"/>
    <s v="3-70596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29"/>
    <m/>
    <n v="-0.87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3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29"/>
    <m/>
    <n v="-7.0000000000000007E-2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7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29"/>
    <m/>
    <n v="0.23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20640"/>
    <s v="3-106171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29"/>
    <m/>
    <n v="-0.2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2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29"/>
    <m/>
    <n v="-0.37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59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29"/>
    <m/>
    <n v="107.19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957"/>
    <s v="3-13869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29"/>
    <m/>
    <n v="-0.18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6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29"/>
    <m/>
    <n v="-0.03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9293"/>
    <s v="3-47181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29"/>
    <m/>
    <n v="-1.23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52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29"/>
    <m/>
    <n v="-0.01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21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29"/>
    <m/>
    <n v="-2.63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91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29"/>
    <m/>
    <n v="-0.2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5"/>
    <s v="3-82310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29"/>
    <m/>
    <n v="0.69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7938"/>
    <s v="3-92157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29"/>
    <m/>
    <n v="-0.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3"/>
    <s v="3-106191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29"/>
    <m/>
    <n v="-0.59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5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29"/>
    <m/>
    <n v="-1.1100000000000001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89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29"/>
    <m/>
    <n v="31.86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958"/>
    <s v="3-13882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29"/>
    <m/>
    <n v="-0.05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3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29"/>
    <m/>
    <n v="-0.01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9297"/>
    <s v="3-47206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29"/>
    <m/>
    <n v="-0.37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3707"/>
    <s v="3-70643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29"/>
    <m/>
    <n v="-0.78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29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29"/>
    <m/>
    <n v="-0.06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8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29"/>
    <m/>
    <n v="0.21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20646"/>
    <s v="3-106209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29"/>
    <m/>
    <n v="-0.18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7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29"/>
    <m/>
    <n v="-0.33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5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29"/>
    <m/>
    <n v="39.020000000000003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959"/>
    <s v="3-13894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29"/>
    <m/>
    <n v="-7.0000000000000007E-2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1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29"/>
    <m/>
    <n v="-0.01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9302"/>
    <s v="3-47232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29"/>
    <m/>
    <n v="-0.45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3713"/>
    <s v="3-70667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29"/>
    <m/>
    <n v="-0.96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49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29"/>
    <m/>
    <n v="-7.0000000000000007E-2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6"/>
    <s v="3-82365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29"/>
    <m/>
    <n v="0.25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20650"/>
    <s v="3-106228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29"/>
    <m/>
    <n v="-0.22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19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29"/>
    <m/>
    <n v="-0.41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61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29"/>
    <m/>
    <n v="41190.32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960"/>
    <s v="3-13906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29"/>
    <m/>
    <n v="-69.95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60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29"/>
    <m/>
    <n v="-11.62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92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29"/>
    <m/>
    <n v="-1.1599999999999999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7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29"/>
    <m/>
    <n v="-474.62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5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29"/>
    <m/>
    <n v="-3.47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92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29"/>
    <m/>
    <n v="-1011.03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2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29"/>
    <m/>
    <n v="-77.55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4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29"/>
    <m/>
    <n v="266.14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80"/>
    <s v="3-82403"/>
    <s v="Customer Invoice: CINV.000015880"/>
    <d v="2019-06-30T00:00:00"/>
    <d v="2019-06-30T00:00:00"/>
    <m/>
    <s v="Approved"/>
    <x v="66"/>
    <x v="66"/>
    <m/>
    <s v="Active"/>
    <s v="Standard"/>
    <d v="2019-07-01T00:00:00"/>
    <s v="06/2019"/>
    <s v="Discounts"/>
    <d v="2019-07-01T00:00:00"/>
    <x v="29"/>
    <m/>
    <n v="1.58"/>
    <n v="5.83"/>
    <n v="5.83"/>
    <m/>
    <d v="2019-07-08T15:04:03"/>
    <d v="2019-07-08T15:04:03"/>
    <s v="09600080 - Unearned Revenue, Property Tax"/>
    <m/>
    <m/>
    <s v="01000 General Fund"/>
    <m/>
    <m/>
    <m/>
    <m/>
  </r>
  <r>
    <s v="CINV.000017950"/>
    <s v="3-92199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29"/>
    <m/>
    <n v="-2.5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3"/>
    <s v="3-106248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29"/>
    <m/>
    <n v="-228.43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2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29"/>
    <m/>
    <n v="-428.43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7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29"/>
    <m/>
    <n v="38.7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961"/>
    <s v="3-13919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29"/>
    <m/>
    <n v="-7.0000000000000007E-2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1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29"/>
    <m/>
    <n v="-0.01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9310"/>
    <s v="3-47283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29"/>
    <m/>
    <n v="-0.44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3725"/>
    <s v="3-70717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29"/>
    <m/>
    <n v="-0.95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18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29"/>
    <m/>
    <n v="-7.0000000000000007E-2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31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29"/>
    <m/>
    <n v="0.25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20657"/>
    <s v="3-106268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29"/>
    <m/>
    <n v="-0.21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4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29"/>
    <m/>
    <n v="-0.4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7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29"/>
    <m/>
    <n v="16.38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962"/>
    <s v="3-13931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29"/>
    <m/>
    <n v="-0.03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7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29"/>
    <m/>
    <n v="-0.01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9313"/>
    <s v="3-47300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29"/>
    <m/>
    <n v="-0.19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3730"/>
    <s v="3-70736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29"/>
    <m/>
    <n v="-0.4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5889"/>
    <s v="3-82441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29"/>
    <m/>
    <n v="-0.03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49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29"/>
    <m/>
    <n v="0.11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20660"/>
    <s v="3-106283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29"/>
    <m/>
    <n v="-0.09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3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29"/>
    <m/>
    <n v="-0.17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3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29"/>
    <m/>
    <n v="142.36000000000001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963"/>
    <s v="3-13941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29"/>
    <m/>
    <n v="-0.24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6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29"/>
    <m/>
    <n v="-0.04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9316"/>
    <s v="3-47325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29"/>
    <m/>
    <n v="-1.64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3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29"/>
    <m/>
    <n v="-0.01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7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29"/>
    <m/>
    <n v="-3.49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65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29"/>
    <m/>
    <n v="-0.27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8"/>
    <s v="3-82484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29"/>
    <m/>
    <n v="0.92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5899"/>
    <s v="3-82490"/>
    <s v="Customer Invoice: CINV.000015899"/>
    <d v="2019-06-30T00:00:00"/>
    <d v="2019-06-30T00:00:00"/>
    <m/>
    <s v="Approved"/>
    <x v="68"/>
    <x v="68"/>
    <m/>
    <s v="Active"/>
    <s v="Standard"/>
    <d v="2019-07-01T00:00:00"/>
    <s v="06/2019"/>
    <s v="Discounts"/>
    <d v="2019-07-01T00:00:00"/>
    <x v="29"/>
    <m/>
    <n v="0.01"/>
    <n v="0.02"/>
    <n v="0.02"/>
    <m/>
    <d v="2019-07-08T15:05:01"/>
    <d v="2019-07-08T15:05:01"/>
    <s v="09600080 - Unearned Revenue, Property Tax"/>
    <m/>
    <m/>
    <s v="01000 General Fund"/>
    <m/>
    <m/>
    <m/>
    <m/>
  </r>
  <r>
    <s v="CINV.000017961"/>
    <s v="3-92241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29"/>
    <m/>
    <n v="-0.01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3"/>
    <s v="3-106303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29"/>
    <m/>
    <n v="-0.79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5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29"/>
    <m/>
    <n v="-1.48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1"/>
    <s v="3-9652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29"/>
    <m/>
    <n v="317.31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964"/>
    <s v="3-13954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29"/>
    <m/>
    <n v="-0.54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30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29"/>
    <m/>
    <n v="-0.09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8845"/>
    <s v="3-44754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29"/>
    <m/>
    <n v="-0.01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2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29"/>
    <m/>
    <n v="-3.66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11295"/>
    <s v="3-58110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29"/>
    <m/>
    <n v="-0.03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3740"/>
    <s v="3-70776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29"/>
    <m/>
    <n v="-7.79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5900"/>
    <s v="3-82493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29"/>
    <m/>
    <n v="-0.6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0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29"/>
    <m/>
    <n v="2.0499999999999998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2"/>
    <s v="3-82506"/>
    <s v="Customer Invoice: CINV.000015902"/>
    <d v="2019-06-30T00:00:00"/>
    <d v="2019-06-30T00:00:00"/>
    <m/>
    <s v="Approved"/>
    <x v="183"/>
    <x v="183"/>
    <m/>
    <s v="Active"/>
    <s v="Standard"/>
    <d v="2019-07-01T00:00:00"/>
    <s v="06/2019"/>
    <s v="Discounts"/>
    <d v="2019-07-01T00:00:00"/>
    <x v="29"/>
    <m/>
    <n v="0.01"/>
    <n v="0.04"/>
    <n v="0.04"/>
    <m/>
    <d v="2019-07-08T15:05:02"/>
    <d v="2019-07-08T15:05:02"/>
    <s v="09600080 - Unearned Revenue, Property Tax"/>
    <m/>
    <m/>
    <s v="01518 Oregon Historical Society Levy Fund"/>
    <m/>
    <m/>
    <m/>
    <m/>
  </r>
  <r>
    <s v="CINV.000017965"/>
    <s v="3-92252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29"/>
    <m/>
    <n v="-0.02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7"/>
    <s v="3-106319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29"/>
    <m/>
    <n v="-1.76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2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29"/>
    <m/>
    <n v="-3.3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01627"/>
    <s v="3-9703"/>
    <s v="Customer Invoice: CINV.000001627"/>
    <m/>
    <d v="2018-12-31T00:00:00"/>
    <m/>
    <s v="Approved"/>
    <x v="119"/>
    <x v="119"/>
    <m/>
    <s v="Active"/>
    <s v="Standard"/>
    <d v="2018-12-31T00:00:00"/>
    <m/>
    <s v="FY 1998-2013"/>
    <d v="2018-12-31T00:00:00"/>
    <x v="29"/>
    <m/>
    <n v="5612.59"/>
    <n v="91910.83"/>
    <n v="91910.83"/>
    <m/>
    <d v="2019-01-25T01:12:20"/>
    <d v="2019-01-25T01:12:20"/>
    <s v="09600080 - Unearned Revenue, Property Tax"/>
    <m/>
    <m/>
    <s v="01510 Library Fund"/>
    <m/>
    <m/>
    <m/>
    <m/>
  </r>
  <r>
    <s v="CINV.000003062"/>
    <s v="3-14936"/>
    <s v="Customer Invoice Adjustment: CINV.000003062"/>
    <d v="2019-01-02T00:00:00"/>
    <d v="2019-01-02T00:00:00"/>
    <m/>
    <s v="Approved"/>
    <x v="119"/>
    <x v="119"/>
    <m/>
    <s v="Active"/>
    <s v="Standard"/>
    <d v="2019-01-02T00:00:00"/>
    <s v="2019-01"/>
    <s v="Payments"/>
    <d v="2019-01-02T00:00:00"/>
    <x v="29"/>
    <m/>
    <n v="-9.5299999999999994"/>
    <n v="149.71"/>
    <n v="149.71"/>
    <m/>
    <d v="2019-02-06T09:28:02"/>
    <d v="2019-02-06T09:28:03"/>
    <s v="09600080 - Unearned Revenue, Property Tax"/>
    <m/>
    <m/>
    <s v="01510 Library Fund"/>
    <m/>
    <m/>
    <m/>
    <m/>
  </r>
  <r>
    <s v="CINV.000004992"/>
    <s v="3-23749"/>
    <s v="Customer Invoice Adjustment: CINV.000004992"/>
    <d v="2019-02-12T00:00:00"/>
    <d v="2019-02-12T00:00:00"/>
    <m/>
    <s v="Approved"/>
    <x v="119"/>
    <x v="119"/>
    <m/>
    <s v="Active"/>
    <s v="Standard"/>
    <d v="2019-02-01T00:00:00"/>
    <s v="2019-02"/>
    <s v="Payments"/>
    <d v="2019-02-01T00:00:00"/>
    <x v="29"/>
    <m/>
    <n v="-1.58"/>
    <n v="31.94"/>
    <n v="31.94"/>
    <m/>
    <d v="2019-02-20T13:46:51"/>
    <d v="2019-02-20T13:46:51"/>
    <s v="09600080 - Unearned Revenue, Property Tax"/>
    <m/>
    <m/>
    <s v="01510 Library Fund"/>
    <m/>
    <m/>
    <m/>
    <m/>
  </r>
  <r>
    <s v="CINV.000008850"/>
    <s v="3-44775"/>
    <s v="Customer Invoice Adjustment: CINV.000008850"/>
    <d v="2019-03-31T00:00:00"/>
    <d v="2019-03-31T00:00:00"/>
    <m/>
    <s v="Approved"/>
    <x v="119"/>
    <x v="119"/>
    <m/>
    <s v="Active"/>
    <s v="Standard"/>
    <d v="2019-03-01T00:00:00"/>
    <s v="Distribution for February"/>
    <s v="Payments"/>
    <d v="2019-03-01T00:00:00"/>
    <x v="29"/>
    <m/>
    <n v="-0.16"/>
    <n v="37.35"/>
    <n v="37.35"/>
    <m/>
    <d v="2019-04-11T12:47:25"/>
    <d v="2019-04-11T12:47:26"/>
    <s v="09600080 - Unearned Revenue, Property Tax"/>
    <m/>
    <m/>
    <s v="01510 Library Fund"/>
    <m/>
    <m/>
    <m/>
    <m/>
  </r>
  <r>
    <s v="CINV.000009326"/>
    <s v="3-47369"/>
    <s v="Customer Invoice Adjustment: CINV.000009326"/>
    <d v="2019-04-03T00:00:00"/>
    <d v="2019-04-03T00:00:00"/>
    <m/>
    <s v="Approved"/>
    <x v="119"/>
    <x v="119"/>
    <m/>
    <s v="Active"/>
    <s v="Standard"/>
    <d v="2019-04-01T00:00:00"/>
    <s v="03/2019"/>
    <s v="Payments"/>
    <d v="2019-04-01T00:00:00"/>
    <x v="29"/>
    <m/>
    <n v="-64.67"/>
    <n v="288.89999999999998"/>
    <n v="288.89999999999998"/>
    <m/>
    <d v="2019-04-11T13:35:40"/>
    <d v="2019-04-11T13:35:40"/>
    <s v="09600080 - Unearned Revenue, Property Tax"/>
    <m/>
    <m/>
    <s v="01510 Library Fund"/>
    <m/>
    <m/>
    <m/>
    <m/>
  </r>
  <r>
    <s v="CINV.000011300"/>
    <s v="3-58136"/>
    <s v="Customer Invoice Adjustment: CINV.000011300"/>
    <d v="2019-05-07T00:00:00"/>
    <d v="2019-05-07T00:00:00"/>
    <m/>
    <s v="Approved"/>
    <x v="119"/>
    <x v="119"/>
    <m/>
    <s v="Active"/>
    <s v="Standard"/>
    <d v="2019-05-01T00:00:00"/>
    <s v="04/2019"/>
    <s v="Payments"/>
    <d v="2019-05-01T00:00:00"/>
    <x v="29"/>
    <m/>
    <n v="-0.47"/>
    <n v="484.86"/>
    <n v="484.86"/>
    <m/>
    <d v="2019-05-08T08:17:55"/>
    <d v="2019-05-08T08:17:55"/>
    <s v="09600080 - Unearned Revenue, Property Tax"/>
    <m/>
    <m/>
    <s v="01510 Library Fund"/>
    <m/>
    <m/>
    <m/>
    <m/>
  </r>
  <r>
    <s v="CINV.000013746"/>
    <s v="3-70801"/>
    <s v="Customer Invoice Adjustment: CINV.000013746"/>
    <d v="2019-06-07T00:00:00"/>
    <d v="2019-06-07T00:00:00"/>
    <m/>
    <s v="Approved"/>
    <x v="119"/>
    <x v="119"/>
    <m/>
    <s v="Active"/>
    <s v="Standard"/>
    <d v="2019-06-03T00:00:00"/>
    <s v="05/2019"/>
    <s v="Payments"/>
    <d v="2019-06-03T00:00:00"/>
    <x v="29"/>
    <m/>
    <n v="-137.76"/>
    <n v="335.45"/>
    <n v="335.45"/>
    <m/>
    <d v="2019-06-10T09:02:22"/>
    <d v="2019-06-10T09:02:22"/>
    <s v="09600080 - Unearned Revenue, Property Tax"/>
    <m/>
    <m/>
    <s v="01510 Library Fund"/>
    <m/>
    <m/>
    <m/>
    <m/>
  </r>
  <r>
    <s v="CINV.000015910"/>
    <s v="3-82535"/>
    <s v="Customer Invoice Adjustment: CINV.000015910"/>
    <d v="2019-06-30T00:00:00"/>
    <d v="2019-06-30T00:00:00"/>
    <m/>
    <s v="Approved"/>
    <x v="119"/>
    <x v="119"/>
    <m/>
    <s v="Active"/>
    <s v="Standard"/>
    <d v="2019-07-01T00:00:00"/>
    <s v="06/2019"/>
    <s v="Payments"/>
    <d v="2019-07-01T00:00:00"/>
    <x v="29"/>
    <m/>
    <n v="-10.57"/>
    <n v="454.24"/>
    <n v="454.24"/>
    <m/>
    <d v="2019-07-08T15:05:04"/>
    <d v="2019-07-08T15:05:05"/>
    <s v="09600080 - Unearned Revenue, Property Tax"/>
    <m/>
    <m/>
    <s v="01510 Library Fund"/>
    <m/>
    <m/>
    <m/>
    <m/>
  </r>
  <r>
    <s v="CINV.000015911"/>
    <s v="3-82536"/>
    <s v="Customer Invoice: CINV.000015911"/>
    <d v="2019-06-30T00:00:00"/>
    <d v="2019-06-30T00:00:00"/>
    <m/>
    <s v="Approved"/>
    <x v="119"/>
    <x v="119"/>
    <m/>
    <s v="Active"/>
    <s v="Standard"/>
    <d v="2019-07-01T00:00:00"/>
    <s v="06/2019"/>
    <s v="Levy Increases"/>
    <d v="2019-07-01T00:00:00"/>
    <x v="29"/>
    <m/>
    <n v="36.26"/>
    <n v="36.26"/>
    <n v="36.26"/>
    <m/>
    <d v="2019-07-08T15:05:05"/>
    <d v="2019-07-08T15:05:05"/>
    <s v="09600080 - Unearned Revenue, Property Tax"/>
    <m/>
    <m/>
    <s v="01510 Library Fund"/>
    <m/>
    <m/>
    <m/>
    <m/>
  </r>
  <r>
    <s v="CINV.000015912"/>
    <s v="3-82537"/>
    <s v="Customer Invoice: CINV.000015912"/>
    <d v="2019-06-30T00:00:00"/>
    <d v="2019-06-30T00:00:00"/>
    <m/>
    <s v="Approved"/>
    <x v="119"/>
    <x v="119"/>
    <m/>
    <s v="Active"/>
    <s v="Standard"/>
    <d v="2019-07-01T00:00:00"/>
    <s v="06/2019"/>
    <s v="Discounts"/>
    <d v="2019-07-01T00:00:00"/>
    <x v="29"/>
    <m/>
    <n v="0.22"/>
    <n v="0.22"/>
    <n v="0.22"/>
    <m/>
    <d v="2019-07-08T15:05:05"/>
    <d v="2019-07-08T15:05:06"/>
    <s v="09600080 - Unearned Revenue, Property Tax"/>
    <m/>
    <m/>
    <s v="01510 Library Fund"/>
    <m/>
    <m/>
    <m/>
    <m/>
  </r>
  <r>
    <s v="CINV.000017969"/>
    <s v="3-92269"/>
    <s v="Customer Invoice Adjustment: CINV.000017969"/>
    <d v="2019-08-09T00:00:00"/>
    <d v="2019-08-09T00:00:00"/>
    <m/>
    <s v="Approved"/>
    <x v="119"/>
    <x v="119"/>
    <m/>
    <s v="Active"/>
    <s v="Standard"/>
    <d v="2019-08-01T00:00:00"/>
    <s v="07/2019"/>
    <s v="Payments"/>
    <d v="2019-08-01T00:00:00"/>
    <x v="29"/>
    <m/>
    <n v="-0.34"/>
    <n v="12.21"/>
    <n v="12.21"/>
    <m/>
    <d v="2019-08-09T10:18:36"/>
    <d v="2019-08-09T10:18:37"/>
    <s v="09600080 - Unearned Revenue, Property Tax"/>
    <m/>
    <m/>
    <s v="01510 Library Fund"/>
    <m/>
    <m/>
    <m/>
    <m/>
  </r>
  <r>
    <s v="CINV.000020671"/>
    <s v="3-106340"/>
    <s v="Customer Invoice Adjustment: CINV.000020671"/>
    <d v="2019-08-31T00:00:00"/>
    <d v="2019-08-31T00:00:00"/>
    <m/>
    <s v="Approved"/>
    <x v="119"/>
    <x v="119"/>
    <m/>
    <s v="Active"/>
    <s v="Standard"/>
    <d v="2019-09-03T00:00:00"/>
    <s v="08/2019"/>
    <s v="Payments"/>
    <d v="2019-09-03T00:00:00"/>
    <x v="29"/>
    <m/>
    <n v="-31.13"/>
    <n v="57.67"/>
    <n v="57.67"/>
    <m/>
    <d v="2019-09-13T12:38:13"/>
    <d v="2019-09-13T12:38:14"/>
    <s v="09600080 - Unearned Revenue, Property Tax"/>
    <m/>
    <m/>
    <s v="01510 Library Fund"/>
    <m/>
    <m/>
    <m/>
    <m/>
  </r>
  <r>
    <s v="CINV.000022397"/>
    <s v="3-116845"/>
    <s v="Customer Invoice Adjustment: CINV.000022397"/>
    <d v="2019-10-08T00:00:00"/>
    <d v="2019-10-08T00:00:00"/>
    <m/>
    <s v="Approved"/>
    <x v="119"/>
    <x v="119"/>
    <m/>
    <s v="Active"/>
    <s v="Standard"/>
    <d v="2019-10-01T00:00:00"/>
    <s v="09/2019"/>
    <s v="Payments"/>
    <d v="2019-10-01T00:00:00"/>
    <x v="29"/>
    <m/>
    <n v="-58.38"/>
    <n v="220.74"/>
    <n v="220.74"/>
    <m/>
    <d v="2019-10-08T09:46:51"/>
    <d v="2019-10-08T09:46:52"/>
    <s v="09600080 - Unearned Revenue, Property Tax"/>
    <m/>
    <m/>
    <s v="01510 Library Fund"/>
    <m/>
    <m/>
    <m/>
    <m/>
  </r>
  <r>
    <s v="CINV.000001630"/>
    <s v="3-9726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29"/>
    <m/>
    <n v="1410.23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3063"/>
    <s v="3-14943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29"/>
    <m/>
    <n v="-2.39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6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29"/>
    <m/>
    <n v="-0.4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5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29"/>
    <m/>
    <n v="-0.04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81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29"/>
    <m/>
    <n v="-16.25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6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29"/>
    <m/>
    <n v="-0.12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09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29"/>
    <m/>
    <n v="-34.61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6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29"/>
    <m/>
    <n v="-2.65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5914"/>
    <s v="3-82550"/>
    <s v="Customer Invoice: CINV.000015914"/>
    <d v="2019-06-30T00:00:00"/>
    <d v="2019-06-30T00:00:00"/>
    <m/>
    <s v="Approved"/>
    <x v="121"/>
    <x v="121"/>
    <m/>
    <s v="Active"/>
    <s v="Standard"/>
    <d v="2019-07-01T00:00:00"/>
    <s v="06/2019"/>
    <s v="Levy Increases"/>
    <d v="2019-07-01T00:00:00"/>
    <x v="29"/>
    <m/>
    <n v="9.11"/>
    <n v="28.95"/>
    <n v="28.95"/>
    <m/>
    <d v="2019-07-08T15:05:06"/>
    <d v="2019-07-08T15:05:06"/>
    <s v="09600080 - Unearned Revenue, Property Tax"/>
    <m/>
    <m/>
    <s v="01000 General Fund"/>
    <m/>
    <m/>
    <m/>
    <m/>
  </r>
  <r>
    <s v="CINV.000015915"/>
    <s v="3-82554"/>
    <s v="Customer Invoice: CINV.000015915"/>
    <d v="2019-06-30T00:00:00"/>
    <d v="2019-06-30T00:00:00"/>
    <m/>
    <s v="Approved"/>
    <x v="121"/>
    <x v="121"/>
    <m/>
    <s v="Active"/>
    <s v="Standard"/>
    <d v="2019-07-01T00:00:00"/>
    <s v="06/2019"/>
    <s v="Discounts"/>
    <d v="2019-07-01T00:00:00"/>
    <x v="29"/>
    <m/>
    <n v="0.05"/>
    <n v="0.14000000000000001"/>
    <n v="0.14000000000000001"/>
    <m/>
    <d v="2019-07-08T15:05:06"/>
    <d v="2019-07-08T15:05:07"/>
    <s v="09600080 - Unearned Revenue, Property Tax"/>
    <m/>
    <m/>
    <s v="01000 General Fund"/>
    <m/>
    <m/>
    <m/>
    <m/>
  </r>
  <r>
    <s v="CINV.000017970"/>
    <s v="3-92277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29"/>
    <m/>
    <n v="-0.09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2"/>
    <s v="3-106347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29"/>
    <m/>
    <n v="-7.82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3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29"/>
    <m/>
    <n v="-14.67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39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29"/>
    <m/>
    <n v="216.08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965"/>
    <s v="3-13962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29"/>
    <m/>
    <n v="-0.37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6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29"/>
    <m/>
    <n v="-0.06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7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29"/>
    <m/>
    <n v="-0.01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6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29"/>
    <m/>
    <n v="-2.4900000000000002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60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29"/>
    <m/>
    <n v="-0.02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22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29"/>
    <m/>
    <n v="-5.3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68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29"/>
    <m/>
    <n v="-0.41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8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29"/>
    <m/>
    <n v="1.4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5922"/>
    <s v="3-82585"/>
    <s v="Customer Invoice: CINV.000015922"/>
    <d v="2019-06-30T00:00:00"/>
    <d v="2019-06-30T00:00:00"/>
    <m/>
    <s v="Approved"/>
    <x v="154"/>
    <x v="154"/>
    <m/>
    <s v="Active"/>
    <s v="Standard"/>
    <d v="2019-07-01T00:00:00"/>
    <s v="06/2019"/>
    <s v="Discounts"/>
    <d v="2019-07-01T00:00:00"/>
    <x v="29"/>
    <m/>
    <n v="0.01"/>
    <n v="0.01"/>
    <n v="0.01"/>
    <m/>
    <d v="2019-07-08T15:05:08"/>
    <d v="2019-07-08T15:05:09"/>
    <s v="09600080 - Unearned Revenue, Property Tax"/>
    <m/>
    <m/>
    <s v="01000 General Fund"/>
    <m/>
    <m/>
    <m/>
    <m/>
  </r>
  <r>
    <s v="CINV.000017971"/>
    <s v="3-92288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29"/>
    <m/>
    <n v="-0.0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4"/>
    <s v="3-106359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29"/>
    <m/>
    <n v="-1.2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6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29"/>
    <m/>
    <n v="-2.25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52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29"/>
    <m/>
    <n v="29.4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3064"/>
    <s v="3-14953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29"/>
    <m/>
    <n v="-0.05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3"/>
    <s v="3-23783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29"/>
    <m/>
    <n v="-0.01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9333"/>
    <s v="3-47416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29"/>
    <m/>
    <n v="-0.34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3756"/>
    <s v="3-70841"/>
    <s v="Customer Invoice Adjustment: CINV.000013756"/>
    <d v="2019-06-07T00:00:00"/>
    <d v="2019-06-07T00:00:00"/>
    <m/>
    <s v="Approved"/>
    <x v="168"/>
    <x v="168"/>
    <m/>
    <s v="Active"/>
    <s v="Standard"/>
    <d v="2019-06-03T00:00:00"/>
    <s v="05/2019"/>
    <s v="Payments"/>
    <d v="2019-06-03T00:00:00"/>
    <x v="29"/>
    <m/>
    <n v="-0.72"/>
    <n v="10.86"/>
    <n v="10.86"/>
    <m/>
    <d v="2019-06-10T09:02:25"/>
    <d v="2019-06-10T09:02:25"/>
    <s v="09600080 - Unearned Revenue, Property Tax"/>
    <m/>
    <m/>
    <s v="01000 General Fund"/>
    <m/>
    <m/>
    <m/>
    <m/>
  </r>
  <r>
    <s v="CINV.000015923"/>
    <s v="3-82592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29"/>
    <m/>
    <n v="-0.06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5924"/>
    <s v="3-82595"/>
    <s v="Customer Invoice: CINV.000015924"/>
    <d v="2019-06-30T00:00:00"/>
    <d v="2019-06-30T00:00:00"/>
    <m/>
    <s v="Approved"/>
    <x v="168"/>
    <x v="168"/>
    <m/>
    <s v="Active"/>
    <s v="Standard"/>
    <d v="2019-07-01T00:00:00"/>
    <s v="06/2019"/>
    <s v="Levy Increases"/>
    <d v="2019-07-01T00:00:00"/>
    <x v="29"/>
    <m/>
    <n v="0.19"/>
    <n v="1.04"/>
    <n v="1.04"/>
    <m/>
    <d v="2019-07-08T15:05:09"/>
    <d v="2019-07-08T15:05:10"/>
    <s v="09600080 - Unearned Revenue, Property Tax"/>
    <m/>
    <m/>
    <s v="01000 General Fund"/>
    <m/>
    <m/>
    <m/>
    <m/>
  </r>
  <r>
    <s v="CINV.000020677"/>
    <s v="3-106375"/>
    <s v="Customer Invoice Adjustment: CINV.000020677"/>
    <d v="2019-08-31T00:00:00"/>
    <d v="2019-08-31T00:00:00"/>
    <m/>
    <s v="Approved"/>
    <x v="168"/>
    <x v="168"/>
    <m/>
    <s v="Active"/>
    <s v="Standard"/>
    <d v="2019-09-03T00:00:00"/>
    <s v="08/2019"/>
    <s v="Payments"/>
    <d v="2019-09-03T00:00:00"/>
    <x v="29"/>
    <m/>
    <n v="-0.16"/>
    <n v="19.62"/>
    <n v="19.62"/>
    <m/>
    <d v="2019-09-13T12:38:16"/>
    <d v="2019-09-13T12:38:17"/>
    <s v="09600080 - Unearned Revenue, Property Tax"/>
    <m/>
    <m/>
    <s v="01000 General Fund"/>
    <m/>
    <m/>
    <m/>
    <m/>
  </r>
  <r>
    <s v="CINV.000022406"/>
    <s v="3-116887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29"/>
    <m/>
    <n v="-0.31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89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29"/>
    <m/>
    <n v="139.91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66"/>
    <s v="3-13975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29"/>
    <m/>
    <n v="-0.24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3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29"/>
    <m/>
    <n v="-0.04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9334"/>
    <s v="3-47430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29"/>
    <m/>
    <n v="-1.61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92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29"/>
    <m/>
    <n v="-0.01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52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29"/>
    <m/>
    <n v="-3.4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610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29"/>
    <m/>
    <n v="-0.26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23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29"/>
    <m/>
    <n v="0.9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8"/>
    <s v="3-82626"/>
    <s v="Customer Invoice: CINV.000015928"/>
    <d v="2019-06-30T00:00:00"/>
    <d v="2019-06-30T00:00:00"/>
    <m/>
    <s v="Approved"/>
    <x v="70"/>
    <x v="70"/>
    <m/>
    <s v="Active"/>
    <s v="Standard"/>
    <d v="2019-07-01T00:00:00"/>
    <s v="06/2019"/>
    <s v="Discounts"/>
    <d v="2019-07-01T00:00:00"/>
    <x v="29"/>
    <m/>
    <n v="0.01"/>
    <n v="0.03"/>
    <n v="0.03"/>
    <m/>
    <d v="2019-07-08T15:05:11"/>
    <d v="2019-07-08T15:05:11"/>
    <s v="09600080 - Unearned Revenue, Property Tax"/>
    <m/>
    <m/>
    <s v="03000 Dunthorpe-Riverdale Service District No.1 Fund"/>
    <m/>
    <m/>
    <m/>
    <m/>
  </r>
  <r>
    <s v="CINV.000017976"/>
    <s v="3-92310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29"/>
    <m/>
    <n v="-0.0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79"/>
    <s v="3-106386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29"/>
    <m/>
    <n v="-0.78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7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29"/>
    <m/>
    <n v="-1.46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7"/>
    <s v="3-9814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29"/>
    <m/>
    <n v="7.59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3065"/>
    <s v="3-14959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29"/>
    <m/>
    <n v="-0.01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09346"/>
    <s v="3-47478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29"/>
    <m/>
    <n v="-0.09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3775"/>
    <s v="3-70904"/>
    <s v="Customer Invoice Adjustment: CINV.000013775"/>
    <d v="2019-06-07T00:00:00"/>
    <d v="2019-06-07T00:00:00"/>
    <m/>
    <s v="Approved"/>
    <x v="169"/>
    <x v="169"/>
    <m/>
    <s v="Active"/>
    <s v="Standard"/>
    <d v="2019-06-03T00:00:00"/>
    <s v="05/2019"/>
    <s v="Payments"/>
    <d v="2019-06-03T00:00:00"/>
    <x v="29"/>
    <m/>
    <n v="-0.19"/>
    <n v="2.85"/>
    <n v="2.85"/>
    <m/>
    <d v="2019-06-10T09:02:31"/>
    <d v="2019-06-10T09:02:31"/>
    <s v="09600080 - Unearned Revenue, Property Tax"/>
    <m/>
    <m/>
    <s v="01520 Library District Fund"/>
    <m/>
    <m/>
    <m/>
    <m/>
  </r>
  <r>
    <s v="CINV.000015942"/>
    <s v="3-82672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29"/>
    <m/>
    <n v="-0.01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15943"/>
    <s v="3-82680"/>
    <s v="Customer Invoice: CINV.000015943"/>
    <d v="2019-06-30T00:00:00"/>
    <d v="2019-06-30T00:00:00"/>
    <m/>
    <s v="Approved"/>
    <x v="169"/>
    <x v="169"/>
    <m/>
    <s v="Active"/>
    <s v="Standard"/>
    <d v="2019-07-01T00:00:00"/>
    <s v="06/2019"/>
    <s v="Levy Increases"/>
    <d v="2019-07-01T00:00:00"/>
    <x v="29"/>
    <m/>
    <n v="0.05"/>
    <n v="0.27"/>
    <n v="0.27"/>
    <m/>
    <d v="2019-07-08T15:05:16"/>
    <d v="2019-07-08T15:05:16"/>
    <s v="09600080 - Unearned Revenue, Property Tax"/>
    <m/>
    <m/>
    <s v="01520 Library District Fund"/>
    <m/>
    <m/>
    <m/>
    <m/>
  </r>
  <r>
    <s v="CINV.000020689"/>
    <s v="3-106428"/>
    <s v="Customer Invoice Adjustment: CINV.000020689"/>
    <d v="2019-08-31T00:00:00"/>
    <d v="2019-08-31T00:00:00"/>
    <m/>
    <s v="Approved"/>
    <x v="169"/>
    <x v="169"/>
    <m/>
    <s v="Active"/>
    <s v="Standard"/>
    <d v="2019-09-03T00:00:00"/>
    <s v="08/2019"/>
    <s v="Payments"/>
    <d v="2019-09-03T00:00:00"/>
    <x v="29"/>
    <m/>
    <n v="-0.04"/>
    <n v="5.12"/>
    <n v="5.12"/>
    <m/>
    <d v="2019-09-13T12:38:21"/>
    <d v="2019-09-13T12:38:21"/>
    <s v="09600080 - Unearned Revenue, Property Tax"/>
    <m/>
    <m/>
    <s v="01520 Library District Fund"/>
    <m/>
    <m/>
    <m/>
    <m/>
  </r>
  <r>
    <s v="CINV.000022422"/>
    <s v="3-116946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29"/>
    <m/>
    <n v="-0.08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6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29"/>
    <m/>
    <n v="66.01000000000000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69"/>
    <s v="3-14000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29"/>
    <m/>
    <n v="-0.11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2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29"/>
    <m/>
    <n v="-0.02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9347"/>
    <s v="3-47491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29"/>
    <m/>
    <n v="-0.76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3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29"/>
    <m/>
    <n v="-0.01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3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29"/>
    <m/>
    <n v="-1.62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86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29"/>
    <m/>
    <n v="-0.12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2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29"/>
    <m/>
    <n v="0.43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20691"/>
    <s v="3-106438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29"/>
    <m/>
    <n v="-0.37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5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29"/>
    <m/>
    <n v="-0.69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6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0"/>
    <m/>
    <n v="2074.42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58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0"/>
    <m/>
    <n v="-6.87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970"/>
    <s v="3-14023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0"/>
    <m/>
    <n v="-8.0500000000000007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3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0"/>
    <m/>
    <n v="-17.98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3002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0"/>
    <m/>
    <n v="-16.59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7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0"/>
    <m/>
    <n v="-13.93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5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0"/>
    <m/>
    <n v="-22.99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7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0"/>
    <m/>
    <n v="-22.01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5292"/>
    <s v="3-79451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0"/>
    <m/>
    <n v="-13.48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6"/>
    <s v="3-79470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30"/>
    <m/>
    <n v="3.86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5297"/>
    <s v="3-79476"/>
    <s v="Customer Invoice: CINV.000015297"/>
    <d v="2019-06-30T00:00:00"/>
    <d v="2019-06-30T00:00:00"/>
    <m/>
    <s v="Approved"/>
    <x v="0"/>
    <x v="0"/>
    <m/>
    <s v="Active"/>
    <s v="Standard"/>
    <d v="2019-07-01T00:00:00"/>
    <s v="06/2019"/>
    <s v="Discounts"/>
    <d v="2019-07-01T00:00:00"/>
    <x v="30"/>
    <m/>
    <n v="0.03"/>
    <n v="0.1"/>
    <n v="0.1"/>
    <m/>
    <d v="2019-07-08T15:00:36"/>
    <d v="2019-07-08T15:00:36"/>
    <s v="09600080 - Unearned Revenue, Property Tax"/>
    <m/>
    <m/>
    <s v="05500 Property Tax Distrib Trust"/>
    <m/>
    <m/>
    <m/>
    <m/>
  </r>
  <r>
    <s v="CINV.000017582"/>
    <s v="3-90839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0"/>
    <m/>
    <n v="-28.12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1"/>
    <s v="3-104454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0"/>
    <m/>
    <n v="-2.41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48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0"/>
    <m/>
    <n v="-75.52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1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0"/>
    <m/>
    <n v="-28.5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19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0"/>
    <m/>
    <n v="3.03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1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0"/>
    <m/>
    <n v="-0.01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971"/>
    <s v="3-14030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0"/>
    <m/>
    <n v="-0.01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4245"/>
    <s v="3-21936"/>
    <s v="Customer Invoice Adjustment: CINV.000004245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0"/>
    <m/>
    <n v="-0.03"/>
    <n v="21.3"/>
    <n v="21.3"/>
    <m/>
    <d v="2019-02-20T13:43:47"/>
    <d v="2019-02-20T13:43:47"/>
    <s v="09600080 - Unearned Revenue, Property Tax"/>
    <m/>
    <m/>
    <s v="05500 Property Tax Distrib Trust"/>
    <m/>
    <m/>
    <m/>
    <m/>
  </r>
  <r>
    <s v="CINV.000008412"/>
    <s v="3-43014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0"/>
    <m/>
    <n v="-0.03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886"/>
    <s v="3-44918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0"/>
    <m/>
    <n v="-0.02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0814"/>
    <s v="3-55735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0"/>
    <m/>
    <n v="-0.03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3185"/>
    <s v="3-68587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0"/>
    <m/>
    <n v="-0.03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5300"/>
    <s v="3-79493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0"/>
    <m/>
    <n v="-0.02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1"/>
    <s v="3-79499"/>
    <s v="Customer Invoice: CINV.000015301"/>
    <d v="2019-06-30T00:00:00"/>
    <d v="2019-06-30T00:00:00"/>
    <m/>
    <s v="Approved"/>
    <x v="125"/>
    <x v="125"/>
    <m/>
    <s v="Active"/>
    <s v="Standard"/>
    <d v="2019-07-01T00:00:00"/>
    <s v="06/2019"/>
    <s v="Levy Increases"/>
    <d v="2019-07-01T00:00:00"/>
    <x v="30"/>
    <m/>
    <n v="0.01"/>
    <n v="0.08"/>
    <n v="0.08"/>
    <m/>
    <d v="2019-07-08T15:00:37"/>
    <d v="2019-07-08T15:00:38"/>
    <s v="09600080 - Unearned Revenue, Property Tax"/>
    <m/>
    <m/>
    <s v="05500 Property Tax Distrib Trust"/>
    <m/>
    <m/>
    <m/>
    <m/>
  </r>
  <r>
    <s v="CINV.000017586"/>
    <s v="3-90848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0"/>
    <m/>
    <n v="-0.04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20285"/>
    <s v="3-104465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0"/>
    <m/>
    <n v="-0.11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69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0"/>
    <m/>
    <n v="-0.04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01459"/>
    <s v="3-6625"/>
    <s v="Customer Invoice: CINV.000001459"/>
    <m/>
    <d v="2018-12-31T00:00:00"/>
    <m/>
    <s v="Approved"/>
    <x v="184"/>
    <x v="184"/>
    <m/>
    <s v="Active"/>
    <s v="Standard"/>
    <d v="2018-12-31T00:00:00"/>
    <m/>
    <s v="FY 2013-2015"/>
    <d v="2018-12-31T00:00:00"/>
    <x v="30"/>
    <m/>
    <n v="11.5"/>
    <n v="13.47"/>
    <n v="13.47"/>
    <m/>
    <d v="2019-01-25T01:11:10"/>
    <d v="2019-01-25T01:11:11"/>
    <s v="09600080 - Unearned Revenue, Property Tax"/>
    <m/>
    <m/>
    <s v="05500 Property Tax Distrib Trust"/>
    <m/>
    <m/>
    <m/>
    <m/>
  </r>
  <r>
    <s v="CINV.000002267"/>
    <s v="3-12082"/>
    <s v="Customer Invoice Adjustment: CINV.000002267"/>
    <d v="2019-01-01T00:00:00"/>
    <d v="2019-01-01T00:00:00"/>
    <m/>
    <s v="Approved"/>
    <x v="184"/>
    <x v="184"/>
    <m/>
    <s v="Active"/>
    <s v="Standard"/>
    <d v="2018-12-03T00:00:00"/>
    <s v="2018-12"/>
    <s v="Payments"/>
    <d v="2018-12-03T00:00:00"/>
    <x v="30"/>
    <m/>
    <n v="-0.01"/>
    <n v="0.03"/>
    <n v="0.03"/>
    <m/>
    <d v="2019-02-06T08:08:32"/>
    <d v="2019-02-06T08:08:32"/>
    <s v="09600080 - Unearned Revenue, Property Tax"/>
    <m/>
    <m/>
    <s v="05500 Property Tax Distrib Trust"/>
    <m/>
    <m/>
    <m/>
    <m/>
  </r>
  <r>
    <s v="CINV.000003170"/>
    <s v="3-15109"/>
    <s v="Customer Invoice Adjustment: CINV.000003170"/>
    <d v="2019-01-02T00:00:00"/>
    <d v="2019-01-02T00:00:00"/>
    <m/>
    <s v="Approved"/>
    <x v="184"/>
    <x v="184"/>
    <m/>
    <s v="Active"/>
    <s v="Standard"/>
    <d v="2019-01-02T00:00:00"/>
    <s v="2019-01"/>
    <s v="Payments"/>
    <d v="2019-01-02T00:00:00"/>
    <x v="30"/>
    <m/>
    <n v="-0.01"/>
    <n v="0.09"/>
    <n v="0.09"/>
    <m/>
    <d v="2019-02-06T09:28:25"/>
    <d v="2019-02-06T09:28:25"/>
    <s v="09600080 - Unearned Revenue, Property Tax"/>
    <m/>
    <m/>
    <s v="05500 Property Tax Distrib Trust"/>
    <m/>
    <m/>
    <m/>
    <m/>
  </r>
  <r>
    <s v="CINV.000004251"/>
    <s v="3-21947"/>
    <s v="Customer Invoice Adjustment: CINV.000004251"/>
    <d v="2019-02-12T00:00:00"/>
    <d v="2019-02-12T00:00:00"/>
    <m/>
    <s v="Approved"/>
    <x v="184"/>
    <x v="184"/>
    <m/>
    <s v="Active"/>
    <s v="Standard"/>
    <d v="2019-02-01T00:00:00"/>
    <s v="2019-02"/>
    <s v="Payments"/>
    <d v="2019-02-01T00:00:00"/>
    <x v="30"/>
    <m/>
    <n v="-0.01"/>
    <n v="0.01"/>
    <n v="0.01"/>
    <m/>
    <d v="2019-02-20T13:43:48"/>
    <d v="2019-02-20T13:43:49"/>
    <s v="09600080 - Unearned Revenue, Property Tax"/>
    <m/>
    <m/>
    <s v="05500 Property Tax Distrib Trust"/>
    <m/>
    <m/>
    <m/>
    <m/>
  </r>
  <r>
    <s v="CINV.000008415"/>
    <s v="3-43023"/>
    <s v="Customer Invoice Adjustment: CINV.000008415"/>
    <d v="2019-03-31T00:00:00"/>
    <d v="2019-03-31T00:00:00"/>
    <m/>
    <s v="Approved"/>
    <x v="184"/>
    <x v="184"/>
    <m/>
    <s v="Active"/>
    <s v="Standard"/>
    <d v="2019-03-01T00:00:00"/>
    <s v="Distribution for February"/>
    <s v="Payments"/>
    <d v="2019-03-01T00:00:00"/>
    <x v="30"/>
    <m/>
    <n v="-0.01"/>
    <n v="0.9"/>
    <n v="0.9"/>
    <m/>
    <d v="2019-04-11T12:45:24"/>
    <d v="2019-04-11T12:45:24"/>
    <s v="09600080 - Unearned Revenue, Property Tax"/>
    <m/>
    <m/>
    <s v="05500 Property Tax Distrib Trust"/>
    <m/>
    <m/>
    <m/>
    <m/>
  </r>
  <r>
    <s v="CINV.000008889"/>
    <s v="3-44929"/>
    <s v="Customer Invoice Adjustment: CINV.000008889"/>
    <d v="2019-04-03T00:00:00"/>
    <d v="2019-04-03T00:00:00"/>
    <m/>
    <s v="Approved"/>
    <x v="184"/>
    <x v="184"/>
    <m/>
    <s v="Active"/>
    <s v="Standard"/>
    <d v="2019-04-01T00:00:00"/>
    <s v="03/2019"/>
    <s v="Payments"/>
    <d v="2019-04-01T00:00:00"/>
    <x v="30"/>
    <m/>
    <n v="-0.01"/>
    <n v="0.05"/>
    <n v="0.05"/>
    <m/>
    <d v="2019-04-11T13:33:28"/>
    <d v="2019-04-11T13:33:28"/>
    <s v="09600080 - Unearned Revenue, Property Tax"/>
    <m/>
    <m/>
    <s v="05500 Property Tax Distrib Trust"/>
    <m/>
    <m/>
    <m/>
    <m/>
  </r>
  <r>
    <s v="CINV.000010818"/>
    <s v="3-55747"/>
    <s v="Customer Invoice Adjustment: CINV.000010818"/>
    <d v="2019-05-07T00:00:00"/>
    <d v="2019-05-07T00:00:00"/>
    <m/>
    <s v="Approved"/>
    <x v="184"/>
    <x v="184"/>
    <m/>
    <s v="Active"/>
    <s v="Standard"/>
    <d v="2019-05-01T00:00:00"/>
    <s v="04/2019"/>
    <s v="Payments"/>
    <d v="2019-05-01T00:00:00"/>
    <x v="30"/>
    <m/>
    <n v="-0.02"/>
    <n v="0.1"/>
    <n v="0.1"/>
    <m/>
    <d v="2019-05-08T08:15:31"/>
    <d v="2019-05-08T08:15:31"/>
    <s v="09600080 - Unearned Revenue, Property Tax"/>
    <m/>
    <m/>
    <s v="05500 Property Tax Distrib Trust"/>
    <m/>
    <m/>
    <m/>
    <m/>
  </r>
  <r>
    <s v="CINV.000013189"/>
    <s v="3-68599"/>
    <s v="Customer Invoice Adjustment: CINV.000013189"/>
    <d v="2019-06-07T00:00:00"/>
    <d v="2019-06-07T00:00:00"/>
    <m/>
    <s v="Approved"/>
    <x v="184"/>
    <x v="184"/>
    <m/>
    <s v="Active"/>
    <s v="Standard"/>
    <d v="2019-06-03T00:00:00"/>
    <s v="05/2019"/>
    <s v="Payments"/>
    <d v="2019-06-03T00:00:00"/>
    <x v="30"/>
    <m/>
    <n v="-0.02"/>
    <n v="0.1"/>
    <n v="0.1"/>
    <m/>
    <d v="2019-06-10T08:59:16"/>
    <d v="2019-06-10T08:59:16"/>
    <s v="09600080 - Unearned Revenue, Property Tax"/>
    <m/>
    <m/>
    <s v="05500 Property Tax Distrib Trust"/>
    <m/>
    <m/>
    <m/>
    <m/>
  </r>
  <r>
    <s v="CINV.000015304"/>
    <s v="3-79504"/>
    <s v="Customer Invoice Adjustment: CINV.000015304"/>
    <d v="2019-06-30T00:00:00"/>
    <d v="2019-06-30T00:00:00"/>
    <m/>
    <s v="Approved"/>
    <x v="184"/>
    <x v="184"/>
    <m/>
    <s v="Active"/>
    <s v="Standard"/>
    <d v="2019-07-01T00:00:00"/>
    <s v="06/2019"/>
    <s v="Payments"/>
    <d v="2019-07-01T00:00:00"/>
    <x v="30"/>
    <m/>
    <n v="-0.01"/>
    <n v="0.04"/>
    <n v="0.04"/>
    <m/>
    <d v="2019-07-08T15:00:38"/>
    <d v="2019-07-08T15:00:39"/>
    <s v="09600080 - Unearned Revenue, Property Tax"/>
    <m/>
    <m/>
    <s v="05500 Property Tax Distrib Trust"/>
    <m/>
    <m/>
    <m/>
    <m/>
  </r>
  <r>
    <s v="CINV.000017589"/>
    <s v="3-90856"/>
    <s v="Customer Invoice Adjustment: CINV.000017589"/>
    <d v="2019-08-09T00:00:00"/>
    <d v="2019-08-09T00:00:00"/>
    <m/>
    <s v="Approved"/>
    <x v="184"/>
    <x v="184"/>
    <m/>
    <s v="Active"/>
    <s v="Standard"/>
    <d v="2019-08-01T00:00:00"/>
    <s v="07/2019"/>
    <s v="Payments"/>
    <d v="2019-08-01T00:00:00"/>
    <x v="30"/>
    <m/>
    <n v="-0.02"/>
    <n v="0.1"/>
    <n v="0.1"/>
    <m/>
    <d v="2019-08-09T10:16:04"/>
    <d v="2019-08-09T10:16:05"/>
    <s v="09600080 - Unearned Revenue, Property Tax"/>
    <m/>
    <m/>
    <s v="05500 Property Tax Distrib Trust"/>
    <m/>
    <m/>
    <m/>
    <m/>
  </r>
  <r>
    <s v="CINV.000020288"/>
    <s v="3-104475"/>
    <s v="Customer Invoice Adjustment: CINV.000020288"/>
    <d v="2019-08-31T00:00:00"/>
    <d v="2019-08-31T00:00:00"/>
    <m/>
    <s v="Approved"/>
    <x v="184"/>
    <x v="184"/>
    <m/>
    <s v="Active"/>
    <s v="Standard"/>
    <d v="2019-09-03T00:00:00"/>
    <s v="08/2019"/>
    <s v="Payments"/>
    <d v="2019-09-03T00:00:00"/>
    <x v="30"/>
    <m/>
    <n v="-0.06"/>
    <n v="0.18"/>
    <n v="0.18"/>
    <m/>
    <d v="2019-09-13T12:35:38"/>
    <d v="2019-09-13T12:35:38"/>
    <s v="09600080 - Unearned Revenue, Property Tax"/>
    <m/>
    <m/>
    <s v="05500 Property Tax Distrib Trust"/>
    <m/>
    <m/>
    <m/>
    <m/>
  </r>
  <r>
    <s v="CINV.000021879"/>
    <s v="3-114681"/>
    <s v="Customer Invoice Adjustment: CINV.000021879"/>
    <d v="2019-10-08T00:00:00"/>
    <d v="2019-10-08T00:00:00"/>
    <m/>
    <s v="Approved"/>
    <x v="184"/>
    <x v="184"/>
    <m/>
    <s v="Active"/>
    <s v="Standard"/>
    <d v="2019-10-01T00:00:00"/>
    <s v="09/2019"/>
    <s v="Payments"/>
    <d v="2019-10-01T00:00:00"/>
    <x v="30"/>
    <m/>
    <n v="-0.02"/>
    <n v="0.1"/>
    <n v="0.1"/>
    <m/>
    <d v="2019-10-08T09:42:57"/>
    <d v="2019-10-08T09:42:57"/>
    <s v="09600080 - Unearned Revenue, Property Tax"/>
    <m/>
    <m/>
    <s v="05500 Property Tax Distrib Trust"/>
    <m/>
    <m/>
    <m/>
    <m/>
  </r>
  <r>
    <s v="CINV.000001460"/>
    <s v="3-6657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0"/>
    <m/>
    <n v="2808.4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7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0"/>
    <m/>
    <n v="-9.3000000000000007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43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0"/>
    <m/>
    <n v="-10.9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7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0"/>
    <m/>
    <n v="-24.34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5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0"/>
    <m/>
    <n v="-22.46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3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0"/>
    <m/>
    <n v="-18.850000000000001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59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0"/>
    <m/>
    <n v="-31.12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09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0"/>
    <m/>
    <n v="-29.8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5305"/>
    <s v="3-79514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0"/>
    <m/>
    <n v="-18.25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9"/>
    <s v="3-79533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30"/>
    <m/>
    <n v="5.23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5310"/>
    <s v="3-79539"/>
    <s v="Customer Invoice: CINV.000015310"/>
    <d v="2019-06-30T00:00:00"/>
    <d v="2019-06-30T00:00:00"/>
    <m/>
    <s v="Approved"/>
    <x v="2"/>
    <x v="2"/>
    <m/>
    <s v="Active"/>
    <s v="Standard"/>
    <d v="2019-07-01T00:00:00"/>
    <s v="06/2019"/>
    <s v="Discounts"/>
    <d v="2019-07-01T00:00:00"/>
    <x v="30"/>
    <m/>
    <n v="0.03"/>
    <n v="0.13"/>
    <n v="0.13"/>
    <m/>
    <d v="2019-07-08T15:00:41"/>
    <d v="2019-07-08T15:00:41"/>
    <s v="09600080 - Unearned Revenue, Property Tax"/>
    <m/>
    <m/>
    <s v="05500 Property Tax Distrib Trust"/>
    <m/>
    <m/>
    <m/>
    <m/>
  </r>
  <r>
    <s v="CINV.000017590"/>
    <s v="3-90866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0"/>
    <m/>
    <n v="-38.07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90"/>
    <s v="3-104490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0"/>
    <m/>
    <n v="-3.26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4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0"/>
    <m/>
    <n v="-102.23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1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0"/>
    <m/>
    <n v="-38.58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1"/>
    <s v="3-6663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0"/>
    <m/>
    <n v="1716.99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0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0"/>
    <m/>
    <n v="-5.68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3142"/>
    <s v="3-15071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0"/>
    <m/>
    <n v="-6.67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4261"/>
    <s v="3-21969"/>
    <s v="Customer Invoice Adjustment: CINV.000004261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0"/>
    <m/>
    <n v="-14.88"/>
    <n v="32082.03"/>
    <n v="32082.03"/>
    <m/>
    <d v="2019-02-20T13:43:50"/>
    <d v="2019-02-20T13:43:51"/>
    <s v="09600080 - Unearned Revenue, Property Tax"/>
    <m/>
    <m/>
    <s v="05500 Property Tax Distrib Trust"/>
    <m/>
    <m/>
    <m/>
    <m/>
  </r>
  <r>
    <s v="CINV.000008421"/>
    <s v="3-43046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0"/>
    <m/>
    <n v="-13.73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895"/>
    <s v="3-44958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0"/>
    <m/>
    <n v="-11.53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10824"/>
    <s v="3-55775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0"/>
    <m/>
    <n v="-19.03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3196"/>
    <s v="3-68626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0"/>
    <m/>
    <n v="-18.22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5311"/>
    <s v="3-79542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0"/>
    <m/>
    <n v="-11.16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2"/>
    <s v="3-79548"/>
    <s v="Customer Invoice: CINV.000015312"/>
    <d v="2019-06-30T00:00:00"/>
    <d v="2019-06-30T00:00:00"/>
    <m/>
    <s v="Approved"/>
    <x v="185"/>
    <x v="185"/>
    <m/>
    <s v="Active"/>
    <s v="Standard"/>
    <d v="2019-07-01T00:00:00"/>
    <s v="06/2019"/>
    <s v="Levy Increases"/>
    <d v="2019-07-01T00:00:00"/>
    <x v="30"/>
    <m/>
    <n v="3.2"/>
    <n v="31.76"/>
    <n v="31.76"/>
    <m/>
    <d v="2019-07-08T15:00:41"/>
    <d v="2019-07-08T15:00:42"/>
    <s v="09600080 - Unearned Revenue, Property Tax"/>
    <m/>
    <m/>
    <s v="05500 Property Tax Distrib Trust"/>
    <m/>
    <m/>
    <m/>
    <m/>
  </r>
  <r>
    <s v="CINV.000015313"/>
    <s v="3-79553"/>
    <s v="Customer Invoice: CINV.000015313"/>
    <d v="2019-06-30T00:00:00"/>
    <d v="2019-06-30T00:00:00"/>
    <m/>
    <s v="Approved"/>
    <x v="185"/>
    <x v="185"/>
    <m/>
    <s v="Active"/>
    <s v="Standard"/>
    <d v="2019-07-01T00:00:00"/>
    <s v="06/2019"/>
    <s v="Discounts"/>
    <d v="2019-07-01T00:00:00"/>
    <x v="30"/>
    <m/>
    <n v="0.02"/>
    <n v="7.0000000000000007E-2"/>
    <n v="7.0000000000000007E-2"/>
    <m/>
    <d v="2019-07-08T15:00:42"/>
    <d v="2019-07-08T15:00:42"/>
    <s v="09600080 - Unearned Revenue, Property Tax"/>
    <m/>
    <m/>
    <s v="05500 Property Tax Distrib Trust"/>
    <m/>
    <m/>
    <m/>
    <m/>
  </r>
  <r>
    <s v="CINV.000017594"/>
    <s v="3-90876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0"/>
    <m/>
    <n v="-23.27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20294"/>
    <s v="3-104504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0"/>
    <m/>
    <n v="-1.99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498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0"/>
    <m/>
    <n v="-62.5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1885"/>
    <s v="3-114706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0"/>
    <m/>
    <n v="-23.59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01462"/>
    <s v="3-6691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0"/>
    <m/>
    <n v="8728.52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6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0"/>
    <m/>
    <n v="-28.89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56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0"/>
    <m/>
    <n v="-33.89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8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0"/>
    <m/>
    <n v="-75.650000000000006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67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0"/>
    <m/>
    <n v="-69.790000000000006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5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0"/>
    <m/>
    <n v="-58.59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801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0"/>
    <m/>
    <n v="-96.74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51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0"/>
    <m/>
    <n v="-92.62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5317"/>
    <s v="3-79577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0"/>
    <m/>
    <n v="-56.7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83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30"/>
    <m/>
    <n v="16.25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21"/>
    <s v="3-79594"/>
    <s v="Customer Invoice: CINV.000015321"/>
    <d v="2019-06-30T00:00:00"/>
    <d v="2019-06-30T00:00:00"/>
    <m/>
    <s v="Approved"/>
    <x v="87"/>
    <x v="87"/>
    <m/>
    <s v="Active"/>
    <s v="Standard"/>
    <d v="2019-07-01T00:00:00"/>
    <s v="06/2019"/>
    <s v="Discounts"/>
    <d v="2019-07-01T00:00:00"/>
    <x v="30"/>
    <m/>
    <n v="0.11"/>
    <n v="0.4"/>
    <n v="0.4"/>
    <m/>
    <d v="2019-07-08T15:00:44"/>
    <d v="2019-07-08T15:00:45"/>
    <s v="09600080 - Unearned Revenue, Property Tax"/>
    <m/>
    <m/>
    <s v="05500 Property Tax Distrib Trust"/>
    <m/>
    <m/>
    <m/>
    <m/>
  </r>
  <r>
    <s v="CINV.000017598"/>
    <s v="3-90893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0"/>
    <m/>
    <n v="-118.31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8"/>
    <s v="3-104525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0"/>
    <m/>
    <n v="-10.14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19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0"/>
    <m/>
    <n v="-317.75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29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0"/>
    <m/>
    <n v="-119.91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7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0"/>
    <m/>
    <n v="19.96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0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0"/>
    <m/>
    <n v="-7.0000000000000007E-2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974"/>
    <s v="3-14067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0"/>
    <m/>
    <n v="-0.08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4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0"/>
    <m/>
    <n v="-0.17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3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0"/>
    <m/>
    <n v="-0.16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09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0"/>
    <m/>
    <n v="-0.13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23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0"/>
    <m/>
    <n v="-0.22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3208"/>
    <s v="3-68671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0"/>
    <m/>
    <n v="-0.21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5323"/>
    <s v="3-79607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0"/>
    <m/>
    <n v="-0.13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3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30"/>
    <m/>
    <n v="0.04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17602"/>
    <s v="3-90904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0"/>
    <m/>
    <n v="-0.27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2"/>
    <s v="3-104541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0"/>
    <m/>
    <n v="-0.02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35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0"/>
    <m/>
    <n v="-0.73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0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0"/>
    <m/>
    <n v="-0.27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20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30"/>
    <m/>
    <n v="0.44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2291"/>
    <s v="3-12141"/>
    <s v="Customer Invoice Adjustment: CINV.000002291"/>
    <d v="2019-01-01T00:00:00"/>
    <d v="2019-01-01T00:00:00"/>
    <m/>
    <s v="Approved"/>
    <x v="163"/>
    <x v="163"/>
    <m/>
    <s v="Active"/>
    <s v="Standard"/>
    <d v="2018-12-03T00:00:00"/>
    <s v="2018-12"/>
    <s v="Payments"/>
    <d v="2018-12-03T00:00:00"/>
    <x v="30"/>
    <m/>
    <n v="-0.03"/>
    <n v="0.08"/>
    <n v="0.08"/>
    <m/>
    <d v="2019-02-06T08:08:38"/>
    <d v="2019-02-06T08:08:38"/>
    <s v="09600080 - Unearned Revenue, Property Tax"/>
    <m/>
    <m/>
    <s v="05500 Property Tax Distrib Trust"/>
    <m/>
    <m/>
    <m/>
    <m/>
  </r>
  <r>
    <s v="CINV.000002975"/>
    <s v="3-14070"/>
    <s v="Customer Invoice Adjustment: CINV.000002975"/>
    <d v="2019-01-02T00:00:00"/>
    <d v="2019-01-02T00:00:00"/>
    <m/>
    <s v="Approved"/>
    <x v="163"/>
    <x v="163"/>
    <m/>
    <s v="Active"/>
    <s v="Standard"/>
    <d v="2019-01-02T00:00:00"/>
    <s v="2019-01"/>
    <s v="Payments"/>
    <d v="2019-01-02T00:00:00"/>
    <x v="30"/>
    <m/>
    <n v="-0.03"/>
    <n v="0.2"/>
    <n v="0.2"/>
    <m/>
    <d v="2019-02-06T09:27:30"/>
    <d v="2019-02-06T09:27:30"/>
    <s v="09600080 - Unearned Revenue, Property Tax"/>
    <m/>
    <m/>
    <s v="05500 Property Tax Distrib Trust"/>
    <m/>
    <m/>
    <m/>
    <m/>
  </r>
  <r>
    <s v="CINV.000004281"/>
    <s v="3-22015"/>
    <s v="Customer Invoice Adjustment: CINV.000004281"/>
    <d v="2019-02-12T00:00:00"/>
    <d v="2019-02-12T00:00:00"/>
    <m/>
    <s v="Approved"/>
    <x v="163"/>
    <x v="163"/>
    <m/>
    <s v="Active"/>
    <s v="Standard"/>
    <d v="2019-02-01T00:00:00"/>
    <s v="2019-02"/>
    <s v="Payments"/>
    <d v="2019-02-01T00:00:00"/>
    <x v="30"/>
    <m/>
    <n v="-7.0000000000000007E-2"/>
    <n v="7.0000000000000007E-2"/>
    <n v="7.0000000000000007E-2"/>
    <m/>
    <d v="2019-02-20T13:43:55"/>
    <d v="2019-02-20T13:43:56"/>
    <s v="09600080 - Unearned Revenue, Property Tax"/>
    <m/>
    <m/>
    <s v="05500 Property Tax Distrib Trust"/>
    <m/>
    <m/>
    <m/>
    <m/>
  </r>
  <r>
    <s v="CINV.000008434"/>
    <s v="3-43092"/>
    <s v="Customer Invoice Adjustment: CINV.000008434"/>
    <d v="2019-03-31T00:00:00"/>
    <d v="2019-03-31T00:00:00"/>
    <m/>
    <s v="Approved"/>
    <x v="163"/>
    <x v="163"/>
    <m/>
    <s v="Active"/>
    <s v="Standard"/>
    <d v="2019-03-01T00:00:00"/>
    <s v="Distribution for February"/>
    <s v="Payments"/>
    <d v="2019-03-01T00:00:00"/>
    <x v="30"/>
    <m/>
    <n v="-0.06"/>
    <n v="1.84"/>
    <n v="1.84"/>
    <m/>
    <d v="2019-04-11T12:45:29"/>
    <d v="2019-04-11T12:45:30"/>
    <s v="09600080 - Unearned Revenue, Property Tax"/>
    <m/>
    <m/>
    <s v="05500 Property Tax Distrib Trust"/>
    <m/>
    <m/>
    <m/>
    <m/>
  </r>
  <r>
    <s v="CINV.000008908"/>
    <s v="3-45024"/>
    <s v="Customer Invoice Adjustment: CINV.000008908"/>
    <d v="2019-04-03T00:00:00"/>
    <d v="2019-04-03T00:00:00"/>
    <m/>
    <s v="Approved"/>
    <x v="163"/>
    <x v="163"/>
    <m/>
    <s v="Active"/>
    <s v="Standard"/>
    <d v="2019-04-01T00:00:00"/>
    <s v="03/2019"/>
    <s v="Payments"/>
    <d v="2019-04-01T00:00:00"/>
    <x v="30"/>
    <m/>
    <n v="-0.05"/>
    <n v="0.14000000000000001"/>
    <n v="0.14000000000000001"/>
    <m/>
    <d v="2019-04-11T13:33:34"/>
    <d v="2019-04-11T13:33:34"/>
    <s v="09600080 - Unearned Revenue, Property Tax"/>
    <m/>
    <m/>
    <s v="05500 Property Tax Distrib Trust"/>
    <m/>
    <m/>
    <m/>
    <m/>
  </r>
  <r>
    <s v="CINV.000010838"/>
    <s v="3-55837"/>
    <s v="Customer Invoice Adjustment: CINV.000010838"/>
    <d v="2019-05-07T00:00:00"/>
    <d v="2019-05-07T00:00:00"/>
    <m/>
    <s v="Approved"/>
    <x v="163"/>
    <x v="163"/>
    <m/>
    <s v="Active"/>
    <s v="Standard"/>
    <d v="2019-05-01T00:00:00"/>
    <s v="04/2019"/>
    <s v="Payments"/>
    <d v="2019-05-01T00:00:00"/>
    <x v="30"/>
    <m/>
    <n v="-0.09"/>
    <n v="0.24"/>
    <n v="0.24"/>
    <m/>
    <d v="2019-05-08T08:15:37"/>
    <d v="2019-05-08T08:15:38"/>
    <s v="09600080 - Unearned Revenue, Property Tax"/>
    <m/>
    <m/>
    <s v="05500 Property Tax Distrib Trust"/>
    <m/>
    <m/>
    <m/>
    <m/>
  </r>
  <r>
    <s v="CINV.000013212"/>
    <s v="3-68687"/>
    <s v="Customer Invoice Adjustment: CINV.000013212"/>
    <d v="2019-06-07T00:00:00"/>
    <d v="2019-06-07T00:00:00"/>
    <m/>
    <s v="Approved"/>
    <x v="163"/>
    <x v="163"/>
    <m/>
    <s v="Active"/>
    <s v="Standard"/>
    <d v="2019-06-03T00:00:00"/>
    <s v="05/2019"/>
    <s v="Payments"/>
    <d v="2019-06-03T00:00:00"/>
    <x v="30"/>
    <m/>
    <n v="-0.08"/>
    <n v="0.3"/>
    <n v="0.3"/>
    <m/>
    <d v="2019-06-10T08:59:24"/>
    <d v="2019-06-10T08:59:24"/>
    <s v="09600080 - Unearned Revenue, Property Tax"/>
    <m/>
    <m/>
    <s v="05500 Property Tax Distrib Trust"/>
    <m/>
    <m/>
    <m/>
    <m/>
  </r>
  <r>
    <s v="CINV.000015327"/>
    <s v="3-79623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30"/>
    <m/>
    <n v="-0.05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15328"/>
    <s v="3-79626"/>
    <s v="Customer Invoice: CINV.000015328"/>
    <d v="2019-06-30T00:00:00"/>
    <d v="2019-06-30T00:00:00"/>
    <m/>
    <s v="Approved"/>
    <x v="163"/>
    <x v="163"/>
    <m/>
    <s v="Active"/>
    <s v="Standard"/>
    <d v="2019-07-01T00:00:00"/>
    <s v="06/2019"/>
    <s v="Levy Increases"/>
    <d v="2019-07-01T00:00:00"/>
    <x v="30"/>
    <m/>
    <n v="0.02"/>
    <n v="0.04"/>
    <n v="0.04"/>
    <m/>
    <d v="2019-07-08T15:00:47"/>
    <d v="2019-07-08T15:00:47"/>
    <s v="09600080 - Unearned Revenue, Property Tax"/>
    <m/>
    <m/>
    <s v="05500 Property Tax Distrib Trust"/>
    <m/>
    <m/>
    <m/>
    <m/>
  </r>
  <r>
    <s v="CINV.000017605"/>
    <s v="3-90912"/>
    <s v="Customer Invoice Adjustment: CINV.000017605"/>
    <d v="2019-08-09T00:00:00"/>
    <d v="2019-08-09T00:00:00"/>
    <m/>
    <s v="Approved"/>
    <x v="163"/>
    <x v="163"/>
    <m/>
    <s v="Active"/>
    <s v="Standard"/>
    <d v="2019-08-01T00:00:00"/>
    <s v="07/2019"/>
    <s v="Payments"/>
    <d v="2019-08-01T00:00:00"/>
    <x v="30"/>
    <m/>
    <n v="-0.11"/>
    <n v="0.28000000000000003"/>
    <n v="0.28000000000000003"/>
    <m/>
    <d v="2019-08-09T10:16:11"/>
    <d v="2019-08-09T10:16:11"/>
    <s v="09600080 - Unearned Revenue, Property Tax"/>
    <m/>
    <m/>
    <s v="05500 Property Tax Distrib Trust"/>
    <m/>
    <m/>
    <m/>
    <m/>
  </r>
  <r>
    <s v="CINV.000020305"/>
    <s v="3-104551"/>
    <s v="Customer Invoice Adjustment: CINV.000020305"/>
    <d v="2019-08-31T00:00:00"/>
    <d v="2019-08-31T00:00:00"/>
    <m/>
    <s v="Approved"/>
    <x v="163"/>
    <x v="163"/>
    <m/>
    <s v="Active"/>
    <s v="Standard"/>
    <d v="2019-09-03T00:00:00"/>
    <s v="08/2019"/>
    <s v="Levy Decreases"/>
    <d v="2019-09-03T00:00:00"/>
    <x v="30"/>
    <m/>
    <n v="-0.01"/>
    <n v="0.02"/>
    <n v="0.02"/>
    <m/>
    <d v="2019-09-13T12:35:45"/>
    <d v="2019-09-13T12:35:45"/>
    <s v="09600080 - Unearned Revenue, Property Tax"/>
    <m/>
    <m/>
    <s v="05500 Property Tax Distrib Trust"/>
    <m/>
    <m/>
    <m/>
    <m/>
  </r>
  <r>
    <s v="CINV.000020304"/>
    <s v="3-104549"/>
    <s v="Customer Invoice Adjustment: CINV.000020304"/>
    <d v="2019-08-31T00:00:00"/>
    <d v="2019-08-31T00:00:00"/>
    <m/>
    <s v="Approved"/>
    <x v="163"/>
    <x v="163"/>
    <m/>
    <s v="Active"/>
    <s v="Standard"/>
    <d v="2019-09-03T00:00:00"/>
    <s v="08/2019"/>
    <s v="Payments"/>
    <d v="2019-09-03T00:00:00"/>
    <x v="30"/>
    <m/>
    <n v="-0.28999999999999998"/>
    <n v="0.54"/>
    <n v="0.54"/>
    <m/>
    <d v="2019-09-13T12:35:45"/>
    <d v="2019-09-13T12:35:45"/>
    <s v="09600080 - Unearned Revenue, Property Tax"/>
    <m/>
    <m/>
    <s v="05500 Property Tax Distrib Trust"/>
    <m/>
    <m/>
    <m/>
    <m/>
  </r>
  <r>
    <s v="CINV.000021899"/>
    <s v="3-114766"/>
    <s v="Customer Invoice Adjustment: CINV.000021899"/>
    <d v="2019-10-08T00:00:00"/>
    <d v="2019-10-08T00:00:00"/>
    <m/>
    <s v="Approved"/>
    <x v="163"/>
    <x v="163"/>
    <m/>
    <s v="Active"/>
    <s v="Standard"/>
    <d v="2019-10-01T00:00:00"/>
    <s v="09/2019"/>
    <s v="Payments"/>
    <d v="2019-10-01T00:00:00"/>
    <x v="30"/>
    <m/>
    <n v="-0.11"/>
    <n v="0.3"/>
    <n v="0.3"/>
    <m/>
    <d v="2019-10-08T09:43:06"/>
    <d v="2019-10-08T09:43:07"/>
    <s v="09600080 - Unearned Revenue, Property Tax"/>
    <m/>
    <m/>
    <s v="05500 Property Tax Distrib Trust"/>
    <m/>
    <m/>
    <m/>
    <m/>
  </r>
  <r>
    <s v="CINV.000001467"/>
    <s v="3-6781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0"/>
    <m/>
    <n v="1132.06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49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0"/>
    <m/>
    <n v="-3.75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978"/>
    <s v="3-14091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0"/>
    <m/>
    <n v="-4.3899999999999997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31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0"/>
    <m/>
    <n v="-9.81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3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0"/>
    <m/>
    <n v="-9.0500000000000007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4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0"/>
    <m/>
    <n v="-7.6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62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0"/>
    <m/>
    <n v="-12.55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6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0"/>
    <m/>
    <n v="-12.01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5331"/>
    <s v="3-79649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0"/>
    <m/>
    <n v="-7.36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5"/>
    <s v="3-79668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30"/>
    <m/>
    <n v="2.11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5336"/>
    <s v="3-79674"/>
    <s v="Customer Invoice: CINV.000015336"/>
    <d v="2019-06-30T00:00:00"/>
    <d v="2019-06-30T00:00:00"/>
    <m/>
    <s v="Approved"/>
    <x v="3"/>
    <x v="3"/>
    <m/>
    <s v="Active"/>
    <s v="Standard"/>
    <d v="2019-07-01T00:00:00"/>
    <s v="06/2019"/>
    <s v="Discounts"/>
    <d v="2019-07-01T00:00:00"/>
    <x v="30"/>
    <m/>
    <n v="0.01"/>
    <n v="0.04"/>
    <n v="0.04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29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0"/>
    <m/>
    <n v="-15.34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9"/>
    <s v="3-104573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0"/>
    <m/>
    <n v="-1.31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67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0"/>
    <m/>
    <n v="-41.21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5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0"/>
    <m/>
    <n v="-15.55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8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0"/>
    <m/>
    <n v="13.58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2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0"/>
    <m/>
    <n v="-0.04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979"/>
    <s v="3-14098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0"/>
    <m/>
    <n v="-0.05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4292"/>
    <s v="3-22043"/>
    <s v="Customer Invoice Adjustment: CINV.000004292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0"/>
    <m/>
    <n v="-0.12"/>
    <n v="19.61"/>
    <n v="19.61"/>
    <m/>
    <d v="2019-02-20T13:43:58"/>
    <d v="2019-02-20T13:43:58"/>
    <s v="09600080 - Unearned Revenue, Property Tax"/>
    <m/>
    <m/>
    <s v="05500 Property Tax Distrib Trust"/>
    <m/>
    <m/>
    <m/>
    <m/>
  </r>
  <r>
    <s v="CINV.000008441"/>
    <s v="3-43124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0"/>
    <m/>
    <n v="-0.11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916"/>
    <s v="3-45071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0"/>
    <m/>
    <n v="-0.09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10846"/>
    <s v="3-55883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0"/>
    <m/>
    <n v="-0.15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3221"/>
    <s v="3-68726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0"/>
    <m/>
    <n v="-0.14000000000000001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5337"/>
    <s v="3-79684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0"/>
    <m/>
    <n v="-0.09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5338"/>
    <s v="3-79689"/>
    <s v="Customer Invoice: CINV.000015338"/>
    <d v="2019-06-30T00:00:00"/>
    <d v="2019-06-30T00:00:00"/>
    <m/>
    <s v="Approved"/>
    <x v="123"/>
    <x v="123"/>
    <m/>
    <s v="Active"/>
    <s v="Standard"/>
    <d v="2019-07-01T00:00:00"/>
    <s v="06/2019"/>
    <s v="Levy Increases"/>
    <d v="2019-07-01T00:00:00"/>
    <x v="30"/>
    <m/>
    <n v="0.03"/>
    <n v="0.09"/>
    <n v="0.09"/>
    <m/>
    <d v="2019-07-08T15:00:51"/>
    <d v="2019-07-08T15:00:51"/>
    <s v="09600080 - Unearned Revenue, Property Tax"/>
    <m/>
    <m/>
    <s v="05500 Property Tax Distrib Trust"/>
    <m/>
    <m/>
    <m/>
    <m/>
  </r>
  <r>
    <s v="CINV.000017611"/>
    <s v="3-90938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0"/>
    <m/>
    <n v="-0.18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20313"/>
    <s v="3-104589"/>
    <s v="Customer Invoice Adjustment: CINV.000020313"/>
    <d v="2019-08-31T00:00:00"/>
    <d v="2019-08-31T00:00:00"/>
    <m/>
    <s v="Approved"/>
    <x v="123"/>
    <x v="123"/>
    <m/>
    <s v="Active"/>
    <s v="Standard"/>
    <d v="2019-09-03T00:00:00"/>
    <s v="08/2019"/>
    <s v="Levy Decreases"/>
    <d v="2019-09-03T00:00:00"/>
    <x v="30"/>
    <m/>
    <n v="-0.02"/>
    <n v="0.13"/>
    <n v="0.13"/>
    <m/>
    <d v="2019-09-13T12:35:49"/>
    <d v="2019-09-13T12:35:49"/>
    <s v="09600080 - Unearned Revenue, Property Tax"/>
    <m/>
    <m/>
    <s v="05500 Property Tax Distrib Trust"/>
    <m/>
    <m/>
    <m/>
    <m/>
  </r>
  <r>
    <s v="CINV.000020312"/>
    <s v="3-104583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0"/>
    <m/>
    <n v="-0.49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3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0"/>
    <m/>
    <n v="-0.19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01469"/>
    <s v="3-6813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0"/>
    <m/>
    <n v="3.95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2304"/>
    <s v="3-12173"/>
    <s v="Customer Invoice Adjustment: CINV.000002304"/>
    <d v="2019-01-01T00:00:00"/>
    <d v="2019-01-01T00:00:00"/>
    <m/>
    <s v="Approved"/>
    <x v="128"/>
    <x v="128"/>
    <m/>
    <s v="Active"/>
    <s v="Standard"/>
    <d v="2018-12-03T00:00:00"/>
    <s v="2018-12"/>
    <s v="Payments"/>
    <d v="2018-12-03T00:00:00"/>
    <x v="30"/>
    <m/>
    <n v="-0.01"/>
    <n v="6.25"/>
    <n v="6.25"/>
    <m/>
    <d v="2019-02-06T08:08:41"/>
    <d v="2019-02-06T08:08:41"/>
    <s v="09600080 - Unearned Revenue, Property Tax"/>
    <m/>
    <m/>
    <s v="05500 Property Tax Distrib Trust"/>
    <m/>
    <m/>
    <m/>
    <m/>
  </r>
  <r>
    <s v="CINV.000003143"/>
    <s v="3-15077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0"/>
    <m/>
    <n v="-0.02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4298"/>
    <s v="3-22054"/>
    <s v="Customer Invoice Adjustment: CINV.000004298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0"/>
    <m/>
    <n v="-0.03"/>
    <n v="1.17"/>
    <n v="1.17"/>
    <m/>
    <d v="2019-02-20T13:43:59"/>
    <d v="2019-02-20T13:44:00"/>
    <s v="09600080 - Unearned Revenue, Property Tax"/>
    <m/>
    <m/>
    <s v="05500 Property Tax Distrib Trust"/>
    <m/>
    <m/>
    <m/>
    <m/>
  </r>
  <r>
    <s v="CINV.000008444"/>
    <s v="3-43132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0"/>
    <m/>
    <n v="-0.03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918"/>
    <s v="3-45084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0"/>
    <m/>
    <n v="-0.03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0850"/>
    <s v="3-55897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0"/>
    <m/>
    <n v="-0.04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3225"/>
    <s v="3-68739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0"/>
    <m/>
    <n v="-0.04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1"/>
    <s v="3-79699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0"/>
    <m/>
    <n v="-0.03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5342"/>
    <s v="3-79704"/>
    <s v="Customer Invoice: CINV.000015342"/>
    <d v="2019-06-30T00:00:00"/>
    <d v="2019-06-30T00:00:00"/>
    <m/>
    <s v="Approved"/>
    <x v="128"/>
    <x v="128"/>
    <m/>
    <s v="Active"/>
    <s v="Standard"/>
    <d v="2019-07-01T00:00:00"/>
    <s v="06/2019"/>
    <s v="Levy Increases"/>
    <d v="2019-07-01T00:00:00"/>
    <x v="30"/>
    <m/>
    <n v="0.01"/>
    <n v="0.03"/>
    <n v="0.03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46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0"/>
    <m/>
    <n v="-0.05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6"/>
    <s v="3-104600"/>
    <s v="Customer Invoice Adjustment: CINV.000020316"/>
    <d v="2019-08-31T00:00:00"/>
    <d v="2019-08-31T00:00:00"/>
    <m/>
    <s v="Approved"/>
    <x v="128"/>
    <x v="128"/>
    <m/>
    <s v="Active"/>
    <s v="Standard"/>
    <d v="2019-09-03T00:00:00"/>
    <s v="08/2019"/>
    <s v="Levy Decreases"/>
    <d v="2019-09-03T00:00:00"/>
    <x v="30"/>
    <m/>
    <n v="-0.01"/>
    <n v="0.01"/>
    <n v="0.01"/>
    <m/>
    <d v="2019-09-13T12:35:50"/>
    <d v="2019-09-13T12:35:51"/>
    <s v="09600080 - Unearned Revenue, Property Tax"/>
    <m/>
    <m/>
    <s v="05500 Property Tax Distrib Trust"/>
    <m/>
    <m/>
    <m/>
    <m/>
  </r>
  <r>
    <s v="CINV.000020315"/>
    <s v="3-104594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0"/>
    <m/>
    <n v="-0.15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16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0"/>
    <m/>
    <n v="-0.06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49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0"/>
    <m/>
    <n v="13106.39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0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0"/>
    <m/>
    <n v="-43.39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11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0"/>
    <m/>
    <n v="-50.88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70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0"/>
    <m/>
    <n v="-113.6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8446"/>
    <s v="3-43149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0"/>
    <m/>
    <n v="-104.8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4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0"/>
    <m/>
    <n v="-87.98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5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0"/>
    <m/>
    <n v="-145.25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4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0"/>
    <m/>
    <n v="-139.07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5343"/>
    <s v="3-79714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0"/>
    <m/>
    <n v="-85.19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7"/>
    <s v="3-79735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30"/>
    <m/>
    <n v="24.4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5348"/>
    <s v="3-79741"/>
    <s v="Customer Invoice: CINV.000015348"/>
    <d v="2019-06-30T00:00:00"/>
    <d v="2019-06-30T00:00:00"/>
    <m/>
    <s v="Approved"/>
    <x v="4"/>
    <x v="4"/>
    <m/>
    <s v="Active"/>
    <s v="Standard"/>
    <d v="2019-07-01T00:00:00"/>
    <s v="06/2019"/>
    <s v="Discounts"/>
    <d v="2019-07-01T00:00:00"/>
    <x v="30"/>
    <m/>
    <n v="0.16"/>
    <n v="0.59"/>
    <n v="0.59"/>
    <m/>
    <d v="2019-07-08T15:00:54"/>
    <d v="2019-07-08T15:00:55"/>
    <s v="09600080 - Unearned Revenue, Property Tax"/>
    <m/>
    <m/>
    <s v="05500 Property Tax Distrib Trust"/>
    <m/>
    <m/>
    <m/>
    <m/>
  </r>
  <r>
    <s v="CINV.000017615"/>
    <s v="3-90960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0"/>
    <m/>
    <n v="-177.65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8"/>
    <s v="3-104614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0"/>
    <m/>
    <n v="-15.22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08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0"/>
    <m/>
    <n v="-477.11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2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0"/>
    <m/>
    <n v="-180.05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79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0"/>
    <m/>
    <n v="67.569999999999993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6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0"/>
    <m/>
    <n v="-0.22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23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0"/>
    <m/>
    <n v="-0.26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90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0"/>
    <m/>
    <n v="-0.59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68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0"/>
    <m/>
    <n v="-0.54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30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0"/>
    <m/>
    <n v="-0.45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40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0"/>
    <m/>
    <n v="-0.75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3233"/>
    <s v="3-68777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0"/>
    <m/>
    <n v="-0.72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56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0"/>
    <m/>
    <n v="-0.44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62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30"/>
    <m/>
    <n v="0.13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17619"/>
    <s v="3-90973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0"/>
    <m/>
    <n v="-0.92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2"/>
    <s v="3-104632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0"/>
    <m/>
    <n v="-0.08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26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0"/>
    <m/>
    <n v="-2.46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3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0"/>
    <m/>
    <n v="-0.93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4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0"/>
    <m/>
    <n v="1800.65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2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0"/>
    <m/>
    <n v="-5.96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982"/>
    <s v="3-14135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0"/>
    <m/>
    <n v="-6.99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11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0"/>
    <m/>
    <n v="-15.61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92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0"/>
    <m/>
    <n v="-14.4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60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0"/>
    <m/>
    <n v="-12.09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69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0"/>
    <m/>
    <n v="-19.96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4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0"/>
    <m/>
    <n v="-19.11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5355"/>
    <s v="3-79786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0"/>
    <m/>
    <n v="-11.7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92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30"/>
    <m/>
    <n v="3.35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8"/>
    <s v="3-79802"/>
    <s v="Customer Invoice: CINV.000015358"/>
    <d v="2019-06-30T00:00:00"/>
    <d v="2019-06-30T00:00:00"/>
    <m/>
    <s v="Approved"/>
    <x v="155"/>
    <x v="155"/>
    <m/>
    <s v="Active"/>
    <s v="Standard"/>
    <d v="2019-07-01T00:00:00"/>
    <s v="06/2019"/>
    <s v="Discounts"/>
    <d v="2019-07-01T00:00:00"/>
    <x v="30"/>
    <m/>
    <n v="0.02"/>
    <n v="0.08"/>
    <n v="0.0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3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0"/>
    <m/>
    <n v="-24.41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6"/>
    <s v="3-104655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0"/>
    <m/>
    <n v="-2.09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49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0"/>
    <m/>
    <n v="-65.55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80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0"/>
    <m/>
    <n v="-24.74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30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0"/>
    <m/>
    <n v="14.14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35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0"/>
    <m/>
    <n v="-0.05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983"/>
    <s v="3-14144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0"/>
    <m/>
    <n v="-0.06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4"/>
    <s v="3-22125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0"/>
    <m/>
    <n v="-0.12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8461"/>
    <s v="3-43205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0"/>
    <m/>
    <n v="-0.11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82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0"/>
    <m/>
    <n v="-0.1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90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0"/>
    <m/>
    <n v="-0.16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3245"/>
    <s v="3-68825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0"/>
    <m/>
    <n v="-0.15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16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0"/>
    <m/>
    <n v="-0.09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22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30"/>
    <m/>
    <n v="0.03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7628"/>
    <s v="3-91003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0"/>
    <m/>
    <n v="-0.19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30"/>
    <s v="3-104672"/>
    <s v="Customer Invoice Adjustment: CINV.000020330"/>
    <d v="2019-08-31T00:00:00"/>
    <d v="2019-08-31T00:00:00"/>
    <m/>
    <s v="Approved"/>
    <x v="129"/>
    <x v="129"/>
    <m/>
    <s v="Active"/>
    <s v="Standard"/>
    <d v="2019-09-03T00:00:00"/>
    <s v="08/2019"/>
    <s v="Levy Decreases"/>
    <d v="2019-09-03T00:00:00"/>
    <x v="30"/>
    <m/>
    <n v="-0.02"/>
    <n v="2.23"/>
    <n v="2.23"/>
    <m/>
    <d v="2019-09-13T12:35:56"/>
    <d v="2019-09-13T12:35:57"/>
    <s v="09600080 - Unearned Revenue, Property Tax"/>
    <m/>
    <m/>
    <s v="05500 Property Tax Distrib Trust"/>
    <m/>
    <m/>
    <m/>
    <m/>
  </r>
  <r>
    <s v="CINV.000020329"/>
    <s v="3-104666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0"/>
    <m/>
    <n v="-0.52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1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0"/>
    <m/>
    <n v="-0.19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6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0"/>
    <m/>
    <n v="883.9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0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0"/>
    <m/>
    <n v="-2.93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984"/>
    <s v="3-14157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0"/>
    <m/>
    <n v="-3.43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4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0"/>
    <m/>
    <n v="-7.66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4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0"/>
    <m/>
    <n v="-7.07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6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0"/>
    <m/>
    <n v="-5.93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4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0"/>
    <m/>
    <n v="-9.8000000000000007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5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0"/>
    <m/>
    <n v="-9.3800000000000008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5365"/>
    <s v="3-79836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0"/>
    <m/>
    <n v="-5.75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9"/>
    <s v="3-79855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30"/>
    <m/>
    <n v="1.65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5370"/>
    <s v="3-79861"/>
    <s v="Customer Invoice: CINV.000015370"/>
    <d v="2019-06-30T00:00:00"/>
    <d v="2019-06-30T00:00:00"/>
    <m/>
    <s v="Approved"/>
    <x v="6"/>
    <x v="6"/>
    <m/>
    <s v="Active"/>
    <s v="Standard"/>
    <d v="2019-07-01T00:00:00"/>
    <s v="06/2019"/>
    <s v="Discounts"/>
    <d v="2019-07-01T00:00:00"/>
    <x v="30"/>
    <m/>
    <n v="0.01"/>
    <n v="0.04"/>
    <n v="0.04"/>
    <m/>
    <d v="2019-07-08T15:01:02"/>
    <d v="2019-07-08T15:01:03"/>
    <s v="09600080 - Unearned Revenue, Property Tax"/>
    <m/>
    <m/>
    <s v="05500 Property Tax Distrib Trust"/>
    <m/>
    <m/>
    <m/>
    <m/>
  </r>
  <r>
    <s v="CINV.000017631"/>
    <s v="3-91019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0"/>
    <m/>
    <n v="-11.98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3"/>
    <s v="3-104691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0"/>
    <m/>
    <n v="-1.03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85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0"/>
    <m/>
    <n v="-32.18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3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0"/>
    <m/>
    <n v="-12.14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4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0"/>
    <m/>
    <n v="106.7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6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0"/>
    <m/>
    <n v="-0.35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9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0"/>
    <m/>
    <n v="-0.41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2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0"/>
    <m/>
    <n v="-0.92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3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0"/>
    <m/>
    <n v="-0.85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32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0"/>
    <m/>
    <n v="-0.72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39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0"/>
    <m/>
    <n v="-1.18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69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0"/>
    <m/>
    <n v="-1.1299999999999999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77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0"/>
    <m/>
    <n v="-0.69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83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30"/>
    <m/>
    <n v="0.2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17635"/>
    <s v="3-91032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0"/>
    <m/>
    <n v="-1.45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7"/>
    <s v="3-104710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0"/>
    <m/>
    <n v="-0.12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4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0"/>
    <m/>
    <n v="-3.88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5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0"/>
    <m/>
    <n v="-1.46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7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0"/>
    <m/>
    <n v="17.850000000000001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78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0"/>
    <m/>
    <n v="-0.06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986"/>
    <s v="3-14178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0"/>
    <m/>
    <n v="-7.0000000000000007E-2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4345"/>
    <s v="3-22175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0"/>
    <m/>
    <n v="-0.15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8472"/>
    <s v="3-43253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0"/>
    <m/>
    <n v="-0.14000000000000001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2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0"/>
    <m/>
    <n v="-0.1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0880"/>
    <s v="3-56060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0"/>
    <m/>
    <n v="-0.2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3259"/>
    <s v="3-68885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0"/>
    <m/>
    <n v="-0.19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5375"/>
    <s v="3-79888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0"/>
    <m/>
    <n v="-0.12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2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30"/>
    <m/>
    <n v="0.03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17638"/>
    <s v="3-91040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0"/>
    <m/>
    <n v="-0.24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20340"/>
    <s v="3-104725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0"/>
    <m/>
    <n v="-0.02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19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0"/>
    <m/>
    <n v="-0.65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5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0"/>
    <m/>
    <n v="-0.24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0"/>
    <s v="3-7033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30"/>
    <m/>
    <n v="7.0000000000000007E-2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1481"/>
    <s v="3-7039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0"/>
    <m/>
    <n v="0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1482"/>
    <s v="3-7063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30"/>
    <m/>
    <n v="0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1484"/>
    <s v="3-7109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0"/>
    <m/>
    <n v="170527.11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3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0"/>
    <m/>
    <n v="-564.49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99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0"/>
    <m/>
    <n v="-662.01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5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0"/>
    <m/>
    <n v="-1478.03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8485"/>
    <s v="3-43298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0"/>
    <m/>
    <n v="-1363.52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19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0"/>
    <m/>
    <n v="-1144.73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31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0"/>
    <m/>
    <n v="-1889.89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3276"/>
    <s v="3-68939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0"/>
    <m/>
    <n v="-1809.46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5393"/>
    <s v="3-79966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0"/>
    <m/>
    <n v="-1108.3900000000001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7"/>
    <s v="3-79987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30"/>
    <m/>
    <n v="317.51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5398"/>
    <s v="3-79993"/>
    <s v="Customer Invoice: CINV.000015398"/>
    <d v="2019-06-30T00:00:00"/>
    <d v="2019-06-30T00:00:00"/>
    <m/>
    <s v="Approved"/>
    <x v="8"/>
    <x v="8"/>
    <m/>
    <s v="Active"/>
    <s v="Standard"/>
    <d v="2019-07-01T00:00:00"/>
    <s v="06/2019"/>
    <s v="Discounts"/>
    <d v="2019-07-01T00:00:00"/>
    <x v="30"/>
    <m/>
    <n v="2.06"/>
    <n v="7.72"/>
    <n v="7.72"/>
    <m/>
    <d v="2019-07-08T15:01:12"/>
    <d v="2019-07-08T15:01:13"/>
    <s v="09600080 - Unearned Revenue, Property Tax"/>
    <m/>
    <m/>
    <s v="05500 Property Tax Distrib Trust"/>
    <m/>
    <m/>
    <m/>
    <m/>
  </r>
  <r>
    <s v="CINV.000017651"/>
    <s v="3-91077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0"/>
    <m/>
    <n v="-2311.37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3"/>
    <s v="3-104774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0"/>
    <m/>
    <n v="-198.01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68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0"/>
    <m/>
    <n v="-6207.71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6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0"/>
    <m/>
    <n v="-2342.65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41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0"/>
    <m/>
    <n v="211.85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39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0"/>
    <m/>
    <n v="-0.7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989"/>
    <s v="3-14210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0"/>
    <m/>
    <n v="-0.82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6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0"/>
    <m/>
    <n v="-1.84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7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0"/>
    <m/>
    <n v="-1.69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41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0"/>
    <m/>
    <n v="-1.42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5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0"/>
    <m/>
    <n v="-2.35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62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0"/>
    <m/>
    <n v="-2.25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5400"/>
    <s v="3-80016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0"/>
    <m/>
    <n v="-1.38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22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30"/>
    <m/>
    <n v="0.39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7655"/>
    <s v="3-91093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0"/>
    <m/>
    <n v="-2.87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7"/>
    <s v="3-104793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0"/>
    <m/>
    <n v="-0.25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87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0"/>
    <m/>
    <n v="-7.71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49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0"/>
    <m/>
    <n v="-2.91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7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0"/>
    <m/>
    <n v="5639.1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5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0"/>
    <m/>
    <n v="-18.670000000000002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990"/>
    <s v="3-14223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0"/>
    <m/>
    <n v="-21.89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5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0"/>
    <m/>
    <n v="-48.88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8494"/>
    <s v="3-43337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0"/>
    <m/>
    <n v="-45.09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6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0"/>
    <m/>
    <n v="-37.86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80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0"/>
    <m/>
    <n v="-62.5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7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0"/>
    <m/>
    <n v="-59.84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5406"/>
    <s v="3-80044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0"/>
    <m/>
    <n v="-36.65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50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30"/>
    <m/>
    <n v="10.5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10"/>
    <s v="3-80061"/>
    <s v="Customer Invoice: CINV.000015410"/>
    <d v="2019-06-30T00:00:00"/>
    <d v="2019-06-30T00:00:00"/>
    <m/>
    <s v="Approved"/>
    <x v="91"/>
    <x v="91"/>
    <m/>
    <s v="Active"/>
    <s v="Standard"/>
    <d v="2019-07-01T00:00:00"/>
    <s v="06/2019"/>
    <s v="Discounts"/>
    <d v="2019-07-01T00:00:00"/>
    <x v="30"/>
    <m/>
    <n v="7.0000000000000007E-2"/>
    <n v="0.27"/>
    <n v="0.27"/>
    <m/>
    <d v="2019-07-08T15:01:16"/>
    <d v="2019-07-08T15:01:17"/>
    <s v="09600080 - Unearned Revenue, Property Tax"/>
    <m/>
    <m/>
    <s v="05500 Property Tax Distrib Trust"/>
    <m/>
    <m/>
    <m/>
    <m/>
  </r>
  <r>
    <s v="CINV.000017659"/>
    <s v="3-91110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0"/>
    <m/>
    <n v="-76.430000000000007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60"/>
    <s v="3-104813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0"/>
    <m/>
    <n v="-6.55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07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0"/>
    <m/>
    <n v="-205.28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2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0"/>
    <m/>
    <n v="-77.47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5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0"/>
    <m/>
    <n v="5108.8900000000003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0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0"/>
    <m/>
    <n v="-16.91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991"/>
    <s v="3-14236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0"/>
    <m/>
    <n v="-19.829999999999998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4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0"/>
    <m/>
    <n v="-44.28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8499"/>
    <s v="3-43357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0"/>
    <m/>
    <n v="-40.85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90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0"/>
    <m/>
    <n v="-34.299999999999997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4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0"/>
    <m/>
    <n v="-56.62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11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0"/>
    <m/>
    <n v="-54.21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5415"/>
    <s v="3-80083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0"/>
    <m/>
    <n v="-33.21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89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30"/>
    <m/>
    <n v="9.51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9"/>
    <s v="3-80102"/>
    <s v="Customer Invoice: CINV.000015419"/>
    <d v="2019-06-30T00:00:00"/>
    <d v="2019-06-30T00:00:00"/>
    <m/>
    <s v="Approved"/>
    <x v="130"/>
    <x v="130"/>
    <m/>
    <s v="Active"/>
    <s v="Standard"/>
    <d v="2019-07-01T00:00:00"/>
    <s v="06/2019"/>
    <s v="Discounts"/>
    <d v="2019-07-01T00:00:00"/>
    <x v="30"/>
    <m/>
    <n v="0.06"/>
    <n v="0.28000000000000003"/>
    <n v="0.28000000000000003"/>
    <m/>
    <d v="2019-07-08T15:01:20"/>
    <d v="2019-07-08T15:01:20"/>
    <s v="09600080 - Unearned Revenue, Property Tax"/>
    <m/>
    <m/>
    <s v="05500 Property Tax Distrib Trust"/>
    <m/>
    <m/>
    <m/>
    <m/>
  </r>
  <r>
    <s v="CINV.000017663"/>
    <s v="3-91128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0"/>
    <m/>
    <n v="-69.25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4"/>
    <s v="3-104833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0"/>
    <m/>
    <n v="-5.93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27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0"/>
    <m/>
    <n v="-185.98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4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0"/>
    <m/>
    <n v="-70.180000000000007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6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0"/>
    <m/>
    <n v="291.20999999999998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6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0"/>
    <m/>
    <n v="-0.96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49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0"/>
    <m/>
    <n v="-1.1299999999999999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6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0"/>
    <m/>
    <n v="-2.52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81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0"/>
    <m/>
    <n v="-2.33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20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0"/>
    <m/>
    <n v="-1.96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33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0"/>
    <m/>
    <n v="-3.2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39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0"/>
    <m/>
    <n v="-3.09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5422"/>
    <s v="3-80121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0"/>
    <m/>
    <n v="-1.89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7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30"/>
    <m/>
    <n v="0.54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7668"/>
    <s v="3-91150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0"/>
    <m/>
    <n v="-3.95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9"/>
    <s v="3-104856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0"/>
    <m/>
    <n v="-0.34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0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0"/>
    <m/>
    <n v="-10.6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0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0"/>
    <m/>
    <n v="-4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6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0"/>
    <m/>
    <n v="55006.62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2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0"/>
    <m/>
    <n v="-182.09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993"/>
    <s v="3-14262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0"/>
    <m/>
    <n v="-213.54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5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0"/>
    <m/>
    <n v="-476.77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8509"/>
    <s v="3-43401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0"/>
    <m/>
    <n v="-439.83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5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0"/>
    <m/>
    <n v="-369.26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8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0"/>
    <m/>
    <n v="-609.62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63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0"/>
    <m/>
    <n v="-583.66999999999996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5429"/>
    <s v="3-80152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0"/>
    <m/>
    <n v="-357.53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8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30"/>
    <m/>
    <n v="102.42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3"/>
    <s v="3-80170"/>
    <s v="Customer Invoice: CINV.000015433"/>
    <d v="2019-06-30T00:00:00"/>
    <d v="2019-06-30T00:00:00"/>
    <m/>
    <s v="Approved"/>
    <x v="92"/>
    <x v="92"/>
    <m/>
    <s v="Active"/>
    <s v="Standard"/>
    <d v="2019-07-01T00:00:00"/>
    <s v="06/2019"/>
    <s v="Discounts"/>
    <d v="2019-07-01T00:00:00"/>
    <x v="30"/>
    <m/>
    <n v="0.66"/>
    <n v="2.52"/>
    <n v="2.52"/>
    <m/>
    <d v="2019-07-08T15:01:24"/>
    <d v="2019-07-08T15:01:25"/>
    <s v="09600080 - Unearned Revenue, Property Tax"/>
    <m/>
    <m/>
    <s v="05500 Property Tax Distrib Trust"/>
    <m/>
    <m/>
    <m/>
    <m/>
  </r>
  <r>
    <s v="CINV.000017672"/>
    <s v="3-91167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0"/>
    <m/>
    <n v="-745.57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2"/>
    <s v="3-104876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0"/>
    <m/>
    <n v="-63.87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0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0"/>
    <m/>
    <n v="-2002.41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3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0"/>
    <m/>
    <n v="-755.66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8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0"/>
    <m/>
    <n v="7087.9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18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0"/>
    <m/>
    <n v="-23.46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994"/>
    <s v="3-14275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0"/>
    <m/>
    <n v="-27.52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7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0"/>
    <m/>
    <n v="-61.43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8514"/>
    <s v="3-43424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0"/>
    <m/>
    <n v="-56.68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72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0"/>
    <m/>
    <n v="-47.58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4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0"/>
    <m/>
    <n v="-78.55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89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0"/>
    <m/>
    <n v="-75.209999999999994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5435"/>
    <s v="3-80185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0"/>
    <m/>
    <n v="-46.07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91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30"/>
    <m/>
    <n v="13.2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9"/>
    <s v="3-80203"/>
    <s v="Customer Invoice: CINV.000015439"/>
    <d v="2019-06-30T00:00:00"/>
    <d v="2019-06-30T00:00:00"/>
    <m/>
    <s v="Approved"/>
    <x v="117"/>
    <x v="117"/>
    <m/>
    <s v="Active"/>
    <s v="Standard"/>
    <d v="2019-07-01T00:00:00"/>
    <s v="06/2019"/>
    <s v="Discounts"/>
    <d v="2019-07-01T00:00:00"/>
    <x v="30"/>
    <m/>
    <n v="0.09"/>
    <n v="0.32"/>
    <n v="0.32"/>
    <m/>
    <d v="2019-07-08T15:01:26"/>
    <d v="2019-07-08T15:01:27"/>
    <s v="09600080 - Unearned Revenue, Property Tax"/>
    <m/>
    <m/>
    <s v="05500 Property Tax Distrib Trust"/>
    <m/>
    <m/>
    <m/>
    <m/>
  </r>
  <r>
    <s v="CINV.000017676"/>
    <s v="3-91186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0"/>
    <m/>
    <n v="-96.07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6"/>
    <s v="3-104897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0"/>
    <m/>
    <n v="-8.23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1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0"/>
    <m/>
    <n v="-258.02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6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0"/>
    <m/>
    <n v="-97.37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91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30"/>
    <m/>
    <n v="433.98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410"/>
    <s v="3-12434"/>
    <s v="Customer Invoice Adjustment: CINV.000002410"/>
    <d v="2019-01-01T00:00:00"/>
    <d v="2019-01-01T00:00:00"/>
    <m/>
    <s v="Approved"/>
    <x v="164"/>
    <x v="164"/>
    <m/>
    <s v="Active"/>
    <s v="Standard"/>
    <d v="2018-12-03T00:00:00"/>
    <s v="2018-12"/>
    <s v="Payments"/>
    <d v="2018-12-03T00:00:00"/>
    <x v="30"/>
    <m/>
    <n v="-1.48"/>
    <n v="4.8499999999999996"/>
    <n v="4.8499999999999996"/>
    <m/>
    <d v="2019-02-06T08:09:05"/>
    <d v="2019-02-06T08:09:06"/>
    <s v="09600080 - Unearned Revenue, Property Tax"/>
    <m/>
    <m/>
    <s v="05500 Property Tax Distrib Trust"/>
    <m/>
    <m/>
    <m/>
    <m/>
  </r>
  <r>
    <s v="CINV.000002995"/>
    <s v="3-14281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30"/>
    <m/>
    <n v="-1.73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8"/>
    <s v="3-22366"/>
    <s v="Customer Invoice Adjustment: CINV.000004418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30"/>
    <m/>
    <n v="-3.86"/>
    <n v="4.12"/>
    <n v="4.12"/>
    <m/>
    <d v="2019-02-20T13:44:28"/>
    <d v="2019-02-20T13:44:29"/>
    <s v="09600080 - Unearned Revenue, Property Tax"/>
    <m/>
    <m/>
    <s v="05500 Property Tax Distrib Trust"/>
    <m/>
    <m/>
    <m/>
    <m/>
  </r>
  <r>
    <s v="CINV.000008519"/>
    <s v="3-43441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30"/>
    <m/>
    <n v="-3.56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94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30"/>
    <m/>
    <n v="-2.99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6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30"/>
    <m/>
    <n v="-4.9400000000000004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11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30"/>
    <m/>
    <n v="-4.7300000000000004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5441"/>
    <s v="3-80213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30"/>
    <m/>
    <n v="-2.9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5442"/>
    <s v="3-80216"/>
    <s v="Customer Invoice: CINV.000015442"/>
    <d v="2019-06-30T00:00:00"/>
    <d v="2019-06-30T00:00:00"/>
    <m/>
    <s v="Approved"/>
    <x v="164"/>
    <x v="164"/>
    <m/>
    <s v="Active"/>
    <s v="Standard"/>
    <d v="2019-07-01T00:00:00"/>
    <s v="06/2019"/>
    <s v="Levy Increases"/>
    <d v="2019-07-01T00:00:00"/>
    <x v="30"/>
    <m/>
    <n v="0.83"/>
    <n v="1.73"/>
    <n v="1.73"/>
    <m/>
    <d v="2019-07-08T15:01:28"/>
    <d v="2019-07-08T15:01:28"/>
    <s v="09600080 - Unearned Revenue, Property Tax"/>
    <m/>
    <m/>
    <s v="05500 Property Tax Distrib Trust"/>
    <m/>
    <m/>
    <m/>
    <m/>
  </r>
  <r>
    <s v="CINV.000015443"/>
    <s v="3-80218"/>
    <s v="Customer Invoice: CINV.000015443"/>
    <d v="2019-06-30T00:00:00"/>
    <d v="2019-06-30T00:00:00"/>
    <m/>
    <s v="Approved"/>
    <x v="164"/>
    <x v="164"/>
    <m/>
    <s v="Active"/>
    <s v="Standard"/>
    <d v="2019-07-01T00:00:00"/>
    <s v="06/2019"/>
    <s v="Discounts"/>
    <d v="2019-07-01T00:00:00"/>
    <x v="30"/>
    <m/>
    <n v="0.01"/>
    <n v="0.01"/>
    <n v="0.01"/>
    <m/>
    <d v="2019-07-08T15:01:28"/>
    <d v="2019-07-08T15:01:29"/>
    <s v="09600080 - Unearned Revenue, Property Tax"/>
    <m/>
    <m/>
    <s v="05500 Property Tax Distrib Trust"/>
    <m/>
    <m/>
    <m/>
    <m/>
  </r>
  <r>
    <s v="CINV.000017680"/>
    <s v="3-91199"/>
    <s v="Customer Invoice Adjustment: CINV.000017680"/>
    <d v="2019-08-09T00:00:00"/>
    <d v="2019-08-09T00:00:00"/>
    <m/>
    <s v="Approved"/>
    <x v="164"/>
    <x v="164"/>
    <m/>
    <s v="Active"/>
    <s v="Standard"/>
    <d v="2019-08-01T00:00:00"/>
    <s v="07/2019"/>
    <s v="Payments"/>
    <d v="2019-08-01T00:00:00"/>
    <x v="30"/>
    <m/>
    <n v="-6.04"/>
    <n v="17.489999999999998"/>
    <n v="17.489999999999998"/>
    <m/>
    <d v="2019-08-09T10:16:41"/>
    <d v="2019-08-09T10:16:42"/>
    <s v="09600080 - Unearned Revenue, Property Tax"/>
    <m/>
    <m/>
    <s v="05500 Property Tax Distrib Trust"/>
    <m/>
    <m/>
    <m/>
    <m/>
  </r>
  <r>
    <s v="CINV.000020380"/>
    <s v="3-104911"/>
    <s v="Customer Invoice Adjustment: CINV.000020380"/>
    <d v="2019-08-31T00:00:00"/>
    <d v="2019-08-31T00:00:00"/>
    <m/>
    <s v="Approved"/>
    <x v="164"/>
    <x v="164"/>
    <m/>
    <s v="Active"/>
    <s v="Standard"/>
    <d v="2019-09-03T00:00:00"/>
    <s v="08/2019"/>
    <s v="Levy Decreases"/>
    <d v="2019-09-03T00:00:00"/>
    <x v="30"/>
    <m/>
    <n v="-0.52"/>
    <n v="0.91"/>
    <n v="0.91"/>
    <m/>
    <d v="2019-09-13T12:36:17"/>
    <d v="2019-09-13T12:36:17"/>
    <s v="09600080 - Unearned Revenue, Property Tax"/>
    <m/>
    <m/>
    <s v="05500 Property Tax Distrib Trust"/>
    <m/>
    <m/>
    <m/>
    <m/>
  </r>
  <r>
    <s v="CINV.000020379"/>
    <s v="3-104909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30"/>
    <m/>
    <n v="-16.22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7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30"/>
    <m/>
    <n v="-6.12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3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0"/>
    <m/>
    <n v="2284.6999999999998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39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0"/>
    <m/>
    <n v="-7.56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3027"/>
    <s v="3-14600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0"/>
    <m/>
    <n v="-8.8699999999999992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6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0"/>
    <m/>
    <n v="-19.8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3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0"/>
    <m/>
    <n v="-18.27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8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0"/>
    <m/>
    <n v="-15.34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8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0"/>
    <m/>
    <n v="-25.32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22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0"/>
    <m/>
    <n v="-24.24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5445"/>
    <s v="3-80228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0"/>
    <m/>
    <n v="-14.85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9"/>
    <s v="3-80247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30"/>
    <m/>
    <n v="4.25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5450"/>
    <s v="3-80253"/>
    <s v="Customer Invoice: CINV.000015450"/>
    <d v="2019-06-30T00:00:00"/>
    <d v="2019-06-30T00:00:00"/>
    <m/>
    <s v="Approved"/>
    <x v="13"/>
    <x v="13"/>
    <m/>
    <s v="Active"/>
    <s v="Standard"/>
    <d v="2019-07-01T00:00:00"/>
    <s v="06/2019"/>
    <s v="Discounts"/>
    <d v="2019-07-01T00:00:00"/>
    <x v="30"/>
    <m/>
    <n v="0.03"/>
    <n v="0.11"/>
    <n v="0.11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09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0"/>
    <m/>
    <n v="-30.97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2"/>
    <s v="3-104926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0"/>
    <m/>
    <n v="-2.65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0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0"/>
    <m/>
    <n v="-83.17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7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0"/>
    <m/>
    <n v="-31.39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51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0"/>
    <m/>
    <n v="787.19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5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0"/>
    <m/>
    <n v="-2.61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3028"/>
    <s v="3-14613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0"/>
    <m/>
    <n v="-3.06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5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0"/>
    <m/>
    <n v="-6.82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4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0"/>
    <m/>
    <n v="-6.3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5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0"/>
    <m/>
    <n v="-5.28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4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0"/>
    <m/>
    <n v="-8.7200000000000006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7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0"/>
    <m/>
    <n v="-8.35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5451"/>
    <s v="3-80270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0"/>
    <m/>
    <n v="-5.1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6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30"/>
    <m/>
    <n v="1.47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4"/>
    <s v="3-80285"/>
    <s v="Customer Invoice: CINV.000015454"/>
    <d v="2019-06-30T00:00:00"/>
    <d v="2019-06-30T00:00:00"/>
    <m/>
    <s v="Approved"/>
    <x v="93"/>
    <x v="93"/>
    <m/>
    <s v="Active"/>
    <s v="Standard"/>
    <d v="2019-07-01T00:00:00"/>
    <s v="06/2019"/>
    <s v="Discounts"/>
    <d v="2019-07-01T00:00:00"/>
    <x v="30"/>
    <m/>
    <n v="0.01"/>
    <n v="0.04"/>
    <n v="0.04"/>
    <m/>
    <d v="2019-07-08T15:01:32"/>
    <d v="2019-07-08T15:01:33"/>
    <s v="09600080 - Unearned Revenue, Property Tax"/>
    <m/>
    <m/>
    <s v="05500 Property Tax Distrib Trust"/>
    <m/>
    <m/>
    <m/>
    <m/>
  </r>
  <r>
    <s v="CINV.000017685"/>
    <s v="3-91226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0"/>
    <m/>
    <n v="-10.67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6"/>
    <s v="3-104947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0"/>
    <m/>
    <n v="-0.91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1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0"/>
    <m/>
    <n v="-28.66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0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0"/>
    <m/>
    <n v="-10.81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63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0"/>
    <m/>
    <n v="79.150000000000006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69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0"/>
    <m/>
    <n v="-0.26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3029"/>
    <s v="3-14623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0"/>
    <m/>
    <n v="-0.31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11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0"/>
    <m/>
    <n v="-0.69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88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0"/>
    <m/>
    <n v="-0.63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4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0"/>
    <m/>
    <n v="-0.53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0941"/>
    <s v="3-56361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0"/>
    <m/>
    <n v="-0.88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3332"/>
    <s v="3-69167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0"/>
    <m/>
    <n v="-0.84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5457"/>
    <s v="3-80298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0"/>
    <m/>
    <n v="-0.51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4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30"/>
    <m/>
    <n v="0.15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17689"/>
    <s v="3-91237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0"/>
    <m/>
    <n v="-1.07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9"/>
    <s v="3-104962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0"/>
    <m/>
    <n v="-0.09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56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0"/>
    <m/>
    <n v="-2.88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0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0"/>
    <m/>
    <n v="-1.0900000000000001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79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0"/>
    <m/>
    <n v="0.84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4442"/>
    <s v="3-22423"/>
    <s v="Customer Invoice Adjustment: CINV.000004442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0"/>
    <m/>
    <n v="-0.01"/>
    <n v="24.83"/>
    <n v="24.83"/>
    <m/>
    <d v="2019-02-20T13:44:34"/>
    <d v="2019-02-20T13:44:35"/>
    <s v="09600080 - Unearned Revenue, Property Tax"/>
    <m/>
    <m/>
    <s v="05500 Property Tax Distrib Trust"/>
    <m/>
    <m/>
    <m/>
    <m/>
  </r>
  <r>
    <s v="CINV.000008532"/>
    <s v="3-43499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0"/>
    <m/>
    <n v="-0.01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9002"/>
    <s v="3-45572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30"/>
    <m/>
    <n v="-0.01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0945"/>
    <s v="3-56380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30"/>
    <m/>
    <n v="-0.01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3336"/>
    <s v="3-69181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0"/>
    <m/>
    <n v="-0.01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15462"/>
    <s v="3-80317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30"/>
    <m/>
    <n v="-0.01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17692"/>
    <s v="3-91245"/>
    <s v="Customer Invoice Adjustment: CINV.000017692"/>
    <d v="2019-08-09T00:00:00"/>
    <d v="2019-08-09T00:00:00"/>
    <m/>
    <s v="Approved"/>
    <x v="133"/>
    <x v="133"/>
    <m/>
    <s v="Active"/>
    <s v="Standard"/>
    <d v="2019-08-01T00:00:00"/>
    <s v="07/2019"/>
    <s v="Payments"/>
    <d v="2019-08-01T00:00:00"/>
    <x v="30"/>
    <m/>
    <n v="-0.01"/>
    <n v="22.94"/>
    <n v="22.94"/>
    <m/>
    <d v="2019-08-09T10:16:46"/>
    <d v="2019-08-09T10:16:46"/>
    <s v="09600080 - Unearned Revenue, Property Tax"/>
    <m/>
    <m/>
    <s v="05500 Property Tax Distrib Trust"/>
    <m/>
    <m/>
    <m/>
    <m/>
  </r>
  <r>
    <s v="CINV.000020391"/>
    <s v="3-104969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0"/>
    <m/>
    <n v="-0.03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22015"/>
    <s v="3-115257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30"/>
    <m/>
    <n v="-0.01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01503"/>
    <s v="3-7415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0"/>
    <m/>
    <n v="405.64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4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0"/>
    <m/>
    <n v="-1.34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3031"/>
    <s v="3-14642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0"/>
    <m/>
    <n v="-1.57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41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0"/>
    <m/>
    <n v="-3.52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7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0"/>
    <m/>
    <n v="-3.24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3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0"/>
    <m/>
    <n v="-2.72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400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0"/>
    <m/>
    <n v="-4.5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201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0"/>
    <m/>
    <n v="-4.3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5466"/>
    <s v="3-80332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0"/>
    <m/>
    <n v="-2.64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70"/>
    <s v="3-80351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30"/>
    <m/>
    <n v="0.76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5471"/>
    <s v="3-80357"/>
    <s v="Customer Invoice: CINV.000015471"/>
    <d v="2019-06-30T00:00:00"/>
    <d v="2019-06-30T00:00:00"/>
    <m/>
    <s v="Approved"/>
    <x v="14"/>
    <x v="14"/>
    <m/>
    <s v="Active"/>
    <s v="Standard"/>
    <d v="2019-07-01T00:00:00"/>
    <s v="06/2019"/>
    <s v="Discounts"/>
    <d v="2019-07-01T00:00:00"/>
    <x v="30"/>
    <m/>
    <n v="0.01"/>
    <n v="0.03"/>
    <n v="0.0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59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0"/>
    <m/>
    <n v="-5.5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4"/>
    <s v="3-104990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0"/>
    <m/>
    <n v="-0.47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4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0"/>
    <m/>
    <n v="-14.77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5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0"/>
    <m/>
    <n v="-5.57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4"/>
    <s v="3-7423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0"/>
    <m/>
    <n v="22.97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07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0"/>
    <m/>
    <n v="-0.08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3032"/>
    <s v="3-14649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0"/>
    <m/>
    <n v="-0.09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4455"/>
    <s v="3-22453"/>
    <s v="Customer Invoice Adjustment: CINV.000004455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0"/>
    <m/>
    <n v="-0.2"/>
    <n v="595.15"/>
    <n v="595.15"/>
    <m/>
    <d v="2019-02-20T13:44:40"/>
    <d v="2019-02-20T13:44:41"/>
    <s v="09600080 - Unearned Revenue, Property Tax"/>
    <m/>
    <m/>
    <s v="05500 Property Tax Distrib Trust"/>
    <m/>
    <m/>
    <m/>
    <m/>
  </r>
  <r>
    <s v="CINV.000008539"/>
    <s v="3-43527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0"/>
    <m/>
    <n v="-0.18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9009"/>
    <s v="3-45608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0"/>
    <m/>
    <n v="-0.16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10952"/>
    <s v="3-56415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0"/>
    <m/>
    <n v="-0.26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3346"/>
    <s v="3-69220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0"/>
    <m/>
    <n v="-0.24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5473"/>
    <s v="3-80366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0"/>
    <m/>
    <n v="-0.15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4"/>
    <s v="3-80372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30"/>
    <m/>
    <n v="0.04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17698"/>
    <s v="3-91268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0"/>
    <m/>
    <n v="-0.31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20397"/>
    <s v="3-105005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0"/>
    <m/>
    <n v="-0.03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4999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0"/>
    <m/>
    <n v="-0.84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2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0"/>
    <m/>
    <n v="-0.32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01505"/>
    <s v="3-7436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30"/>
    <m/>
    <n v="0.21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20399"/>
    <s v="3-105012"/>
    <s v="Customer Invoice Adjustment: CINV.000020399"/>
    <d v="2019-08-31T00:00:00"/>
    <d v="2019-08-31T00:00:00"/>
    <m/>
    <s v="Approved"/>
    <x v="134"/>
    <x v="134"/>
    <m/>
    <s v="Active"/>
    <s v="Standard"/>
    <d v="2019-09-03T00:00:00"/>
    <s v="08/2019"/>
    <s v="Payments"/>
    <d v="2019-09-03T00:00:00"/>
    <x v="30"/>
    <m/>
    <n v="-0.01"/>
    <n v="4.24"/>
    <n v="4.24"/>
    <m/>
    <d v="2019-09-13T12:36:25"/>
    <d v="2019-09-13T12:36:25"/>
    <s v="09600080 - Unearned Revenue, Property Tax"/>
    <m/>
    <m/>
    <s v="05500 Property Tax Distrib Trust"/>
    <m/>
    <m/>
    <m/>
    <m/>
  </r>
  <r>
    <s v="CINV.000001506"/>
    <s v="3-7465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0"/>
    <m/>
    <n v="14227.75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29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0"/>
    <m/>
    <n v="-47.1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3034"/>
    <s v="3-14665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0"/>
    <m/>
    <n v="-55.23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8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0"/>
    <m/>
    <n v="-123.32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8544"/>
    <s v="3-43551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0"/>
    <m/>
    <n v="-113.76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8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0"/>
    <m/>
    <n v="-95.51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7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0"/>
    <m/>
    <n v="-157.68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7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0"/>
    <m/>
    <n v="-150.97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5482"/>
    <s v="3-80383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0"/>
    <m/>
    <n v="-92.48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1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30"/>
    <m/>
    <n v="26.49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4"/>
    <s v="3-80407"/>
    <s v="Customer Invoice: CINV.000015484"/>
    <d v="2019-06-30T00:00:00"/>
    <d v="2019-06-30T00:00:00"/>
    <m/>
    <s v="Approved"/>
    <x v="15"/>
    <x v="15"/>
    <m/>
    <s v="Active"/>
    <s v="Standard"/>
    <d v="2019-07-01T00:00:00"/>
    <s v="06/2019"/>
    <s v="Discounts"/>
    <d v="2019-07-01T00:00:00"/>
    <x v="30"/>
    <m/>
    <n v="0.17"/>
    <n v="0.63"/>
    <n v="0.63"/>
    <m/>
    <d v="2019-07-08T15:01:42"/>
    <d v="2019-07-08T15:01:43"/>
    <s v="09600080 - Unearned Revenue, Property Tax"/>
    <m/>
    <m/>
    <s v="05500 Property Tax Distrib Trust"/>
    <m/>
    <m/>
    <m/>
    <m/>
  </r>
  <r>
    <s v="CINV.000017703"/>
    <s v="3-91287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0"/>
    <m/>
    <n v="-192.85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2"/>
    <s v="3-105030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0"/>
    <m/>
    <n v="-16.52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4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0"/>
    <m/>
    <n v="-517.92999999999995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19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0"/>
    <m/>
    <n v="-195.46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93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0"/>
    <m/>
    <n v="19.79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3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0"/>
    <m/>
    <n v="-7.0000000000000007E-2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3035"/>
    <s v="3-14676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0"/>
    <m/>
    <n v="-0.08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6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0"/>
    <m/>
    <n v="-0.17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70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0"/>
    <m/>
    <n v="-0.16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62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0"/>
    <m/>
    <n v="-0.13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69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0"/>
    <m/>
    <n v="-0.22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3359"/>
    <s v="3-69268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0"/>
    <m/>
    <n v="-0.21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5490"/>
    <s v="3-80432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0"/>
    <m/>
    <n v="-0.13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38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30"/>
    <m/>
    <n v="0.04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17707"/>
    <s v="3-91299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0"/>
    <m/>
    <n v="-0.27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6"/>
    <s v="3-105046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0"/>
    <m/>
    <n v="-0.02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0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0"/>
    <m/>
    <n v="-0.72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0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0"/>
    <m/>
    <n v="-0.27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6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30"/>
    <m/>
    <n v="24.27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2462"/>
    <s v="3-12554"/>
    <s v="Customer Invoice Adjustment: CINV.000002462"/>
    <d v="2019-01-01T00:00:00"/>
    <d v="2019-01-01T00:00:00"/>
    <m/>
    <s v="Approved"/>
    <x v="165"/>
    <x v="165"/>
    <m/>
    <s v="Active"/>
    <s v="Standard"/>
    <d v="2018-12-03T00:00:00"/>
    <s v="2018-12"/>
    <s v="Payments"/>
    <d v="2018-12-03T00:00:00"/>
    <x v="30"/>
    <m/>
    <n v="-0.09"/>
    <n v="0.28999999999999998"/>
    <n v="0.28999999999999998"/>
    <m/>
    <d v="2019-02-06T08:09:18"/>
    <d v="2019-02-06T08:09:18"/>
    <s v="09600080 - Unearned Revenue, Property Tax"/>
    <m/>
    <m/>
    <s v="05500 Property Tax Distrib Trust"/>
    <m/>
    <m/>
    <m/>
    <m/>
  </r>
  <r>
    <s v="CINV.000003036"/>
    <s v="3-14681"/>
    <s v="Customer Invoice Adjustment: CINV.000003036"/>
    <d v="2019-01-02T00:00:00"/>
    <d v="2019-01-02T00:00:00"/>
    <m/>
    <s v="Approved"/>
    <x v="165"/>
    <x v="165"/>
    <m/>
    <s v="Active"/>
    <s v="Standard"/>
    <d v="2019-01-02T00:00:00"/>
    <s v="2019-01"/>
    <s v="Payments"/>
    <d v="2019-01-02T00:00:00"/>
    <x v="30"/>
    <m/>
    <n v="-0.11"/>
    <n v="0.8"/>
    <n v="0.8"/>
    <m/>
    <d v="2019-02-06T09:27:52"/>
    <d v="2019-02-06T09:27:53"/>
    <s v="09600080 - Unearned Revenue, Property Tax"/>
    <m/>
    <m/>
    <s v="05500 Property Tax Distrib Trust"/>
    <m/>
    <m/>
    <m/>
    <m/>
  </r>
  <r>
    <s v="CINV.000004479"/>
    <s v="3-22509"/>
    <s v="Customer Invoice Adjustment: CINV.000004479"/>
    <d v="2019-02-12T00:00:00"/>
    <d v="2019-02-12T00:00:00"/>
    <m/>
    <s v="Approved"/>
    <x v="165"/>
    <x v="165"/>
    <m/>
    <s v="Active"/>
    <s v="Standard"/>
    <d v="2019-02-01T00:00:00"/>
    <s v="2019-02"/>
    <s v="Payments"/>
    <d v="2019-02-01T00:00:00"/>
    <x v="30"/>
    <m/>
    <n v="-0.24"/>
    <n v="0.26"/>
    <n v="0.26"/>
    <m/>
    <d v="2019-02-20T13:44:46"/>
    <d v="2019-02-20T13:44:46"/>
    <s v="09600080 - Unearned Revenue, Property Tax"/>
    <m/>
    <m/>
    <s v="05500 Property Tax Distrib Trust"/>
    <m/>
    <m/>
    <m/>
    <m/>
  </r>
  <r>
    <s v="CINV.000008552"/>
    <s v="3-43579"/>
    <s v="Customer Invoice Adjustment: CINV.000008552"/>
    <d v="2019-03-31T00:00:00"/>
    <d v="2019-03-31T00:00:00"/>
    <m/>
    <s v="Approved"/>
    <x v="165"/>
    <x v="165"/>
    <m/>
    <s v="Active"/>
    <s v="Standard"/>
    <d v="2019-03-01T00:00:00"/>
    <s v="Distribution for February"/>
    <s v="Payments"/>
    <d v="2019-03-01T00:00:00"/>
    <x v="30"/>
    <m/>
    <n v="-0.22"/>
    <n v="7.32"/>
    <n v="7.32"/>
    <m/>
    <d v="2019-04-11T12:46:03"/>
    <d v="2019-04-11T12:46:03"/>
    <s v="09600080 - Unearned Revenue, Property Tax"/>
    <m/>
    <m/>
    <s v="05500 Property Tax Distrib Trust"/>
    <m/>
    <m/>
    <m/>
    <m/>
  </r>
  <r>
    <s v="CINV.000009023"/>
    <s v="3-45680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30"/>
    <m/>
    <n v="-0.18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0968"/>
    <s v="3-56486"/>
    <s v="Customer Invoice Adjustment: CINV.000010968"/>
    <d v="2019-05-07T00:00:00"/>
    <d v="2019-05-07T00:00:00"/>
    <m/>
    <s v="Approved"/>
    <x v="165"/>
    <x v="165"/>
    <m/>
    <s v="Active"/>
    <s v="Standard"/>
    <d v="2019-05-01T00:00:00"/>
    <s v="04/2019"/>
    <s v="Payments"/>
    <d v="2019-05-01T00:00:00"/>
    <x v="30"/>
    <m/>
    <n v="-0.3"/>
    <n v="0.92"/>
    <n v="0.92"/>
    <m/>
    <d v="2019-05-08T08:16:18"/>
    <d v="2019-05-08T08:16:18"/>
    <s v="09600080 - Unearned Revenue, Property Tax"/>
    <m/>
    <m/>
    <s v="05500 Property Tax Distrib Trust"/>
    <m/>
    <m/>
    <m/>
    <m/>
  </r>
  <r>
    <s v="CINV.000013363"/>
    <s v="3-69284"/>
    <s v="Customer Invoice Adjustment: CINV.000013363"/>
    <d v="2019-06-07T00:00:00"/>
    <d v="2019-06-07T00:00:00"/>
    <m/>
    <s v="Approved"/>
    <x v="165"/>
    <x v="165"/>
    <m/>
    <s v="Active"/>
    <s v="Standard"/>
    <d v="2019-06-03T00:00:00"/>
    <s v="05/2019"/>
    <s v="Payments"/>
    <d v="2019-06-03T00:00:00"/>
    <x v="30"/>
    <m/>
    <n v="-0.28999999999999998"/>
    <n v="1.1000000000000001"/>
    <n v="1.1000000000000001"/>
    <m/>
    <d v="2019-06-10T09:00:15"/>
    <d v="2019-06-10T09:00:15"/>
    <s v="09600080 - Unearned Revenue, Property Tax"/>
    <m/>
    <m/>
    <s v="05500 Property Tax Distrib Trust"/>
    <m/>
    <m/>
    <m/>
    <m/>
  </r>
  <r>
    <s v="CINV.000015494"/>
    <s v="3-80451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30"/>
    <m/>
    <n v="-0.18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15495"/>
    <s v="3-80454"/>
    <s v="Customer Invoice: CINV.000015495"/>
    <d v="2019-06-30T00:00:00"/>
    <d v="2019-06-30T00:00:00"/>
    <m/>
    <s v="Approved"/>
    <x v="165"/>
    <x v="165"/>
    <m/>
    <s v="Active"/>
    <s v="Standard"/>
    <d v="2019-07-01T00:00:00"/>
    <s v="06/2019"/>
    <s v="Levy Increases"/>
    <d v="2019-07-01T00:00:00"/>
    <x v="30"/>
    <m/>
    <n v="0.05"/>
    <n v="0.11"/>
    <n v="0.11"/>
    <m/>
    <d v="2019-07-08T15:01:46"/>
    <d v="2019-07-08T15:01:46"/>
    <s v="09600080 - Unearned Revenue, Property Tax"/>
    <m/>
    <m/>
    <s v="05500 Property Tax Distrib Trust"/>
    <m/>
    <m/>
    <m/>
    <m/>
  </r>
  <r>
    <s v="CINV.000017710"/>
    <s v="3-91307"/>
    <s v="Customer Invoice Adjustment: CINV.000017710"/>
    <d v="2019-08-09T00:00:00"/>
    <d v="2019-08-09T00:00:00"/>
    <m/>
    <s v="Approved"/>
    <x v="165"/>
    <x v="165"/>
    <m/>
    <s v="Active"/>
    <s v="Standard"/>
    <d v="2019-08-01T00:00:00"/>
    <s v="07/2019"/>
    <s v="Payments"/>
    <d v="2019-08-01T00:00:00"/>
    <x v="30"/>
    <m/>
    <n v="-0.37"/>
    <n v="1.05"/>
    <n v="1.05"/>
    <m/>
    <d v="2019-08-09T10:16:52"/>
    <d v="2019-08-09T10:16:53"/>
    <s v="09600080 - Unearned Revenue, Property Tax"/>
    <m/>
    <m/>
    <s v="05500 Property Tax Distrib Trust"/>
    <m/>
    <m/>
    <m/>
    <m/>
  </r>
  <r>
    <s v="CINV.000020409"/>
    <s v="3-105057"/>
    <s v="Customer Invoice Adjustment: CINV.000020409"/>
    <d v="2019-08-31T00:00:00"/>
    <d v="2019-08-31T00:00:00"/>
    <m/>
    <s v="Approved"/>
    <x v="165"/>
    <x v="165"/>
    <m/>
    <s v="Active"/>
    <s v="Standard"/>
    <d v="2019-09-03T00:00:00"/>
    <s v="08/2019"/>
    <s v="Levy Decreases"/>
    <d v="2019-09-03T00:00:00"/>
    <x v="30"/>
    <m/>
    <n v="-0.03"/>
    <n v="0.05"/>
    <n v="0.05"/>
    <m/>
    <d v="2019-09-13T12:36:29"/>
    <d v="2019-09-13T12:36:30"/>
    <s v="09600080 - Unearned Revenue, Property Tax"/>
    <m/>
    <m/>
    <s v="05500 Property Tax Distrib Trust"/>
    <m/>
    <m/>
    <m/>
    <m/>
  </r>
  <r>
    <s v="CINV.000020408"/>
    <s v="3-105055"/>
    <s v="Customer Invoice Adjustment: CINV.000020408"/>
    <d v="2019-08-31T00:00:00"/>
    <d v="2019-08-31T00:00:00"/>
    <m/>
    <s v="Approved"/>
    <x v="165"/>
    <x v="165"/>
    <m/>
    <s v="Active"/>
    <s v="Standard"/>
    <d v="2019-09-03T00:00:00"/>
    <s v="08/2019"/>
    <s v="Payments"/>
    <d v="2019-09-03T00:00:00"/>
    <x v="30"/>
    <m/>
    <n v="-0.99"/>
    <n v="1.98"/>
    <n v="1.98"/>
    <m/>
    <d v="2019-09-13T12:36:29"/>
    <d v="2019-09-13T12:36:29"/>
    <s v="09600080 - Unearned Revenue, Property Tax"/>
    <m/>
    <m/>
    <s v="05500 Property Tax Distrib Trust"/>
    <m/>
    <m/>
    <m/>
    <m/>
  </r>
  <r>
    <s v="CINV.000022041"/>
    <s v="3-115358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30"/>
    <m/>
    <n v="-0.37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8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0"/>
    <m/>
    <n v="113463.06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59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0"/>
    <m/>
    <n v="-375.59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3037"/>
    <s v="3-14694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0"/>
    <m/>
    <n v="-440.48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19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0"/>
    <m/>
    <n v="-983.43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8553"/>
    <s v="3-43591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0"/>
    <m/>
    <n v="-907.24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4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0"/>
    <m/>
    <n v="-761.67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8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0"/>
    <m/>
    <n v="-1257.47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4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0"/>
    <m/>
    <n v="-1203.95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5496"/>
    <s v="3-80464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0"/>
    <m/>
    <n v="-737.48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500"/>
    <s v="3-80485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30"/>
    <m/>
    <n v="211.26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5501"/>
    <s v="3-80491"/>
    <s v="Customer Invoice: CINV.000015501"/>
    <d v="2019-06-30T00:00:00"/>
    <d v="2019-06-30T00:00:00"/>
    <m/>
    <s v="Approved"/>
    <x v="16"/>
    <x v="16"/>
    <m/>
    <s v="Active"/>
    <s v="Standard"/>
    <d v="2019-07-01T00:00:00"/>
    <s v="06/2019"/>
    <s v="Discounts"/>
    <d v="2019-07-01T00:00:00"/>
    <x v="30"/>
    <m/>
    <n v="1.37"/>
    <n v="5.07"/>
    <n v="5.07"/>
    <m/>
    <d v="2019-07-08T15:01:48"/>
    <d v="2019-07-08T15:01:49"/>
    <s v="09600080 - Unearned Revenue, Property Tax"/>
    <m/>
    <m/>
    <s v="05500 Property Tax Distrib Trust"/>
    <m/>
    <m/>
    <m/>
    <m/>
  </r>
  <r>
    <s v="CINV.000017711"/>
    <s v="3-91317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0"/>
    <m/>
    <n v="-1537.91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1"/>
    <s v="3-105072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0"/>
    <m/>
    <n v="-131.75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66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0"/>
    <m/>
    <n v="-4130.41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8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0"/>
    <m/>
    <n v="-1558.72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5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0"/>
    <m/>
    <n v="30033.68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5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0"/>
    <m/>
    <n v="-99.42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3038"/>
    <s v="3-14706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0"/>
    <m/>
    <n v="-116.6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40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0"/>
    <m/>
    <n v="-260.31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8558"/>
    <s v="3-43612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0"/>
    <m/>
    <n v="-240.15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19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0"/>
    <m/>
    <n v="-201.61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22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0"/>
    <m/>
    <n v="-332.85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19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0"/>
    <m/>
    <n v="-318.69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5502"/>
    <s v="3-80502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0"/>
    <m/>
    <n v="-195.21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6"/>
    <s v="3-80517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30"/>
    <m/>
    <n v="55.92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5507"/>
    <s v="3-80523"/>
    <s v="Customer Invoice: CINV.000015507"/>
    <d v="2019-06-30T00:00:00"/>
    <d v="2019-06-30T00:00:00"/>
    <m/>
    <s v="Approved"/>
    <x v="122"/>
    <x v="122"/>
    <m/>
    <s v="Active"/>
    <s v="Standard"/>
    <d v="2019-07-01T00:00:00"/>
    <s v="06/2019"/>
    <s v="Discounts"/>
    <d v="2019-07-01T00:00:00"/>
    <x v="30"/>
    <m/>
    <n v="0.36"/>
    <n v="1.45"/>
    <n v="1.45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4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0"/>
    <m/>
    <n v="-407.08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5"/>
    <s v="3-105091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0"/>
    <m/>
    <n v="-34.869999999999997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85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0"/>
    <m/>
    <n v="-1093.32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90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0"/>
    <m/>
    <n v="-412.59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3"/>
    <s v="3-7570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0"/>
    <m/>
    <n v="23994.37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88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0"/>
    <m/>
    <n v="-79.430000000000007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3069"/>
    <s v="3-14982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0"/>
    <m/>
    <n v="-93.15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4496"/>
    <s v="3-22557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0"/>
    <m/>
    <n v="-207.97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8563"/>
    <s v="3-43628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0"/>
    <m/>
    <n v="-191.86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9034"/>
    <s v="3-45738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0"/>
    <m/>
    <n v="-161.07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10979"/>
    <s v="3-56541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0"/>
    <m/>
    <n v="-265.92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3376"/>
    <s v="3-69339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0"/>
    <m/>
    <n v="-254.6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5508"/>
    <s v="3-80527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0"/>
    <m/>
    <n v="-155.96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09"/>
    <s v="3-80533"/>
    <s v="Customer Invoice: CINV.000015509"/>
    <d v="2019-06-30T00:00:00"/>
    <d v="2019-06-30T00:00:00"/>
    <m/>
    <s v="Approved"/>
    <x v="109"/>
    <x v="109"/>
    <m/>
    <s v="Active"/>
    <s v="Standard"/>
    <d v="2019-07-01T00:00:00"/>
    <s v="06/2019"/>
    <s v="Levy Increases"/>
    <d v="2019-07-01T00:00:00"/>
    <x v="30"/>
    <m/>
    <n v="44.68"/>
    <n v="464.13"/>
    <n v="464.13"/>
    <m/>
    <d v="2019-07-08T15:01:51"/>
    <d v="2019-07-08T15:01:52"/>
    <s v="09600080 - Unearned Revenue, Property Tax"/>
    <m/>
    <m/>
    <s v="05500 Property Tax Distrib Trust"/>
    <m/>
    <m/>
    <m/>
    <m/>
  </r>
  <r>
    <s v="CINV.000015510"/>
    <s v="3-80538"/>
    <s v="Customer Invoice: CINV.000015510"/>
    <d v="2019-06-30T00:00:00"/>
    <d v="2019-06-30T00:00:00"/>
    <m/>
    <s v="Approved"/>
    <x v="109"/>
    <x v="109"/>
    <m/>
    <s v="Active"/>
    <s v="Standard"/>
    <d v="2019-07-01T00:00:00"/>
    <s v="06/2019"/>
    <s v="Discounts"/>
    <d v="2019-07-01T00:00:00"/>
    <x v="30"/>
    <m/>
    <n v="0.28999999999999998"/>
    <n v="1.06"/>
    <n v="1.06"/>
    <m/>
    <d v="2019-07-08T15:01:51"/>
    <d v="2019-07-08T15:01:52"/>
    <s v="09600080 - Unearned Revenue, Property Tax"/>
    <m/>
    <m/>
    <s v="05500 Property Tax Distrib Trust"/>
    <m/>
    <m/>
    <m/>
    <m/>
  </r>
  <r>
    <s v="CINV.000017719"/>
    <s v="3-91346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0"/>
    <m/>
    <n v="-325.23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20419"/>
    <s v="3-105107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0"/>
    <m/>
    <n v="-27.86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1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0"/>
    <m/>
    <n v="-873.47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06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0"/>
    <m/>
    <n v="-329.63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01514"/>
    <s v="3-7586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0"/>
    <m/>
    <n v="274.57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4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0"/>
    <m/>
    <n v="-0.91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2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0"/>
    <m/>
    <n v="-1.07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8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0"/>
    <m/>
    <n v="-2.38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49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0"/>
    <m/>
    <n v="-2.2000000000000002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3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0"/>
    <m/>
    <n v="-1.84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5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0"/>
    <m/>
    <n v="-3.04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64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0"/>
    <m/>
    <n v="-2.91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5514"/>
    <s v="3-80562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0"/>
    <m/>
    <n v="-1.78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68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30"/>
    <m/>
    <n v="0.51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17723"/>
    <s v="3-91362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0"/>
    <m/>
    <n v="-3.72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3"/>
    <s v="3-105127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0"/>
    <m/>
    <n v="-0.32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1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0"/>
    <m/>
    <n v="-9.99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29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0"/>
    <m/>
    <n v="-3.77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599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30"/>
    <m/>
    <n v="360.46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2487"/>
    <s v="3-12620"/>
    <s v="Customer Invoice Adjustment: CINV.000002487"/>
    <d v="2019-01-01T00:00:00"/>
    <d v="2019-01-01T00:00:00"/>
    <m/>
    <s v="Approved"/>
    <x v="166"/>
    <x v="166"/>
    <m/>
    <s v="Active"/>
    <s v="Standard"/>
    <d v="2018-12-03T00:00:00"/>
    <s v="2018-12"/>
    <s v="Payments"/>
    <d v="2018-12-03T00:00:00"/>
    <x v="30"/>
    <m/>
    <n v="-1.1499999999999999"/>
    <n v="3.81"/>
    <n v="3.81"/>
    <m/>
    <d v="2019-02-06T08:09:24"/>
    <d v="2019-02-06T08:09:24"/>
    <s v="09600080 - Unearned Revenue, Property Tax"/>
    <m/>
    <m/>
    <s v="05500 Property Tax Distrib Trust"/>
    <m/>
    <m/>
    <m/>
    <m/>
  </r>
  <r>
    <s v="CINV.000003040"/>
    <s v="3-14723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30"/>
    <m/>
    <n v="-1.35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0"/>
    <s v="3-22595"/>
    <s v="Customer Invoice Adjustment: CINV.000004510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30"/>
    <m/>
    <n v="-3.02"/>
    <n v="3.23"/>
    <n v="3.23"/>
    <m/>
    <d v="2019-02-20T13:44:53"/>
    <d v="2019-02-20T13:44:54"/>
    <s v="09600080 - Unearned Revenue, Property Tax"/>
    <m/>
    <m/>
    <s v="05500 Property Tax Distrib Trust"/>
    <m/>
    <m/>
    <m/>
    <m/>
  </r>
  <r>
    <s v="CINV.000008572"/>
    <s v="3-43664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30"/>
    <m/>
    <n v="-2.78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83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30"/>
    <m/>
    <n v="-2.34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5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30"/>
    <m/>
    <n v="-3.86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3387"/>
    <s v="3-69384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30"/>
    <m/>
    <n v="-3.69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5520"/>
    <s v="3-80585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30"/>
    <m/>
    <n v="-2.2599999999999998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5521"/>
    <s v="3-80588"/>
    <s v="Customer Invoice: CINV.000015521"/>
    <d v="2019-06-30T00:00:00"/>
    <d v="2019-06-30T00:00:00"/>
    <m/>
    <s v="Approved"/>
    <x v="166"/>
    <x v="166"/>
    <m/>
    <s v="Active"/>
    <s v="Standard"/>
    <d v="2019-07-01T00:00:00"/>
    <s v="06/2019"/>
    <s v="Levy Increases"/>
    <d v="2019-07-01T00:00:00"/>
    <x v="30"/>
    <m/>
    <n v="0.65"/>
    <n v="1.36"/>
    <n v="1.36"/>
    <m/>
    <d v="2019-07-08T15:01:55"/>
    <d v="2019-07-08T15:01:56"/>
    <s v="09600080 - Unearned Revenue, Property Tax"/>
    <m/>
    <m/>
    <s v="05500 Property Tax Distrib Trust"/>
    <m/>
    <m/>
    <m/>
    <m/>
  </r>
  <r>
    <s v="CINV.000015522"/>
    <s v="3-80590"/>
    <s v="Customer Invoice: CINV.000015522"/>
    <d v="2019-06-30T00:00:00"/>
    <d v="2019-06-30T00:00:00"/>
    <m/>
    <s v="Approved"/>
    <x v="166"/>
    <x v="166"/>
    <m/>
    <s v="Active"/>
    <s v="Standard"/>
    <d v="2019-07-01T00:00:00"/>
    <s v="06/2019"/>
    <s v="Discounts"/>
    <d v="2019-07-01T00:00:00"/>
    <x v="30"/>
    <m/>
    <n v="0.01"/>
    <n v="0.01"/>
    <n v="0.01"/>
    <m/>
    <d v="2019-07-08T15:01:55"/>
    <d v="2019-07-08T15:01:56"/>
    <s v="09600080 - Unearned Revenue, Property Tax"/>
    <m/>
    <m/>
    <s v="05500 Property Tax Distrib Trust"/>
    <m/>
    <m/>
    <m/>
    <m/>
  </r>
  <r>
    <s v="CINV.000017727"/>
    <s v="3-91374"/>
    <s v="Customer Invoice Adjustment: CINV.000017727"/>
    <d v="2019-08-09T00:00:00"/>
    <d v="2019-08-09T00:00:00"/>
    <m/>
    <s v="Approved"/>
    <x v="166"/>
    <x v="166"/>
    <m/>
    <s v="Active"/>
    <s v="Standard"/>
    <d v="2019-08-01T00:00:00"/>
    <s v="07/2019"/>
    <s v="Payments"/>
    <d v="2019-08-01T00:00:00"/>
    <x v="30"/>
    <m/>
    <n v="-4.72"/>
    <n v="13.76"/>
    <n v="13.76"/>
    <m/>
    <d v="2019-08-09T10:17:00"/>
    <d v="2019-08-09T10:17:00"/>
    <s v="09600080 - Unearned Revenue, Property Tax"/>
    <m/>
    <m/>
    <s v="05500 Property Tax Distrib Trust"/>
    <m/>
    <m/>
    <m/>
    <m/>
  </r>
  <r>
    <s v="CINV.000020426"/>
    <s v="3-105140"/>
    <s v="Customer Invoice Adjustment: CINV.000020426"/>
    <d v="2019-08-31T00:00:00"/>
    <d v="2019-08-31T00:00:00"/>
    <m/>
    <s v="Approved"/>
    <x v="166"/>
    <x v="166"/>
    <m/>
    <s v="Active"/>
    <s v="Standard"/>
    <d v="2019-09-03T00:00:00"/>
    <s v="08/2019"/>
    <s v="Levy Decreases"/>
    <d v="2019-09-03T00:00:00"/>
    <x v="30"/>
    <m/>
    <n v="-0.4"/>
    <n v="0.71"/>
    <n v="0.71"/>
    <m/>
    <d v="2019-09-13T12:36:36"/>
    <d v="2019-09-13T12:36:37"/>
    <s v="09600080 - Unearned Revenue, Property Tax"/>
    <m/>
    <m/>
    <s v="05500 Property Tax Distrib Trust"/>
    <m/>
    <m/>
    <m/>
    <m/>
  </r>
  <r>
    <s v="CINV.000020425"/>
    <s v="3-105138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30"/>
    <m/>
    <n v="-12.66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50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30"/>
    <m/>
    <n v="-4.78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5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0"/>
    <m/>
    <n v="7664.73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5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0"/>
    <m/>
    <n v="-25.37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3041"/>
    <s v="3-14731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0"/>
    <m/>
    <n v="-29.76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5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0"/>
    <m/>
    <n v="-66.430000000000007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8573"/>
    <s v="3-43676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0"/>
    <m/>
    <n v="-61.29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7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0"/>
    <m/>
    <n v="-51.45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7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0"/>
    <m/>
    <n v="-84.95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5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0"/>
    <m/>
    <n v="-81.33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5524"/>
    <s v="3-80603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0"/>
    <m/>
    <n v="-49.82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8"/>
    <s v="3-80623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30"/>
    <m/>
    <n v="14.27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5529"/>
    <s v="3-80629"/>
    <s v="Customer Invoice: CINV.000015529"/>
    <d v="2019-06-30T00:00:00"/>
    <d v="2019-06-30T00:00:00"/>
    <m/>
    <s v="Approved"/>
    <x v="19"/>
    <x v="19"/>
    <m/>
    <s v="Active"/>
    <s v="Standard"/>
    <d v="2019-07-01T00:00:00"/>
    <s v="06/2019"/>
    <s v="Discounts"/>
    <d v="2019-07-01T00:00:00"/>
    <x v="30"/>
    <m/>
    <n v="0.09"/>
    <n v="0.35"/>
    <n v="0.35"/>
    <m/>
    <d v="2019-07-08T15:01:58"/>
    <d v="2019-07-08T15:01:58"/>
    <s v="09600080 - Unearned Revenue, Property Tax"/>
    <m/>
    <m/>
    <s v="05500 Property Tax Distrib Trust"/>
    <m/>
    <m/>
    <m/>
    <m/>
  </r>
  <r>
    <s v="CINV.000017728"/>
    <s v="3-91384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0"/>
    <m/>
    <n v="-103.89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8"/>
    <s v="3-105155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0"/>
    <m/>
    <n v="-8.9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49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0"/>
    <m/>
    <n v="-279.02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60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0"/>
    <m/>
    <n v="-105.3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71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0"/>
    <m/>
    <n v="1928.7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1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0"/>
    <m/>
    <n v="-6.38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3042"/>
    <s v="3-14744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0"/>
    <m/>
    <n v="-7.49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7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0"/>
    <m/>
    <n v="-16.72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698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0"/>
    <m/>
    <n v="-15.42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4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0"/>
    <m/>
    <n v="-12.95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23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0"/>
    <m/>
    <n v="-21.38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21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0"/>
    <m/>
    <n v="-20.47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5530"/>
    <s v="3-80644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0"/>
    <m/>
    <n v="-12.54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50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30"/>
    <m/>
    <n v="3.59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3"/>
    <s v="3-80660"/>
    <s v="Customer Invoice: CINV.000015533"/>
    <d v="2019-06-30T00:00:00"/>
    <d v="2019-06-30T00:00:00"/>
    <m/>
    <s v="Approved"/>
    <x v="20"/>
    <x v="20"/>
    <m/>
    <s v="Active"/>
    <s v="Standard"/>
    <d v="2019-07-01T00:00:00"/>
    <s v="06/2019"/>
    <s v="Discounts"/>
    <d v="2019-07-01T00:00:00"/>
    <x v="30"/>
    <m/>
    <n v="0.02"/>
    <n v="0.08"/>
    <n v="0.08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2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0"/>
    <m/>
    <n v="-26.14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2"/>
    <s v="3-105176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0"/>
    <m/>
    <n v="-2.2400000000000002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0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0"/>
    <m/>
    <n v="-70.209999999999994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3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0"/>
    <m/>
    <n v="-26.5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7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0"/>
    <m/>
    <n v="2.48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4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0"/>
    <m/>
    <n v="-0.01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3043"/>
    <s v="3-14754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0"/>
    <m/>
    <n v="-0.01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4527"/>
    <s v="3-22639"/>
    <s v="Customer Invoice Adjustment: CINV.000004527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0"/>
    <m/>
    <n v="-0.02"/>
    <n v="45.76"/>
    <n v="45.76"/>
    <m/>
    <d v="2019-02-20T13:44:57"/>
    <d v="2019-02-20T13:44:58"/>
    <s v="09600080 - Unearned Revenue, Property Tax"/>
    <m/>
    <m/>
    <s v="05500 Property Tax Distrib Trust"/>
    <m/>
    <m/>
    <m/>
    <m/>
  </r>
  <r>
    <s v="CINV.000008583"/>
    <s v="3-43710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0"/>
    <m/>
    <n v="-0.02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9053"/>
    <s v="3-45845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0"/>
    <m/>
    <n v="-0.02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3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0"/>
    <m/>
    <n v="-0.03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3401"/>
    <s v="3-69441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0"/>
    <m/>
    <n v="-0.03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4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0"/>
    <m/>
    <n v="-0.02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7736"/>
    <s v="3-91411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0"/>
    <m/>
    <n v="-0.03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20435"/>
    <s v="3-105186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0"/>
    <m/>
    <n v="-0.09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2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0"/>
    <m/>
    <n v="-0.03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802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0"/>
    <m/>
    <n v="11601.3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1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0"/>
    <m/>
    <n v="-38.4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3044"/>
    <s v="3-14766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0"/>
    <m/>
    <n v="-45.04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3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0"/>
    <m/>
    <n v="-100.55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8588"/>
    <s v="3-43739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0"/>
    <m/>
    <n v="-92.76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89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0"/>
    <m/>
    <n v="-77.88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83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0"/>
    <m/>
    <n v="-128.57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8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0"/>
    <m/>
    <n v="-123.1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5546"/>
    <s v="3-80720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0"/>
    <m/>
    <n v="-75.4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50"/>
    <s v="3-80741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30"/>
    <m/>
    <n v="21.6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5551"/>
    <s v="3-80747"/>
    <s v="Customer Invoice: CINV.000015551"/>
    <d v="2019-06-30T00:00:00"/>
    <d v="2019-06-30T00:00:00"/>
    <m/>
    <s v="Approved"/>
    <x v="25"/>
    <x v="25"/>
    <m/>
    <s v="Active"/>
    <s v="Standard"/>
    <d v="2019-07-01T00:00:00"/>
    <s v="06/2019"/>
    <s v="Discounts"/>
    <d v="2019-07-01T00:00:00"/>
    <x v="30"/>
    <m/>
    <n v="0.14000000000000001"/>
    <n v="0.53"/>
    <n v="0.53"/>
    <m/>
    <d v="2019-07-08T15:02:06"/>
    <d v="2019-07-08T15:02:06"/>
    <s v="09600080 - Unearned Revenue, Property Tax"/>
    <m/>
    <m/>
    <s v="05500 Property Tax Distrib Trust"/>
    <m/>
    <m/>
    <m/>
    <m/>
  </r>
  <r>
    <s v="CINV.000017740"/>
    <s v="3-91431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0"/>
    <m/>
    <n v="-157.25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1"/>
    <s v="3-105216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0"/>
    <m/>
    <n v="-13.47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0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0"/>
    <m/>
    <n v="-422.32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29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0"/>
    <m/>
    <n v="-159.37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8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0"/>
    <m/>
    <n v="4120.78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7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0"/>
    <m/>
    <n v="-13.64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3045"/>
    <s v="3-14779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0"/>
    <m/>
    <n v="-16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5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0"/>
    <m/>
    <n v="-35.72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62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0"/>
    <m/>
    <n v="-32.950000000000003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6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0"/>
    <m/>
    <n v="-27.66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09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0"/>
    <m/>
    <n v="-45.67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4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0"/>
    <m/>
    <n v="-43.73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5552"/>
    <s v="3-80758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0"/>
    <m/>
    <n v="-26.78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6"/>
    <s v="3-80777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30"/>
    <m/>
    <n v="7.67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5557"/>
    <s v="3-80783"/>
    <s v="Customer Invoice: CINV.000015557"/>
    <d v="2019-06-30T00:00:00"/>
    <d v="2019-06-30T00:00:00"/>
    <m/>
    <s v="Approved"/>
    <x v="26"/>
    <x v="26"/>
    <m/>
    <s v="Active"/>
    <s v="Standard"/>
    <d v="2019-07-01T00:00:00"/>
    <s v="06/2019"/>
    <s v="Discounts"/>
    <d v="2019-07-01T00:00:00"/>
    <x v="30"/>
    <m/>
    <n v="0.05"/>
    <n v="0.19"/>
    <n v="0.19"/>
    <m/>
    <d v="2019-07-08T15:02:08"/>
    <d v="2019-07-08T15:02:09"/>
    <s v="09600080 - Unearned Revenue, Property Tax"/>
    <m/>
    <m/>
    <s v="05500 Property Tax Distrib Trust"/>
    <m/>
    <m/>
    <m/>
    <m/>
  </r>
  <r>
    <s v="CINV.000017744"/>
    <s v="3-91449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0"/>
    <m/>
    <n v="-55.85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5"/>
    <s v="3-105237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0"/>
    <m/>
    <n v="-4.79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1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0"/>
    <m/>
    <n v="-150.01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2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0"/>
    <m/>
    <n v="-56.61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4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0"/>
    <m/>
    <n v="42.53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2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0"/>
    <m/>
    <n v="-0.14000000000000001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3046"/>
    <s v="3-14791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0"/>
    <m/>
    <n v="-0.17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49"/>
    <s v="3-22700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0"/>
    <m/>
    <n v="-0.37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8598"/>
    <s v="3-43777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0"/>
    <m/>
    <n v="-0.34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39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0"/>
    <m/>
    <n v="-0.28999999999999998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31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0"/>
    <m/>
    <n v="-0.47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3419"/>
    <s v="3-69516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0"/>
    <m/>
    <n v="-0.45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7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0"/>
    <m/>
    <n v="-0.28000000000000003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59"/>
    <s v="3-80803"/>
    <s v="Customer Invoice: CINV.000015559"/>
    <d v="2019-06-30T00:00:00"/>
    <d v="2019-06-30T00:00:00"/>
    <m/>
    <s v="Approved"/>
    <x v="138"/>
    <x v="138"/>
    <m/>
    <s v="Active"/>
    <s v="Standard"/>
    <d v="2019-07-01T00:00:00"/>
    <s v="06/2019"/>
    <s v="Levy Increases"/>
    <d v="2019-07-01T00:00:00"/>
    <x v="30"/>
    <m/>
    <n v="0.08"/>
    <n v="0.51"/>
    <n v="0.51"/>
    <m/>
    <d v="2019-07-08T15:02:09"/>
    <d v="2019-07-08T15:02:10"/>
    <s v="09600080 - Unearned Revenue, Property Tax"/>
    <m/>
    <m/>
    <s v="05500 Property Tax Distrib Trust"/>
    <m/>
    <m/>
    <m/>
    <m/>
  </r>
  <r>
    <s v="CINV.000017748"/>
    <s v="3-91460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0"/>
    <m/>
    <n v="-0.57999999999999996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0449"/>
    <s v="3-105254"/>
    <s v="Customer Invoice Adjustment: CINV.000020449"/>
    <d v="2019-08-31T00:00:00"/>
    <d v="2019-08-31T00:00:00"/>
    <m/>
    <s v="Approved"/>
    <x v="138"/>
    <x v="138"/>
    <m/>
    <s v="Active"/>
    <s v="Standard"/>
    <d v="2019-09-03T00:00:00"/>
    <s v="08/2019"/>
    <s v="Levy Decreases"/>
    <d v="2019-09-03T00:00:00"/>
    <x v="30"/>
    <m/>
    <n v="-0.05"/>
    <n v="3.08"/>
    <n v="3.08"/>
    <m/>
    <d v="2019-09-13T12:36:45"/>
    <d v="2019-09-13T12:36:45"/>
    <s v="09600080 - Unearned Revenue, Property Tax"/>
    <m/>
    <m/>
    <s v="05500 Property Tax Distrib Trust"/>
    <m/>
    <m/>
    <m/>
    <m/>
  </r>
  <r>
    <s v="CINV.000020448"/>
    <s v="3-105248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0"/>
    <m/>
    <n v="-1.55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3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0"/>
    <m/>
    <n v="-0.59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90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0"/>
    <m/>
    <n v="675.4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7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0"/>
    <m/>
    <n v="-2.2400000000000002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3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0"/>
    <m/>
    <n v="-2.62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19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0"/>
    <m/>
    <n v="-5.85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6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0"/>
    <m/>
    <n v="-5.4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3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0"/>
    <m/>
    <n v="-4.53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5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0"/>
    <m/>
    <n v="-7.49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6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0"/>
    <m/>
    <n v="-7.17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5563"/>
    <s v="3-80821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0"/>
    <m/>
    <n v="-4.3899999999999997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33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30"/>
    <m/>
    <n v="1.26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6"/>
    <s v="3-80842"/>
    <s v="Customer Invoice: CINV.000015566"/>
    <d v="2019-06-30T00:00:00"/>
    <d v="2019-06-30T00:00:00"/>
    <m/>
    <s v="Approved"/>
    <x v="27"/>
    <x v="27"/>
    <m/>
    <s v="Active"/>
    <s v="Standard"/>
    <d v="2019-07-01T00:00:00"/>
    <s v="06/2019"/>
    <s v="Discounts"/>
    <d v="2019-07-01T00:00:00"/>
    <x v="30"/>
    <m/>
    <n v="0.01"/>
    <n v="0.04"/>
    <n v="0.04"/>
    <m/>
    <d v="2019-07-08T15:02:12"/>
    <d v="2019-07-08T15:02:12"/>
    <s v="09600080 - Unearned Revenue, Property Tax"/>
    <m/>
    <m/>
    <s v="05500 Property Tax Distrib Trust"/>
    <m/>
    <m/>
    <m/>
    <m/>
  </r>
  <r>
    <s v="CINV.000017751"/>
    <s v="3-91476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0"/>
    <m/>
    <n v="-9.15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2"/>
    <s v="3-105273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0"/>
    <m/>
    <n v="-0.78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67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0"/>
    <m/>
    <n v="-24.59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4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0"/>
    <m/>
    <n v="-9.2799999999999994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23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0"/>
    <m/>
    <n v="219.28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3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0"/>
    <m/>
    <n v="-0.73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3048"/>
    <s v="3-14816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0"/>
    <m/>
    <n v="-0.85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6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0"/>
    <m/>
    <n v="-1.9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12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0"/>
    <m/>
    <n v="-1.75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4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0"/>
    <m/>
    <n v="-1.47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6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0"/>
    <m/>
    <n v="-2.4300000000000002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7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0"/>
    <m/>
    <n v="-2.33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5570"/>
    <s v="3-80858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0"/>
    <m/>
    <n v="-1.43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4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30"/>
    <m/>
    <n v="0.41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89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0"/>
    <m/>
    <n v="-2.97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6"/>
    <s v="3-105290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0"/>
    <m/>
    <n v="-0.26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4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0"/>
    <m/>
    <n v="-7.98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5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0"/>
    <m/>
    <n v="-3.01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4"/>
    <s v="3-7962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0"/>
    <m/>
    <n v="10551.91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58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0"/>
    <m/>
    <n v="-34.93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3050"/>
    <s v="3-14835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0"/>
    <m/>
    <n v="-40.96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4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0"/>
    <m/>
    <n v="-91.46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8612"/>
    <s v="3-43838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0"/>
    <m/>
    <n v="-84.37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31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0"/>
    <m/>
    <n v="-70.83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20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0"/>
    <m/>
    <n v="-116.94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91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0"/>
    <m/>
    <n v="-111.97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5578"/>
    <s v="3-80896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0"/>
    <m/>
    <n v="-68.58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902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30"/>
    <m/>
    <n v="19.649999999999999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2"/>
    <s v="3-80914"/>
    <s v="Customer Invoice: CINV.000015582"/>
    <d v="2019-06-30T00:00:00"/>
    <d v="2019-06-30T00:00:00"/>
    <m/>
    <s v="Approved"/>
    <x v="107"/>
    <x v="107"/>
    <m/>
    <s v="Active"/>
    <s v="Standard"/>
    <d v="2019-07-01T00:00:00"/>
    <s v="06/2019"/>
    <s v="Discounts"/>
    <d v="2019-07-01T00:00:00"/>
    <x v="30"/>
    <m/>
    <n v="0.13"/>
    <n v="0.48"/>
    <n v="0.48"/>
    <m/>
    <d v="2019-07-08T15:02:17"/>
    <d v="2019-07-08T15:02:18"/>
    <s v="09600080 - Unearned Revenue, Property Tax"/>
    <m/>
    <m/>
    <s v="05500 Property Tax Distrib Trust"/>
    <m/>
    <m/>
    <m/>
    <m/>
  </r>
  <r>
    <s v="CINV.000017760"/>
    <s v="3-91511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0"/>
    <m/>
    <n v="-143.02000000000001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1"/>
    <s v="3-105319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0"/>
    <m/>
    <n v="-12.25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3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0"/>
    <m/>
    <n v="-384.12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49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0"/>
    <m/>
    <n v="-144.96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7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0"/>
    <m/>
    <n v="2510.29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4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0"/>
    <m/>
    <n v="-8.31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48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0"/>
    <m/>
    <n v="-9.75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6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0"/>
    <m/>
    <n v="-21.76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61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0"/>
    <m/>
    <n v="-20.07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8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0"/>
    <m/>
    <n v="-16.850000000000001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6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0"/>
    <m/>
    <n v="-27.82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7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0"/>
    <m/>
    <n v="-26.64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5584"/>
    <s v="3-80929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0"/>
    <m/>
    <n v="-16.32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5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30"/>
    <m/>
    <n v="4.67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8"/>
    <s v="3-80947"/>
    <s v="Customer Invoice: CINV.000015588"/>
    <d v="2019-06-30T00:00:00"/>
    <d v="2019-06-30T00:00:00"/>
    <m/>
    <s v="Approved"/>
    <x v="108"/>
    <x v="108"/>
    <m/>
    <s v="Active"/>
    <s v="Standard"/>
    <d v="2019-07-01T00:00:00"/>
    <s v="06/2019"/>
    <s v="Discounts"/>
    <d v="2019-07-01T00:00:00"/>
    <x v="30"/>
    <m/>
    <n v="0.03"/>
    <n v="0.15"/>
    <n v="0.15"/>
    <m/>
    <d v="2019-07-08T15:02:20"/>
    <d v="2019-07-08T15:02:20"/>
    <s v="09600080 - Unearned Revenue, Property Tax"/>
    <m/>
    <m/>
    <s v="05500 Property Tax Distrib Trust"/>
    <m/>
    <m/>
    <m/>
    <m/>
  </r>
  <r>
    <s v="CINV.000017764"/>
    <s v="3-91529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0"/>
    <m/>
    <n v="-34.020000000000003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5"/>
    <s v="3-105340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0"/>
    <m/>
    <n v="-2.92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4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0"/>
    <m/>
    <n v="-91.38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2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0"/>
    <m/>
    <n v="-34.479999999999997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8003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0"/>
    <m/>
    <n v="4.7699999999999996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87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0"/>
    <m/>
    <n v="-0.02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3052"/>
    <s v="3-14858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0"/>
    <m/>
    <n v="-0.02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8"/>
    <s v="3-22799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0"/>
    <m/>
    <n v="-0.04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8622"/>
    <s v="3-43874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0"/>
    <m/>
    <n v="-0.04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80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0"/>
    <m/>
    <n v="-0.03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7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0"/>
    <m/>
    <n v="-0.05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3449"/>
    <s v="3-69637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0"/>
    <m/>
    <n v="-0.05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5590"/>
    <s v="3-80960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0"/>
    <m/>
    <n v="-0.03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6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30"/>
    <m/>
    <n v="0.01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7768"/>
    <s v="3-91540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0"/>
    <m/>
    <n v="-7.0000000000000007E-2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9"/>
    <s v="3-105356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0"/>
    <m/>
    <n v="-0.01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0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0"/>
    <m/>
    <n v="-0.17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2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0"/>
    <m/>
    <n v="-7.0000000000000007E-2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73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0"/>
    <m/>
    <n v="5067.0600000000004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1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0"/>
    <m/>
    <n v="-16.77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3053"/>
    <s v="3-14870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0"/>
    <m/>
    <n v="-19.670000000000002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7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0"/>
    <m/>
    <n v="-43.92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93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0"/>
    <m/>
    <n v="-40.520000000000003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5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0"/>
    <m/>
    <n v="-34.020000000000003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91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0"/>
    <m/>
    <n v="-56.16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7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0"/>
    <m/>
    <n v="-53.77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5597"/>
    <s v="3-80989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0"/>
    <m/>
    <n v="-32.93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601"/>
    <s v="3-81009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30"/>
    <m/>
    <n v="9.43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5602"/>
    <s v="3-81015"/>
    <s v="Customer Invoice: CINV.000015602"/>
    <d v="2019-06-30T00:00:00"/>
    <d v="2019-06-30T00:00:00"/>
    <m/>
    <s v="Approved"/>
    <x v="30"/>
    <x v="30"/>
    <m/>
    <s v="Active"/>
    <s v="Standard"/>
    <d v="2019-07-01T00:00:00"/>
    <s v="06/2019"/>
    <s v="Discounts"/>
    <d v="2019-07-01T00:00:00"/>
    <x v="30"/>
    <m/>
    <n v="0.06"/>
    <n v="0.23"/>
    <n v="0.23"/>
    <m/>
    <d v="2019-07-08T15:02:25"/>
    <d v="2019-07-08T15:02:25"/>
    <s v="09600080 - Unearned Revenue, Property Tax"/>
    <m/>
    <m/>
    <s v="05500 Property Tax Distrib Trust"/>
    <m/>
    <m/>
    <m/>
    <m/>
  </r>
  <r>
    <s v="CINV.000017771"/>
    <s v="3-91556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0"/>
    <m/>
    <n v="-68.680000000000007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2"/>
    <s v="3-105376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0"/>
    <m/>
    <n v="-5.88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0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0"/>
    <m/>
    <n v="-184.46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3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0"/>
    <m/>
    <n v="-69.61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09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0"/>
    <m/>
    <n v="1353.3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7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0"/>
    <m/>
    <n v="-4.4800000000000004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3054"/>
    <s v="3-14883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0"/>
    <m/>
    <n v="-5.25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7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0"/>
    <m/>
    <n v="-11.73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4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0"/>
    <m/>
    <n v="-10.82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2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0"/>
    <m/>
    <n v="-9.09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7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0"/>
    <m/>
    <n v="-15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82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0"/>
    <m/>
    <n v="-14.36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5603"/>
    <s v="3-81026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0"/>
    <m/>
    <n v="-8.8000000000000007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7"/>
    <s v="3-81045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30"/>
    <m/>
    <n v="2.52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5608"/>
    <s v="3-81051"/>
    <s v="Customer Invoice: CINV.000015608"/>
    <d v="2019-06-30T00:00:00"/>
    <d v="2019-06-30T00:00:00"/>
    <m/>
    <s v="Approved"/>
    <x v="31"/>
    <x v="31"/>
    <m/>
    <s v="Active"/>
    <s v="Standard"/>
    <d v="2019-07-01T00:00:00"/>
    <s v="06/2019"/>
    <s v="Discounts"/>
    <d v="2019-07-01T00:00:00"/>
    <x v="30"/>
    <m/>
    <n v="0.02"/>
    <n v="7.0000000000000007E-2"/>
    <n v="7.0000000000000007E-2"/>
    <m/>
    <d v="2019-07-08T15:02:27"/>
    <d v="2019-07-08T15:02:27"/>
    <s v="09600080 - Unearned Revenue, Property Tax"/>
    <m/>
    <m/>
    <s v="05500 Property Tax Distrib Trust"/>
    <m/>
    <m/>
    <m/>
    <m/>
  </r>
  <r>
    <s v="CINV.000017775"/>
    <s v="3-91574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0"/>
    <m/>
    <n v="-18.34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6"/>
    <s v="3-105397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0"/>
    <m/>
    <n v="-1.57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1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0"/>
    <m/>
    <n v="-49.26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6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0"/>
    <m/>
    <n v="-18.59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5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0"/>
    <m/>
    <n v="8.6300000000000008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0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0"/>
    <m/>
    <n v="-0.03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3055"/>
    <s v="3-14893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0"/>
    <m/>
    <n v="-0.03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4608"/>
    <s v="3-22849"/>
    <s v="Customer Invoice Adjustment: CINV.000004608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0"/>
    <m/>
    <n v="-0.08"/>
    <n v="13.45"/>
    <n v="13.45"/>
    <m/>
    <d v="2019-02-20T13:45:24"/>
    <d v="2019-02-20T13:45:24"/>
    <s v="09600080 - Unearned Revenue, Property Tax"/>
    <m/>
    <m/>
    <s v="05500 Property Tax Distrib Trust"/>
    <m/>
    <m/>
    <m/>
    <m/>
  </r>
  <r>
    <s v="CINV.000008635"/>
    <s v="3-43926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0"/>
    <m/>
    <n v="-7.0000000000000007E-2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1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0"/>
    <m/>
    <n v="-0.06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37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0"/>
    <m/>
    <n v="-0.1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3465"/>
    <s v="3-69702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0"/>
    <m/>
    <n v="-0.09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5609"/>
    <s v="3-81061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0"/>
    <m/>
    <n v="-0.06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5610"/>
    <s v="3-81066"/>
    <s v="Customer Invoice: CINV.000015610"/>
    <d v="2019-06-30T00:00:00"/>
    <d v="2019-06-30T00:00:00"/>
    <m/>
    <s v="Approved"/>
    <x v="141"/>
    <x v="141"/>
    <m/>
    <s v="Active"/>
    <s v="Standard"/>
    <d v="2019-07-01T00:00:00"/>
    <s v="06/2019"/>
    <s v="Levy Increases"/>
    <d v="2019-07-01T00:00:00"/>
    <x v="30"/>
    <m/>
    <n v="0.02"/>
    <n v="0.19"/>
    <n v="0.19"/>
    <m/>
    <d v="2019-07-08T15:02:28"/>
    <d v="2019-07-08T15:02:28"/>
    <s v="09600080 - Unearned Revenue, Property Tax"/>
    <m/>
    <m/>
    <s v="05500 Property Tax Distrib Trust"/>
    <m/>
    <m/>
    <m/>
    <m/>
  </r>
  <r>
    <s v="CINV.000017779"/>
    <s v="3-91583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0"/>
    <m/>
    <n v="-0.12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80"/>
    <s v="3-105413"/>
    <s v="Customer Invoice Adjustment: CINV.000020480"/>
    <d v="2019-08-31T00:00:00"/>
    <d v="2019-08-31T00:00:00"/>
    <m/>
    <s v="Approved"/>
    <x v="141"/>
    <x v="141"/>
    <m/>
    <s v="Active"/>
    <s v="Standard"/>
    <d v="2019-09-03T00:00:00"/>
    <s v="08/2019"/>
    <s v="Levy Decreases"/>
    <d v="2019-09-03T00:00:00"/>
    <x v="30"/>
    <m/>
    <n v="-0.01"/>
    <n v="7.0000000000000007E-2"/>
    <n v="7.0000000000000007E-2"/>
    <m/>
    <d v="2019-09-13T12:36:57"/>
    <d v="2019-09-13T12:36:58"/>
    <s v="09600080 - Unearned Revenue, Property Tax"/>
    <m/>
    <m/>
    <s v="05500 Property Tax Distrib Trust"/>
    <m/>
    <m/>
    <m/>
    <m/>
  </r>
  <r>
    <s v="CINV.000020479"/>
    <s v="3-105407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0"/>
    <m/>
    <n v="-0.32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3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0"/>
    <m/>
    <n v="-0.12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01542"/>
    <s v="3-8161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0"/>
    <m/>
    <n v="803.62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4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0"/>
    <m/>
    <n v="-2.66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3056"/>
    <s v="3-14904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0"/>
    <m/>
    <n v="-3.12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6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0"/>
    <m/>
    <n v="-6.96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4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0"/>
    <m/>
    <n v="-6.43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4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0"/>
    <m/>
    <n v="-5.39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8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0"/>
    <m/>
    <n v="-8.91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19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0"/>
    <m/>
    <n v="-8.5299999999999994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5612"/>
    <s v="3-81079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0"/>
    <m/>
    <n v="-5.22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4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30"/>
    <m/>
    <n v="1.5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5"/>
    <s v="3-81103"/>
    <s v="Customer Invoice: CINV.000015615"/>
    <d v="2019-06-30T00:00:00"/>
    <d v="2019-06-30T00:00:00"/>
    <m/>
    <s v="Approved"/>
    <x v="32"/>
    <x v="32"/>
    <m/>
    <s v="Active"/>
    <s v="Standard"/>
    <d v="2019-07-01T00:00:00"/>
    <s v="06/2019"/>
    <s v="Discounts"/>
    <d v="2019-07-01T00:00:00"/>
    <x v="30"/>
    <m/>
    <n v="0.01"/>
    <n v="0.04"/>
    <n v="0.04"/>
    <m/>
    <d v="2019-07-08T15:02:30"/>
    <d v="2019-07-08T15:02:30"/>
    <s v="09600080 - Unearned Revenue, Property Tax"/>
    <m/>
    <m/>
    <s v="05500 Property Tax Distrib Trust"/>
    <m/>
    <m/>
    <m/>
    <m/>
  </r>
  <r>
    <s v="CINV.000017780"/>
    <s v="3-91597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0"/>
    <m/>
    <n v="-10.89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2"/>
    <s v="3-105430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0"/>
    <m/>
    <n v="-0.93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4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0"/>
    <m/>
    <n v="-29.25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2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0"/>
    <m/>
    <n v="-11.04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4"/>
    <s v="3-8198"/>
    <s v="Customer Invoice: CINV.000001544"/>
    <m/>
    <d v="2018-12-31T00:00:00"/>
    <m/>
    <s v="Approved"/>
    <x v="111"/>
    <x v="111"/>
    <m/>
    <s v="Active"/>
    <s v="Standard"/>
    <d v="2018-12-31T00:00:00"/>
    <m/>
    <s v="FY 1996-2014"/>
    <d v="2018-12-31T00:00:00"/>
    <x v="30"/>
    <m/>
    <n v="292.70999999999998"/>
    <n v="2191.4299999999998"/>
    <n v="2191.4299999999998"/>
    <m/>
    <d v="2019-01-25T01:11:45"/>
    <d v="2019-01-25T01:11:45"/>
    <s v="09600080 - Unearned Revenue, Property Tax"/>
    <m/>
    <m/>
    <s v="05500 Property Tax Distrib Trust"/>
    <m/>
    <m/>
    <m/>
    <m/>
  </r>
  <r>
    <s v="CINV.000002581"/>
    <s v="3-12860"/>
    <s v="Customer Invoice Adjustment: CINV.000002581"/>
    <d v="2019-01-01T00:00:00"/>
    <d v="2019-01-01T00:00:00"/>
    <m/>
    <s v="Approved"/>
    <x v="111"/>
    <x v="111"/>
    <m/>
    <s v="Active"/>
    <s v="Standard"/>
    <d v="2018-12-03T00:00:00"/>
    <s v="2018-12"/>
    <s v="Payments"/>
    <d v="2018-12-03T00:00:00"/>
    <x v="30"/>
    <m/>
    <n v="-0.97"/>
    <n v="1.21"/>
    <n v="1.21"/>
    <m/>
    <d v="2019-02-06T08:09:46"/>
    <d v="2019-02-06T08:09:47"/>
    <s v="09600080 - Unearned Revenue, Property Tax"/>
    <m/>
    <m/>
    <s v="05500 Property Tax Distrib Trust"/>
    <m/>
    <m/>
    <m/>
    <m/>
  </r>
  <r>
    <s v="CINV.000003057"/>
    <s v="3-14917"/>
    <s v="Customer Invoice Adjustment: CINV.000003057"/>
    <d v="2019-01-02T00:00:00"/>
    <d v="2019-01-02T00:00:00"/>
    <m/>
    <s v="Approved"/>
    <x v="111"/>
    <x v="111"/>
    <m/>
    <s v="Active"/>
    <s v="Standard"/>
    <d v="2019-01-02T00:00:00"/>
    <s v="2019-01"/>
    <s v="Payments"/>
    <d v="2019-01-02T00:00:00"/>
    <x v="30"/>
    <m/>
    <n v="-1.1399999999999999"/>
    <n v="4.2699999999999996"/>
    <n v="4.2699999999999996"/>
    <m/>
    <d v="2019-02-06T09:28:01"/>
    <d v="2019-02-06T09:28:01"/>
    <s v="09600080 - Unearned Revenue, Property Tax"/>
    <m/>
    <m/>
    <s v="05500 Property Tax Distrib Trust"/>
    <m/>
    <m/>
    <m/>
    <m/>
  </r>
  <r>
    <s v="CINV.000004620"/>
    <s v="3-22885"/>
    <s v="Customer Invoice Adjustment: CINV.000004620"/>
    <d v="2019-02-12T00:00:00"/>
    <d v="2019-02-12T00:00:00"/>
    <m/>
    <s v="Approved"/>
    <x v="111"/>
    <x v="111"/>
    <m/>
    <s v="Active"/>
    <s v="Standard"/>
    <d v="2019-02-01T00:00:00"/>
    <s v="2019-02"/>
    <s v="Payments"/>
    <d v="2019-02-01T00:00:00"/>
    <x v="30"/>
    <m/>
    <n v="-2.54"/>
    <n v="3.09"/>
    <n v="3.09"/>
    <m/>
    <d v="2019-02-20T13:45:26"/>
    <d v="2019-02-20T13:45:27"/>
    <s v="09600080 - Unearned Revenue, Property Tax"/>
    <m/>
    <m/>
    <s v="05500 Property Tax Distrib Trust"/>
    <m/>
    <m/>
    <m/>
    <m/>
  </r>
  <r>
    <s v="CINV.000008642"/>
    <s v="3-43964"/>
    <s v="Customer Invoice Adjustment: CINV.000008642"/>
    <d v="2019-03-31T00:00:00"/>
    <d v="2019-03-31T00:00:00"/>
    <m/>
    <s v="Approved"/>
    <x v="111"/>
    <x v="111"/>
    <m/>
    <s v="Active"/>
    <s v="Standard"/>
    <d v="2019-03-01T00:00:00"/>
    <s v="Distribution for February"/>
    <s v="Payments"/>
    <d v="2019-03-01T00:00:00"/>
    <x v="30"/>
    <m/>
    <n v="-2.34"/>
    <n v="3.07"/>
    <n v="3.07"/>
    <m/>
    <d v="2019-04-11T12:46:28"/>
    <d v="2019-04-11T12:46:29"/>
    <s v="09600080 - Unearned Revenue, Property Tax"/>
    <m/>
    <m/>
    <s v="05500 Property Tax Distrib Trust"/>
    <m/>
    <m/>
    <m/>
    <m/>
  </r>
  <r>
    <s v="CINV.000009117"/>
    <s v="3-46201"/>
    <s v="Customer Invoice Adjustment: CINV.000009117"/>
    <d v="2019-04-03T00:00:00"/>
    <d v="2019-04-03T00:00:00"/>
    <m/>
    <s v="Approved"/>
    <x v="111"/>
    <x v="111"/>
    <m/>
    <s v="Active"/>
    <s v="Standard"/>
    <d v="2019-04-01T00:00:00"/>
    <s v="03/2019"/>
    <s v="Payments"/>
    <d v="2019-04-01T00:00:00"/>
    <x v="30"/>
    <m/>
    <n v="-1.97"/>
    <n v="7.91"/>
    <n v="7.91"/>
    <m/>
    <d v="2019-04-11T13:34:37"/>
    <d v="2019-04-11T13:34:37"/>
    <s v="09600080 - Unearned Revenue, Property Tax"/>
    <m/>
    <m/>
    <s v="05500 Property Tax Distrib Trust"/>
    <m/>
    <m/>
    <m/>
    <m/>
  </r>
  <r>
    <s v="CINV.000011065"/>
    <s v="3-56984"/>
    <s v="Customer Invoice Adjustment: CINV.000011065"/>
    <d v="2019-05-07T00:00:00"/>
    <d v="2019-05-07T00:00:00"/>
    <m/>
    <s v="Approved"/>
    <x v="111"/>
    <x v="111"/>
    <m/>
    <s v="Active"/>
    <s v="Standard"/>
    <d v="2019-05-01T00:00:00"/>
    <s v="04/2019"/>
    <s v="Payments"/>
    <d v="2019-05-01T00:00:00"/>
    <x v="30"/>
    <m/>
    <n v="-3.24"/>
    <n v="14.98"/>
    <n v="14.98"/>
    <m/>
    <d v="2019-05-08T08:16:46"/>
    <d v="2019-05-08T08:16:47"/>
    <s v="09600080 - Unearned Revenue, Property Tax"/>
    <m/>
    <m/>
    <s v="05500 Property Tax Distrib Trust"/>
    <m/>
    <m/>
    <m/>
    <m/>
  </r>
  <r>
    <s v="CINV.000013473"/>
    <s v="3-69744"/>
    <s v="Customer Invoice Adjustment: CINV.000013473"/>
    <d v="2019-06-07T00:00:00"/>
    <d v="2019-06-07T00:00:00"/>
    <m/>
    <s v="Approved"/>
    <x v="111"/>
    <x v="111"/>
    <m/>
    <s v="Active"/>
    <s v="Standard"/>
    <d v="2019-06-03T00:00:00"/>
    <s v="05/2019"/>
    <s v="Payments"/>
    <d v="2019-06-03T00:00:00"/>
    <x v="30"/>
    <m/>
    <n v="-3.11"/>
    <n v="10.029999999999999"/>
    <n v="10.029999999999999"/>
    <m/>
    <d v="2019-06-10T09:00:54"/>
    <d v="2019-06-10T09:00:55"/>
    <s v="09600080 - Unearned Revenue, Property Tax"/>
    <m/>
    <m/>
    <s v="05500 Property Tax Distrib Trust"/>
    <m/>
    <m/>
    <m/>
    <m/>
  </r>
  <r>
    <s v="CINV.000015619"/>
    <s v="3-81120"/>
    <s v="Customer Invoice Adjustment: CINV.000015619"/>
    <d v="2019-06-30T00:00:00"/>
    <d v="2019-06-30T00:00:00"/>
    <m/>
    <s v="Approved"/>
    <x v="111"/>
    <x v="111"/>
    <m/>
    <s v="Active"/>
    <s v="Standard"/>
    <d v="2019-07-01T00:00:00"/>
    <s v="06/2019"/>
    <s v="Payments"/>
    <d v="2019-07-01T00:00:00"/>
    <x v="30"/>
    <m/>
    <n v="-1.9"/>
    <n v="10.19"/>
    <n v="10.19"/>
    <m/>
    <d v="2019-07-08T15:02:31"/>
    <d v="2019-07-08T15:02:31"/>
    <s v="09600080 - Unearned Revenue, Property Tax"/>
    <m/>
    <m/>
    <s v="05500 Property Tax Distrib Trust"/>
    <m/>
    <m/>
    <m/>
    <m/>
  </r>
  <r>
    <s v="CINV.000015620"/>
    <s v="3-81122"/>
    <s v="Customer Invoice: CINV.000015620"/>
    <d v="2019-06-30T00:00:00"/>
    <d v="2019-06-30T00:00:00"/>
    <m/>
    <s v="Approved"/>
    <x v="111"/>
    <x v="111"/>
    <m/>
    <s v="Active"/>
    <s v="Standard"/>
    <d v="2019-07-01T00:00:00"/>
    <s v="06/2019"/>
    <s v="Levy Increases"/>
    <d v="2019-07-01T00:00:00"/>
    <x v="30"/>
    <m/>
    <n v="0.55000000000000004"/>
    <n v="1.34"/>
    <n v="1.34"/>
    <m/>
    <d v="2019-07-08T15:02:31"/>
    <d v="2019-07-08T15:02:32"/>
    <s v="09600080 - Unearned Revenue, Property Tax"/>
    <m/>
    <m/>
    <s v="05500 Property Tax Distrib Trust"/>
    <m/>
    <m/>
    <m/>
    <m/>
  </r>
  <r>
    <s v="CINV.000017784"/>
    <s v="3-91614"/>
    <s v="Customer Invoice Adjustment: CINV.000017784"/>
    <d v="2019-08-09T00:00:00"/>
    <d v="2019-08-09T00:00:00"/>
    <m/>
    <s v="Approved"/>
    <x v="111"/>
    <x v="111"/>
    <m/>
    <s v="Active"/>
    <s v="Standard"/>
    <d v="2019-08-01T00:00:00"/>
    <s v="07/2019"/>
    <s v="Payments"/>
    <d v="2019-08-01T00:00:00"/>
    <x v="30"/>
    <m/>
    <n v="-3.97"/>
    <n v="4.21"/>
    <n v="4.21"/>
    <m/>
    <d v="2019-08-09T10:17:24"/>
    <d v="2019-08-09T10:17:25"/>
    <s v="09600080 - Unearned Revenue, Property Tax"/>
    <m/>
    <m/>
    <s v="05500 Property Tax Distrib Trust"/>
    <m/>
    <m/>
    <m/>
    <m/>
  </r>
  <r>
    <s v="CINV.000020486"/>
    <s v="3-105446"/>
    <s v="Customer Invoice Adjustment: CINV.000020486"/>
    <d v="2019-08-31T00:00:00"/>
    <d v="2019-08-31T00:00:00"/>
    <m/>
    <s v="Approved"/>
    <x v="111"/>
    <x v="111"/>
    <m/>
    <s v="Active"/>
    <s v="Standard"/>
    <d v="2019-09-03T00:00:00"/>
    <s v="08/2019"/>
    <s v="Levy Decreases"/>
    <d v="2019-09-03T00:00:00"/>
    <x v="30"/>
    <m/>
    <n v="-0.34"/>
    <n v="0.34"/>
    <n v="0.34"/>
    <m/>
    <d v="2019-09-13T12:37:00"/>
    <d v="2019-09-13T12:37:00"/>
    <s v="09600080 - Unearned Revenue, Property Tax"/>
    <m/>
    <m/>
    <s v="05500 Property Tax Distrib Trust"/>
    <m/>
    <m/>
    <m/>
    <m/>
  </r>
  <r>
    <s v="CINV.000020485"/>
    <s v="3-105445"/>
    <s v="Customer Invoice Adjustment: CINV.000020485"/>
    <d v="2019-08-31T00:00:00"/>
    <d v="2019-08-31T00:00:00"/>
    <m/>
    <s v="Approved"/>
    <x v="111"/>
    <x v="111"/>
    <m/>
    <s v="Active"/>
    <s v="Standard"/>
    <d v="2019-09-03T00:00:00"/>
    <s v="08/2019"/>
    <s v="Payments"/>
    <d v="2019-09-03T00:00:00"/>
    <x v="30"/>
    <m/>
    <n v="-10.66"/>
    <n v="11.88"/>
    <n v="11.88"/>
    <m/>
    <d v="2019-09-13T12:36:59"/>
    <d v="2019-09-13T12:37:00"/>
    <s v="09600080 - Unearned Revenue, Property Tax"/>
    <m/>
    <m/>
    <s v="05500 Property Tax Distrib Trust"/>
    <m/>
    <m/>
    <m/>
    <m/>
  </r>
  <r>
    <s v="CINV.000022140"/>
    <s v="3-115795"/>
    <s v="Customer Invoice Adjustment: CINV.000022140"/>
    <d v="2019-10-08T00:00:00"/>
    <d v="2019-10-08T00:00:00"/>
    <m/>
    <s v="Approved"/>
    <x v="111"/>
    <x v="111"/>
    <m/>
    <s v="Active"/>
    <s v="Standard"/>
    <d v="2019-10-01T00:00:00"/>
    <s v="09/2019"/>
    <s v="Payments"/>
    <d v="2019-10-01T00:00:00"/>
    <x v="30"/>
    <m/>
    <n v="-4.0199999999999996"/>
    <n v="7.98"/>
    <n v="7.98"/>
    <m/>
    <d v="2019-10-08T09:44:53"/>
    <d v="2019-10-08T09:44:54"/>
    <s v="09600080 - Unearned Revenue, Property Tax"/>
    <m/>
    <m/>
    <s v="05500 Property Tax Distrib Trust"/>
    <m/>
    <m/>
    <m/>
    <m/>
  </r>
  <r>
    <s v="CINV.000001545"/>
    <s v="3-8216"/>
    <s v="Customer Invoice: CINV.000001545"/>
    <m/>
    <d v="2018-12-31T00:00:00"/>
    <m/>
    <s v="Approved"/>
    <x v="112"/>
    <x v="112"/>
    <m/>
    <s v="Active"/>
    <s v="Standard"/>
    <d v="2018-12-31T00:00:00"/>
    <m/>
    <s v="FY 1996-2014"/>
    <d v="2018-12-31T00:00:00"/>
    <x v="30"/>
    <m/>
    <n v="10.9"/>
    <n v="87.91"/>
    <n v="87.91"/>
    <m/>
    <d v="2019-01-25T01:11:45"/>
    <d v="2019-01-25T01:11:46"/>
    <s v="09600080 - Unearned Revenue, Property Tax"/>
    <m/>
    <m/>
    <s v="05500 Property Tax Distrib Trust"/>
    <m/>
    <m/>
    <m/>
    <m/>
  </r>
  <r>
    <s v="CINV.000002582"/>
    <s v="3-12862"/>
    <s v="Customer Invoice Adjustment: CINV.000002582"/>
    <d v="2019-01-01T00:00:00"/>
    <d v="2019-01-01T00:00:00"/>
    <m/>
    <s v="Approved"/>
    <x v="112"/>
    <x v="112"/>
    <m/>
    <s v="Active"/>
    <s v="Standard"/>
    <d v="2018-12-03T00:00:00"/>
    <s v="2018-12"/>
    <s v="Payments"/>
    <d v="2018-12-03T00:00:00"/>
    <x v="30"/>
    <m/>
    <n v="-0.04"/>
    <n v="0.05"/>
    <n v="0.05"/>
    <m/>
    <d v="2019-02-06T08:09:46"/>
    <d v="2019-02-06T08:09:47"/>
    <s v="09600080 - Unearned Revenue, Property Tax"/>
    <m/>
    <m/>
    <s v="05500 Property Tax Distrib Trust"/>
    <m/>
    <m/>
    <m/>
    <m/>
  </r>
  <r>
    <s v="CINV.000003058"/>
    <s v="3-14923"/>
    <s v="Customer Invoice Adjustment: CINV.000003058"/>
    <d v="2019-01-02T00:00:00"/>
    <d v="2019-01-02T00:00:00"/>
    <m/>
    <s v="Approved"/>
    <x v="112"/>
    <x v="112"/>
    <m/>
    <s v="Active"/>
    <s v="Standard"/>
    <d v="2019-01-02T00:00:00"/>
    <s v="2019-01"/>
    <s v="Payments"/>
    <d v="2019-01-02T00:00:00"/>
    <x v="30"/>
    <m/>
    <n v="-0.04"/>
    <n v="0.16"/>
    <n v="0.16"/>
    <m/>
    <d v="2019-02-06T09:28:01"/>
    <d v="2019-02-06T09:28:02"/>
    <s v="09600080 - Unearned Revenue, Property Tax"/>
    <m/>
    <m/>
    <s v="05500 Property Tax Distrib Trust"/>
    <m/>
    <m/>
    <m/>
    <m/>
  </r>
  <r>
    <s v="CINV.000004621"/>
    <s v="3-22888"/>
    <s v="Customer Invoice Adjustment: CINV.000004621"/>
    <d v="2019-02-12T00:00:00"/>
    <d v="2019-02-12T00:00:00"/>
    <m/>
    <s v="Approved"/>
    <x v="112"/>
    <x v="112"/>
    <m/>
    <s v="Active"/>
    <s v="Standard"/>
    <d v="2019-02-01T00:00:00"/>
    <s v="2019-02"/>
    <s v="Payments"/>
    <d v="2019-02-01T00:00:00"/>
    <x v="30"/>
    <m/>
    <n v="-0.09"/>
    <n v="0.11"/>
    <n v="0.11"/>
    <m/>
    <d v="2019-02-20T13:45:27"/>
    <d v="2019-02-20T13:45:27"/>
    <s v="09600080 - Unearned Revenue, Property Tax"/>
    <m/>
    <m/>
    <s v="05500 Property Tax Distrib Trust"/>
    <m/>
    <m/>
    <m/>
    <m/>
  </r>
  <r>
    <s v="CINV.000008643"/>
    <s v="3-43968"/>
    <s v="Customer Invoice Adjustment: CINV.000008643"/>
    <d v="2019-03-31T00:00:00"/>
    <d v="2019-03-31T00:00:00"/>
    <m/>
    <s v="Approved"/>
    <x v="112"/>
    <x v="112"/>
    <m/>
    <s v="Active"/>
    <s v="Standard"/>
    <d v="2019-03-01T00:00:00"/>
    <s v="Distribution for February"/>
    <s v="Payments"/>
    <d v="2019-03-01T00:00:00"/>
    <x v="30"/>
    <m/>
    <n v="-0.09"/>
    <n v="0.12"/>
    <n v="0.12"/>
    <m/>
    <d v="2019-04-11T12:46:28"/>
    <d v="2019-04-11T12:46:29"/>
    <s v="09600080 - Unearned Revenue, Property Tax"/>
    <m/>
    <m/>
    <s v="05500 Property Tax Distrib Trust"/>
    <m/>
    <m/>
    <m/>
    <m/>
  </r>
  <r>
    <s v="CINV.000009118"/>
    <s v="3-46211"/>
    <s v="Customer Invoice Adjustment: CINV.000009118"/>
    <d v="2019-04-03T00:00:00"/>
    <d v="2019-04-03T00:00:00"/>
    <m/>
    <s v="Approved"/>
    <x v="112"/>
    <x v="112"/>
    <m/>
    <s v="Active"/>
    <s v="Standard"/>
    <d v="2019-04-01T00:00:00"/>
    <s v="03/2019"/>
    <s v="Payments"/>
    <d v="2019-04-01T00:00:00"/>
    <x v="30"/>
    <m/>
    <n v="-7.0000000000000007E-2"/>
    <n v="0.3"/>
    <n v="0.3"/>
    <m/>
    <d v="2019-04-11T13:34:37"/>
    <d v="2019-04-11T13:34:38"/>
    <s v="09600080 - Unearned Revenue, Property Tax"/>
    <m/>
    <m/>
    <s v="05500 Property Tax Distrib Trust"/>
    <m/>
    <m/>
    <m/>
    <m/>
  </r>
  <r>
    <s v="CINV.000011066"/>
    <s v="3-56991"/>
    <s v="Customer Invoice Adjustment: CINV.000011066"/>
    <d v="2019-05-07T00:00:00"/>
    <d v="2019-05-07T00:00:00"/>
    <m/>
    <s v="Approved"/>
    <x v="112"/>
    <x v="112"/>
    <m/>
    <s v="Active"/>
    <s v="Standard"/>
    <d v="2019-05-01T00:00:00"/>
    <s v="04/2019"/>
    <s v="Payments"/>
    <d v="2019-05-01T00:00:00"/>
    <x v="30"/>
    <m/>
    <n v="-0.12"/>
    <n v="0.6"/>
    <n v="0.6"/>
    <m/>
    <d v="2019-05-08T08:16:47"/>
    <d v="2019-05-08T08:16:47"/>
    <s v="09600080 - Unearned Revenue, Property Tax"/>
    <m/>
    <m/>
    <s v="05500 Property Tax Distrib Trust"/>
    <m/>
    <m/>
    <m/>
    <m/>
  </r>
  <r>
    <s v="CINV.000013474"/>
    <s v="3-69748"/>
    <s v="Customer Invoice Adjustment: CINV.000013474"/>
    <d v="2019-06-07T00:00:00"/>
    <d v="2019-06-07T00:00:00"/>
    <m/>
    <s v="Approved"/>
    <x v="112"/>
    <x v="112"/>
    <m/>
    <s v="Active"/>
    <s v="Standard"/>
    <d v="2019-06-03T00:00:00"/>
    <s v="05/2019"/>
    <s v="Payments"/>
    <d v="2019-06-03T00:00:00"/>
    <x v="30"/>
    <m/>
    <n v="-0.12"/>
    <n v="0.39"/>
    <n v="0.39"/>
    <m/>
    <d v="2019-06-10T09:00:55"/>
    <d v="2019-06-10T09:00:55"/>
    <s v="09600080 - Unearned Revenue, Property Tax"/>
    <m/>
    <m/>
    <s v="05500 Property Tax Distrib Trust"/>
    <m/>
    <m/>
    <m/>
    <m/>
  </r>
  <r>
    <s v="CINV.000015622"/>
    <s v="3-81131"/>
    <s v="Customer Invoice Adjustment: CINV.000015622"/>
    <d v="2019-06-30T00:00:00"/>
    <d v="2019-06-30T00:00:00"/>
    <m/>
    <s v="Approved"/>
    <x v="112"/>
    <x v="112"/>
    <m/>
    <s v="Active"/>
    <s v="Standard"/>
    <d v="2019-07-01T00:00:00"/>
    <s v="06/2019"/>
    <s v="Payments"/>
    <d v="2019-07-01T00:00:00"/>
    <x v="30"/>
    <m/>
    <n v="-7.0000000000000007E-2"/>
    <n v="0.41"/>
    <n v="0.41"/>
    <m/>
    <d v="2019-07-08T15:02:32"/>
    <d v="2019-07-08T15:02:32"/>
    <s v="09600080 - Unearned Revenue, Property Tax"/>
    <m/>
    <m/>
    <s v="05500 Property Tax Distrib Trust"/>
    <m/>
    <m/>
    <m/>
    <m/>
  </r>
  <r>
    <s v="CINV.000015623"/>
    <s v="3-81133"/>
    <s v="Customer Invoice: CINV.000015623"/>
    <d v="2019-06-30T00:00:00"/>
    <d v="2019-06-30T00:00:00"/>
    <m/>
    <s v="Approved"/>
    <x v="112"/>
    <x v="112"/>
    <m/>
    <s v="Active"/>
    <s v="Standard"/>
    <d v="2019-07-01T00:00:00"/>
    <s v="06/2019"/>
    <s v="Levy Increases"/>
    <d v="2019-07-01T00:00:00"/>
    <x v="30"/>
    <m/>
    <n v="0.02"/>
    <n v="0.05"/>
    <n v="0.05"/>
    <m/>
    <d v="2019-07-08T15:02:32"/>
    <d v="2019-07-08T15:02:33"/>
    <s v="09600080 - Unearned Revenue, Property Tax"/>
    <m/>
    <m/>
    <s v="05500 Property Tax Distrib Trust"/>
    <m/>
    <m/>
    <m/>
    <m/>
  </r>
  <r>
    <s v="CINV.000017785"/>
    <s v="3-91616"/>
    <s v="Customer Invoice Adjustment: CINV.000017785"/>
    <d v="2019-08-09T00:00:00"/>
    <d v="2019-08-09T00:00:00"/>
    <m/>
    <s v="Approved"/>
    <x v="112"/>
    <x v="112"/>
    <m/>
    <s v="Active"/>
    <s v="Standard"/>
    <d v="2019-08-01T00:00:00"/>
    <s v="07/2019"/>
    <s v="Payments"/>
    <d v="2019-08-01T00:00:00"/>
    <x v="30"/>
    <m/>
    <n v="-0.15"/>
    <n v="0.16"/>
    <n v="0.16"/>
    <m/>
    <d v="2019-08-09T10:17:24"/>
    <d v="2019-08-09T10:17:25"/>
    <s v="09600080 - Unearned Revenue, Property Tax"/>
    <m/>
    <m/>
    <s v="05500 Property Tax Distrib Trust"/>
    <m/>
    <m/>
    <m/>
    <m/>
  </r>
  <r>
    <s v="CINV.000020488"/>
    <s v="3-105450"/>
    <s v="Customer Invoice Adjustment: CINV.000020488"/>
    <d v="2019-08-31T00:00:00"/>
    <d v="2019-08-31T00:00:00"/>
    <m/>
    <s v="Approved"/>
    <x v="112"/>
    <x v="112"/>
    <m/>
    <s v="Active"/>
    <s v="Standard"/>
    <d v="2019-09-03T00:00:00"/>
    <s v="08/2019"/>
    <s v="Levy Decreases"/>
    <d v="2019-09-03T00:00:00"/>
    <x v="30"/>
    <m/>
    <n v="-0.01"/>
    <n v="0.01"/>
    <n v="0.01"/>
    <m/>
    <d v="2019-09-13T12:37:01"/>
    <d v="2019-09-13T12:37:01"/>
    <s v="09600080 - Unearned Revenue, Property Tax"/>
    <m/>
    <m/>
    <s v="05500 Property Tax Distrib Trust"/>
    <m/>
    <m/>
    <m/>
    <m/>
  </r>
  <r>
    <s v="CINV.000020487"/>
    <s v="3-105449"/>
    <s v="Customer Invoice Adjustment: CINV.000020487"/>
    <d v="2019-08-31T00:00:00"/>
    <d v="2019-08-31T00:00:00"/>
    <m/>
    <s v="Approved"/>
    <x v="112"/>
    <x v="112"/>
    <m/>
    <s v="Active"/>
    <s v="Standard"/>
    <d v="2019-09-03T00:00:00"/>
    <s v="08/2019"/>
    <s v="Payments"/>
    <d v="2019-09-03T00:00:00"/>
    <x v="30"/>
    <m/>
    <n v="-0.4"/>
    <n v="0.45"/>
    <n v="0.45"/>
    <m/>
    <d v="2019-09-13T12:37:00"/>
    <d v="2019-09-13T12:37:01"/>
    <s v="09600080 - Unearned Revenue, Property Tax"/>
    <m/>
    <m/>
    <s v="05500 Property Tax Distrib Trust"/>
    <m/>
    <m/>
    <m/>
    <m/>
  </r>
  <r>
    <s v="CINV.000022141"/>
    <s v="3-115801"/>
    <s v="Customer Invoice Adjustment: CINV.000022141"/>
    <d v="2019-10-08T00:00:00"/>
    <d v="2019-10-08T00:00:00"/>
    <m/>
    <s v="Approved"/>
    <x v="112"/>
    <x v="112"/>
    <m/>
    <s v="Active"/>
    <s v="Standard"/>
    <d v="2019-10-01T00:00:00"/>
    <s v="09/2019"/>
    <s v="Payments"/>
    <d v="2019-10-01T00:00:00"/>
    <x v="30"/>
    <m/>
    <n v="-0.15"/>
    <n v="0.31"/>
    <n v="0.31"/>
    <m/>
    <d v="2019-10-08T09:44:54"/>
    <d v="2019-10-08T09:44:54"/>
    <s v="09600080 - Unearned Revenue, Property Tax"/>
    <m/>
    <m/>
    <s v="05500 Property Tax Distrib Trust"/>
    <m/>
    <m/>
    <m/>
    <m/>
  </r>
  <r>
    <s v="CINV.000001546"/>
    <s v="3-8227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0"/>
    <m/>
    <n v="1.1299999999999999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4622"/>
    <s v="3-22889"/>
    <s v="Customer Invoice Adjustment: CINV.000004622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0"/>
    <m/>
    <n v="-0.01"/>
    <n v="17.07"/>
    <n v="17.07"/>
    <m/>
    <d v="2019-02-20T13:45:27"/>
    <d v="2019-02-20T13:45:28"/>
    <s v="09600080 - Unearned Revenue, Property Tax"/>
    <m/>
    <m/>
    <s v="05500 Property Tax Distrib Trust"/>
    <m/>
    <m/>
    <m/>
    <m/>
  </r>
  <r>
    <s v="CINV.000008644"/>
    <s v="3-43969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0"/>
    <m/>
    <n v="-0.01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9119"/>
    <s v="3-46215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0"/>
    <m/>
    <n v="-0.01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11067"/>
    <s v="3-56996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0"/>
    <m/>
    <n v="-0.0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3475"/>
    <s v="3-69752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0"/>
    <m/>
    <n v="-0.01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5624"/>
    <s v="3-81143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0"/>
    <m/>
    <n v="-0.0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7786"/>
    <s v="3-91617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0"/>
    <m/>
    <n v="-0.02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20489"/>
    <s v="3-105453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0"/>
    <m/>
    <n v="-0.04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6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0"/>
    <m/>
    <n v="-0.02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63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0"/>
    <m/>
    <n v="7107.63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6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0"/>
    <m/>
    <n v="-23.53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996"/>
    <s v="3-14288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0"/>
    <m/>
    <n v="-27.59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7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0"/>
    <m/>
    <n v="-61.61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8647"/>
    <s v="3-43988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0"/>
    <m/>
    <n v="-56.83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39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0"/>
    <m/>
    <n v="-47.71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7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0"/>
    <m/>
    <n v="-78.77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72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0"/>
    <m/>
    <n v="-75.42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5628"/>
    <s v="3-81161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0"/>
    <m/>
    <n v="-46.2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32"/>
    <s v="3-81181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30"/>
    <m/>
    <n v="13.23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5633"/>
    <s v="3-81187"/>
    <s v="Customer Invoice: CINV.000015633"/>
    <d v="2019-06-30T00:00:00"/>
    <d v="2019-06-30T00:00:00"/>
    <m/>
    <s v="Approved"/>
    <x v="34"/>
    <x v="34"/>
    <m/>
    <s v="Active"/>
    <s v="Standard"/>
    <d v="2019-07-01T00:00:00"/>
    <s v="06/2019"/>
    <s v="Discounts"/>
    <d v="2019-07-01T00:00:00"/>
    <x v="30"/>
    <m/>
    <n v="0.09"/>
    <n v="0.32"/>
    <n v="0.32"/>
    <m/>
    <d v="2019-07-08T15:02:36"/>
    <d v="2019-07-08T15:02:36"/>
    <s v="09600080 - Unearned Revenue, Property Tax"/>
    <m/>
    <m/>
    <s v="05500 Property Tax Distrib Trust"/>
    <m/>
    <m/>
    <m/>
    <m/>
  </r>
  <r>
    <s v="CINV.000017788"/>
    <s v="3-91632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0"/>
    <m/>
    <n v="-96.34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2"/>
    <s v="3-105476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0"/>
    <m/>
    <n v="-8.25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0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0"/>
    <m/>
    <n v="-258.74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5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0"/>
    <m/>
    <n v="-97.64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92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0"/>
    <m/>
    <n v="2585.66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2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0"/>
    <m/>
    <n v="-8.56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301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0"/>
    <m/>
    <n v="-10.039999999999999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8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0"/>
    <m/>
    <n v="-22.41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10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0"/>
    <m/>
    <n v="-20.68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6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0"/>
    <m/>
    <n v="-17.36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43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0"/>
    <m/>
    <n v="-28.66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8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0"/>
    <m/>
    <n v="-27.44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5634"/>
    <s v="3-81202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0"/>
    <m/>
    <n v="-16.809999999999999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08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30"/>
    <m/>
    <n v="4.8099999999999996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7"/>
    <s v="3-81218"/>
    <s v="Customer Invoice: CINV.000015637"/>
    <d v="2019-06-30T00:00:00"/>
    <d v="2019-06-30T00:00:00"/>
    <m/>
    <s v="Approved"/>
    <x v="35"/>
    <x v="35"/>
    <m/>
    <s v="Active"/>
    <s v="Standard"/>
    <d v="2019-07-01T00:00:00"/>
    <s v="06/2019"/>
    <s v="Discounts"/>
    <d v="2019-07-01T00:00:00"/>
    <x v="30"/>
    <m/>
    <n v="0.03"/>
    <n v="0.11"/>
    <n v="0.11"/>
    <m/>
    <d v="2019-07-08T15:02:37"/>
    <d v="2019-07-08T15:02:38"/>
    <s v="09600080 - Unearned Revenue, Property Tax"/>
    <m/>
    <m/>
    <s v="05500 Property Tax Distrib Trust"/>
    <m/>
    <m/>
    <m/>
    <m/>
  </r>
  <r>
    <s v="CINV.000017792"/>
    <s v="3-91650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0"/>
    <m/>
    <n v="-35.049999999999997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6"/>
    <s v="3-105497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0"/>
    <m/>
    <n v="-3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1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0"/>
    <m/>
    <n v="-94.12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8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0"/>
    <m/>
    <n v="-35.520000000000003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8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0"/>
    <m/>
    <n v="1.0900000000000001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4642"/>
    <s v="3-22941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0"/>
    <m/>
    <n v="-0.01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8657"/>
    <s v="3-44022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0"/>
    <m/>
    <n v="-0.01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86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0"/>
    <m/>
    <n v="-0.01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1080"/>
    <s v="3-57064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0"/>
    <m/>
    <n v="-0.01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3491"/>
    <s v="3-69817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0"/>
    <m/>
    <n v="-0.01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5640"/>
    <s v="3-81231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0"/>
    <m/>
    <n v="-0.01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7796"/>
    <s v="3-91659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0"/>
    <m/>
    <n v="-0.02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20499"/>
    <s v="3-105506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0"/>
    <m/>
    <n v="-0.04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67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0"/>
    <m/>
    <n v="-0.02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7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0"/>
    <m/>
    <n v="254.65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18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0"/>
    <m/>
    <n v="-0.84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21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0"/>
    <m/>
    <n v="-0.99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8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0"/>
    <m/>
    <n v="-2.21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39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0"/>
    <m/>
    <n v="-2.04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09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0"/>
    <m/>
    <n v="-1.71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8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0"/>
    <m/>
    <n v="-2.82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6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0"/>
    <m/>
    <n v="-2.7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5645"/>
    <s v="3-81244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0"/>
    <m/>
    <n v="-1.65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2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30"/>
    <m/>
    <n v="0.47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7799"/>
    <s v="3-91673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0"/>
    <m/>
    <n v="-3.45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3"/>
    <s v="3-105528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0"/>
    <m/>
    <n v="-0.3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2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0"/>
    <m/>
    <n v="-9.27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7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0"/>
    <m/>
    <n v="-3.5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2"/>
    <s v="3-8363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0"/>
    <m/>
    <n v="40.53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1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0"/>
    <m/>
    <n v="-0.13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3000"/>
    <s v="3-14328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0"/>
    <m/>
    <n v="-0.16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4655"/>
    <s v="3-22970"/>
    <s v="Customer Invoice Adjustment: CINV.000004655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0"/>
    <m/>
    <n v="-0.35"/>
    <n v="571.89"/>
    <n v="571.89"/>
    <m/>
    <d v="2019-02-20T13:45:35"/>
    <d v="2019-02-20T13:45:35"/>
    <s v="09600080 - Unearned Revenue, Property Tax"/>
    <m/>
    <m/>
    <s v="05500 Property Tax Distrib Trust"/>
    <m/>
    <m/>
    <m/>
    <m/>
  </r>
  <r>
    <s v="CINV.000008664"/>
    <s v="3-44049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0"/>
    <m/>
    <n v="-0.32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9138"/>
    <s v="3-46322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0"/>
    <m/>
    <n v="-0.27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11088"/>
    <s v="3-57103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0"/>
    <m/>
    <n v="-0.45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3501"/>
    <s v="3-69853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0"/>
    <m/>
    <n v="-0.43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5650"/>
    <s v="3-81272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0"/>
    <m/>
    <n v="-0.26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1"/>
    <s v="3-81278"/>
    <s v="Customer Invoice: CINV.000015651"/>
    <d v="2019-06-30T00:00:00"/>
    <d v="2019-06-30T00:00:00"/>
    <m/>
    <s v="Approved"/>
    <x v="186"/>
    <x v="186"/>
    <m/>
    <s v="Active"/>
    <s v="Standard"/>
    <d v="2019-07-01T00:00:00"/>
    <s v="06/2019"/>
    <s v="Levy Increases"/>
    <d v="2019-07-01T00:00:00"/>
    <x v="30"/>
    <m/>
    <n v="0.08"/>
    <n v="0.61"/>
    <n v="0.61"/>
    <m/>
    <d v="2019-07-08T15:02:42"/>
    <d v="2019-07-08T15:02:43"/>
    <s v="09600080 - Unearned Revenue, Property Tax"/>
    <m/>
    <m/>
    <s v="05500 Property Tax Distrib Trust"/>
    <m/>
    <m/>
    <m/>
    <m/>
  </r>
  <r>
    <s v="CINV.000017803"/>
    <s v="3-91682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0"/>
    <m/>
    <n v="-0.55000000000000004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20506"/>
    <s v="3-105541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0"/>
    <m/>
    <n v="-0.05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35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0"/>
    <m/>
    <n v="-1.47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2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0"/>
    <m/>
    <n v="-0.56000000000000005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01553"/>
    <s v="3-8391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0"/>
    <m/>
    <n v="115.12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6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0"/>
    <m/>
    <n v="-0.38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38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0"/>
    <m/>
    <n v="-0.45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7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0"/>
    <m/>
    <n v="-1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4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0"/>
    <m/>
    <n v="-0.92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6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0"/>
    <m/>
    <n v="-0.77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7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0"/>
    <m/>
    <n v="-1.28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3505"/>
    <s v="3-69871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0"/>
    <m/>
    <n v="-1.22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300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0"/>
    <m/>
    <n v="-0.75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6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30"/>
    <m/>
    <n v="0.21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17806"/>
    <s v="3-91693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0"/>
    <m/>
    <n v="-1.56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9"/>
    <s v="3-105558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0"/>
    <m/>
    <n v="-0.13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2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0"/>
    <m/>
    <n v="-4.1900000000000004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2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0"/>
    <m/>
    <n v="-1.58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5"/>
    <s v="3-8430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0"/>
    <m/>
    <n v="1140.1500000000001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2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0"/>
    <m/>
    <n v="-3.77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3002"/>
    <s v="3-14350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0"/>
    <m/>
    <n v="-4.43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8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0"/>
    <m/>
    <n v="-9.8800000000000008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5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0"/>
    <m/>
    <n v="-9.1199999999999992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2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0"/>
    <m/>
    <n v="-7.65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53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0"/>
    <m/>
    <n v="-12.64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6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0"/>
    <m/>
    <n v="-12.1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5661"/>
    <s v="3-81321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0"/>
    <m/>
    <n v="-7.41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6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30"/>
    <m/>
    <n v="2.12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4"/>
    <s v="3-81345"/>
    <s v="Customer Invoice: CINV.000015664"/>
    <d v="2019-06-30T00:00:00"/>
    <d v="2019-06-30T00:00:00"/>
    <m/>
    <s v="Approved"/>
    <x v="38"/>
    <x v="38"/>
    <m/>
    <s v="Active"/>
    <s v="Standard"/>
    <d v="2019-07-01T00:00:00"/>
    <s v="06/2019"/>
    <s v="Discounts"/>
    <d v="2019-07-01T00:00:00"/>
    <x v="30"/>
    <m/>
    <n v="0.01"/>
    <n v="0.04"/>
    <n v="0.04"/>
    <m/>
    <d v="2019-07-08T15:02:47"/>
    <d v="2019-07-08T15:02:47"/>
    <s v="09600080 - Unearned Revenue, Property Tax"/>
    <m/>
    <m/>
    <s v="05500 Property Tax Distrib Trust"/>
    <m/>
    <m/>
    <m/>
    <m/>
  </r>
  <r>
    <s v="CINV.000017811"/>
    <s v="3-91711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0"/>
    <m/>
    <n v="-15.45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3"/>
    <s v="3-105580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0"/>
    <m/>
    <n v="-1.32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4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0"/>
    <m/>
    <n v="-41.51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7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0"/>
    <m/>
    <n v="-15.66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6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0"/>
    <m/>
    <n v="930.53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78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0"/>
    <m/>
    <n v="-3.08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3003"/>
    <s v="3-14363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0"/>
    <m/>
    <n v="-3.61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7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0"/>
    <m/>
    <n v="-8.07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6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0"/>
    <m/>
    <n v="-7.44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399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0"/>
    <m/>
    <n v="-6.25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79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0"/>
    <m/>
    <n v="-10.31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21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0"/>
    <m/>
    <n v="-9.8699999999999992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5667"/>
    <s v="3-81357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0"/>
    <m/>
    <n v="-6.05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71"/>
    <s v="3-81376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30"/>
    <m/>
    <n v="1.73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5672"/>
    <s v="3-81382"/>
    <s v="Customer Invoice: CINV.000015672"/>
    <d v="2019-06-30T00:00:00"/>
    <d v="2019-06-30T00:00:00"/>
    <m/>
    <s v="Approved"/>
    <x v="39"/>
    <x v="39"/>
    <m/>
    <s v="Active"/>
    <s v="Standard"/>
    <d v="2019-07-01T00:00:00"/>
    <s v="06/2019"/>
    <s v="Discounts"/>
    <d v="2019-07-01T00:00:00"/>
    <x v="30"/>
    <m/>
    <n v="0.01"/>
    <n v="0.04"/>
    <n v="0.04"/>
    <m/>
    <d v="2019-07-08T15:02:50"/>
    <d v="2019-07-08T15:02:50"/>
    <s v="09600080 - Unearned Revenue, Property Tax"/>
    <m/>
    <m/>
    <s v="05500 Property Tax Distrib Trust"/>
    <m/>
    <m/>
    <m/>
    <m/>
  </r>
  <r>
    <s v="CINV.000017815"/>
    <s v="3-91728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0"/>
    <m/>
    <n v="-12.6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7"/>
    <s v="3-105601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0"/>
    <m/>
    <n v="-1.08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595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0"/>
    <m/>
    <n v="-33.869999999999997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70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0"/>
    <m/>
    <n v="-12.78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6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0"/>
    <m/>
    <n v="252.13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3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0"/>
    <m/>
    <n v="-0.83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3004"/>
    <s v="3-14375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0"/>
    <m/>
    <n v="-0.98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3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0"/>
    <m/>
    <n v="-2.19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20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0"/>
    <m/>
    <n v="-2.02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18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0"/>
    <m/>
    <n v="-1.69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199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0"/>
    <m/>
    <n v="-2.79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3523"/>
    <s v="3-69941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0"/>
    <m/>
    <n v="-2.68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5673"/>
    <s v="3-81387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0"/>
    <m/>
    <n v="-1.64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3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30"/>
    <m/>
    <n v="0.47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0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0"/>
    <m/>
    <n v="-3.42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1"/>
    <s v="3-105618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0"/>
    <m/>
    <n v="-0.28999999999999998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2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0"/>
    <m/>
    <n v="-9.18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89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0"/>
    <m/>
    <n v="-3.46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9"/>
    <s v="3-8520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0"/>
    <m/>
    <n v="62.82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2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0"/>
    <m/>
    <n v="-0.21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86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0"/>
    <m/>
    <n v="-0.24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4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0"/>
    <m/>
    <n v="-0.54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39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0"/>
    <m/>
    <n v="-0.5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49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0"/>
    <m/>
    <n v="-0.4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29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0"/>
    <m/>
    <n v="-0.7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3531"/>
    <s v="3-69967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0"/>
    <m/>
    <n v="-0.67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21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0"/>
    <m/>
    <n v="-0.41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5"/>
    <s v="3-81437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30"/>
    <m/>
    <n v="0.12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17824"/>
    <s v="3-91753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0"/>
    <m/>
    <n v="-0.85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6"/>
    <s v="3-105638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0"/>
    <m/>
    <n v="-7.0000000000000007E-2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2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0"/>
    <m/>
    <n v="-2.29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5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0"/>
    <m/>
    <n v="-0.86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8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0"/>
    <m/>
    <n v="11.13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4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0"/>
    <m/>
    <n v="-0.04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3006"/>
    <s v="3-14397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0"/>
    <m/>
    <n v="-0.04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4702"/>
    <s v="3-23077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0"/>
    <m/>
    <n v="-0.1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8691"/>
    <s v="3-44150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0"/>
    <m/>
    <n v="-0.09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70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0"/>
    <m/>
    <n v="-0.08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1117"/>
    <s v="3-57249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0"/>
    <m/>
    <n v="-0.12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3535"/>
    <s v="3-69983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0"/>
    <m/>
    <n v="-0.12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5686"/>
    <s v="3-81454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0"/>
    <m/>
    <n v="-7.0000000000000007E-2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60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30"/>
    <m/>
    <n v="0.02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17827"/>
    <s v="3-91761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0"/>
    <m/>
    <n v="-0.15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20529"/>
    <s v="3-105653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0"/>
    <m/>
    <n v="-0.01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47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0"/>
    <m/>
    <n v="-0.41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5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0"/>
    <m/>
    <n v="-0.15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5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0"/>
    <m/>
    <n v="4567.25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38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0"/>
    <m/>
    <n v="-15.12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08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0"/>
    <m/>
    <n v="-17.73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5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0"/>
    <m/>
    <n v="-39.590000000000003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69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0"/>
    <m/>
    <n v="-36.520000000000003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5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0"/>
    <m/>
    <n v="-30.66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73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0"/>
    <m/>
    <n v="-50.62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70003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0"/>
    <m/>
    <n v="-48.46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5690"/>
    <s v="3-81473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0"/>
    <m/>
    <n v="-29.69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4"/>
    <s v="3-81492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30"/>
    <m/>
    <n v="8.5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5695"/>
    <s v="3-81498"/>
    <s v="Customer Invoice: CINV.000015695"/>
    <d v="2019-06-30T00:00:00"/>
    <d v="2019-06-30T00:00:00"/>
    <m/>
    <s v="Approved"/>
    <x v="41"/>
    <x v="41"/>
    <m/>
    <s v="Active"/>
    <s v="Standard"/>
    <d v="2019-07-01T00:00:00"/>
    <s v="06/2019"/>
    <s v="Discounts"/>
    <d v="2019-07-01T00:00:00"/>
    <x v="30"/>
    <m/>
    <n v="0.06"/>
    <n v="0.21"/>
    <n v="0.21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77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0"/>
    <m/>
    <n v="-61.91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2"/>
    <s v="3-105673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0"/>
    <m/>
    <n v="-5.3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67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0"/>
    <m/>
    <n v="-166.26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7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0"/>
    <m/>
    <n v="-62.74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23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0"/>
    <m/>
    <n v="5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1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0"/>
    <m/>
    <n v="-0.02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3008"/>
    <s v="3-14419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0"/>
    <m/>
    <n v="-0.02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4716"/>
    <s v="3-23109"/>
    <s v="Customer Invoice Adjustment: CINV.000004716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0"/>
    <m/>
    <n v="-0.04"/>
    <n v="71.5"/>
    <n v="71.5"/>
    <m/>
    <d v="2019-02-20T13:45:48"/>
    <d v="2019-02-20T13:45:49"/>
    <s v="09600080 - Unearned Revenue, Property Tax"/>
    <m/>
    <m/>
    <s v="05500 Property Tax Distrib Trust"/>
    <m/>
    <m/>
    <m/>
    <m/>
  </r>
  <r>
    <s v="CINV.000008700"/>
    <s v="3-44183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0"/>
    <m/>
    <n v="-0.04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19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0"/>
    <m/>
    <n v="-0.03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1127"/>
    <s v="3-57296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0"/>
    <m/>
    <n v="-0.06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3546"/>
    <s v="3-70024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0"/>
    <m/>
    <n v="-0.05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5697"/>
    <s v="3-81507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0"/>
    <m/>
    <n v="-0.03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700"/>
    <s v="3-81522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30"/>
    <m/>
    <n v="0.01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17834"/>
    <s v="3-91787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0"/>
    <m/>
    <n v="-7.0000000000000007E-2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20537"/>
    <s v="3-105690"/>
    <s v="Customer Invoice Adjustment: CINV.000020537"/>
    <d v="2019-08-31T00:00:00"/>
    <d v="2019-08-31T00:00:00"/>
    <m/>
    <s v="Approved"/>
    <x v="145"/>
    <x v="145"/>
    <m/>
    <s v="Active"/>
    <s v="Standard"/>
    <d v="2019-09-03T00:00:00"/>
    <s v="08/2019"/>
    <s v="Levy Decreases"/>
    <d v="2019-09-03T00:00:00"/>
    <x v="30"/>
    <m/>
    <n v="-0.01"/>
    <n v="0.39"/>
    <n v="0.39"/>
    <m/>
    <d v="2019-09-13T12:37:20"/>
    <d v="2019-09-13T12:37:21"/>
    <s v="09600080 - Unearned Revenue, Property Tax"/>
    <m/>
    <m/>
    <s v="05500 Property Tax Distrib Trust"/>
    <m/>
    <m/>
    <m/>
    <m/>
  </r>
  <r>
    <s v="CINV.000020536"/>
    <s v="3-105684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0"/>
    <m/>
    <n v="-0.18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5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0"/>
    <m/>
    <n v="-7.0000000000000007E-2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01565"/>
    <s v="3-8659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0"/>
    <m/>
    <n v="6222.35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5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0"/>
    <m/>
    <n v="-20.6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30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0"/>
    <m/>
    <n v="-24.16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7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0"/>
    <m/>
    <n v="-53.93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202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0"/>
    <m/>
    <n v="-49.75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2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0"/>
    <m/>
    <n v="-41.77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8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0"/>
    <m/>
    <n v="-68.959999999999994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4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0"/>
    <m/>
    <n v="-66.03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5701"/>
    <s v="3-81535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0"/>
    <m/>
    <n v="-40.44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5"/>
    <s v="3-81555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30"/>
    <m/>
    <n v="11.59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5706"/>
    <s v="3-81561"/>
    <s v="Customer Invoice: CINV.000015706"/>
    <d v="2019-06-30T00:00:00"/>
    <d v="2019-06-30T00:00:00"/>
    <m/>
    <s v="Approved"/>
    <x v="43"/>
    <x v="43"/>
    <m/>
    <s v="Active"/>
    <s v="Standard"/>
    <d v="2019-07-01T00:00:00"/>
    <s v="06/2019"/>
    <s v="Discounts"/>
    <d v="2019-07-01T00:00:00"/>
    <x v="30"/>
    <m/>
    <n v="0.08"/>
    <n v="0.28000000000000003"/>
    <n v="0.28000000000000003"/>
    <m/>
    <d v="2019-07-08T15:03:02"/>
    <d v="2019-07-08T15:03:03"/>
    <s v="09600080 - Unearned Revenue, Property Tax"/>
    <m/>
    <m/>
    <s v="05500 Property Tax Distrib Trust"/>
    <m/>
    <m/>
    <m/>
    <m/>
  </r>
  <r>
    <s v="CINV.000017837"/>
    <s v="3-91803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0"/>
    <m/>
    <n v="-84.34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40"/>
    <s v="3-105709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0"/>
    <m/>
    <n v="-7.23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3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0"/>
    <m/>
    <n v="-226.51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6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0"/>
    <m/>
    <n v="-85.48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6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0"/>
    <m/>
    <n v="10148.719999999999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1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0"/>
    <m/>
    <n v="-33.6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43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0"/>
    <m/>
    <n v="-39.4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7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0"/>
    <m/>
    <n v="-87.96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8708"/>
    <s v="3-44223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0"/>
    <m/>
    <n v="-81.150000000000006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69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0"/>
    <m/>
    <n v="-68.13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4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0"/>
    <m/>
    <n v="-112.47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69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0"/>
    <m/>
    <n v="-107.69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5707"/>
    <s v="3-81576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0"/>
    <m/>
    <n v="-65.959999999999994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82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30"/>
    <m/>
    <n v="18.899999999999999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11"/>
    <s v="3-81594"/>
    <s v="Customer Invoice: CINV.000015711"/>
    <d v="2019-06-30T00:00:00"/>
    <d v="2019-06-30T00:00:00"/>
    <m/>
    <s v="Approved"/>
    <x v="104"/>
    <x v="104"/>
    <m/>
    <s v="Active"/>
    <s v="Standard"/>
    <d v="2019-07-01T00:00:00"/>
    <s v="06/2019"/>
    <s v="Discounts"/>
    <d v="2019-07-01T00:00:00"/>
    <x v="30"/>
    <m/>
    <n v="0.12"/>
    <n v="0.4"/>
    <n v="0.4"/>
    <m/>
    <d v="2019-07-08T15:03:04"/>
    <d v="2019-07-08T15:03:04"/>
    <s v="09600080 - Unearned Revenue, Property Tax"/>
    <m/>
    <m/>
    <s v="05500 Property Tax Distrib Trust"/>
    <m/>
    <m/>
    <m/>
    <m/>
  </r>
  <r>
    <s v="CINV.000017841"/>
    <s v="3-91821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0"/>
    <m/>
    <n v="-137.56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4"/>
    <s v="3-105730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0"/>
    <m/>
    <n v="-11.78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4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0"/>
    <m/>
    <n v="-369.44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19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0"/>
    <m/>
    <n v="-139.41999999999999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702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0"/>
    <m/>
    <n v="24.12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5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0"/>
    <m/>
    <n v="-0.08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3011"/>
    <s v="3-14456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0"/>
    <m/>
    <n v="-0.09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4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0"/>
    <m/>
    <n v="-0.21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39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0"/>
    <m/>
    <n v="-0.19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3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0"/>
    <m/>
    <n v="-0.16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6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0"/>
    <m/>
    <n v="-0.27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3562"/>
    <s v="3-70090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0"/>
    <m/>
    <n v="-0.26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5713"/>
    <s v="3-81607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0"/>
    <m/>
    <n v="-0.16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3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30"/>
    <m/>
    <n v="0.05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3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0"/>
    <m/>
    <n v="-0.33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8"/>
    <s v="3-105746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0"/>
    <m/>
    <n v="-0.03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0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0"/>
    <m/>
    <n v="-0.88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39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0"/>
    <m/>
    <n v="-0.33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5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30"/>
    <m/>
    <n v="24.27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2684"/>
    <s v="3-13106"/>
    <s v="Customer Invoice Adjustment: CINV.000002684"/>
    <d v="2019-01-01T00:00:00"/>
    <d v="2019-01-01T00:00:00"/>
    <m/>
    <s v="Approved"/>
    <x v="167"/>
    <x v="167"/>
    <m/>
    <s v="Active"/>
    <s v="Standard"/>
    <d v="2018-12-03T00:00:00"/>
    <s v="2018-12"/>
    <s v="Payments"/>
    <d v="2018-12-03T00:00:00"/>
    <x v="30"/>
    <m/>
    <n v="-0.09"/>
    <n v="0.28999999999999998"/>
    <n v="0.28999999999999998"/>
    <m/>
    <d v="2019-02-06T08:10:10"/>
    <d v="2019-02-06T08:10:10"/>
    <s v="09600080 - Unearned Revenue, Property Tax"/>
    <m/>
    <m/>
    <s v="05500 Property Tax Distrib Trust"/>
    <m/>
    <m/>
    <m/>
    <m/>
  </r>
  <r>
    <s v="CINV.000003140"/>
    <s v="3-15061"/>
    <s v="Customer Invoice Adjustment: CINV.000003140"/>
    <d v="2019-01-02T00:00:00"/>
    <d v="2019-01-02T00:00:00"/>
    <m/>
    <s v="Approved"/>
    <x v="167"/>
    <x v="167"/>
    <m/>
    <s v="Active"/>
    <s v="Standard"/>
    <d v="2019-01-02T00:00:00"/>
    <s v="2019-01"/>
    <s v="Payments"/>
    <d v="2019-01-02T00:00:00"/>
    <x v="30"/>
    <m/>
    <n v="-0.11"/>
    <n v="0.8"/>
    <n v="0.8"/>
    <m/>
    <d v="2019-02-06T09:28:18"/>
    <d v="2019-02-06T09:28:19"/>
    <s v="09600080 - Unearned Revenue, Property Tax"/>
    <m/>
    <m/>
    <s v="05500 Property Tax Distrib Trust"/>
    <m/>
    <m/>
    <m/>
    <m/>
  </r>
  <r>
    <s v="CINV.000004742"/>
    <s v="3-23177"/>
    <s v="Customer Invoice Adjustment: CINV.000004742"/>
    <d v="2019-02-12T00:00:00"/>
    <d v="2019-02-12T00:00:00"/>
    <m/>
    <s v="Approved"/>
    <x v="167"/>
    <x v="167"/>
    <m/>
    <s v="Active"/>
    <s v="Standard"/>
    <d v="2019-02-01T00:00:00"/>
    <s v="2019-02"/>
    <s v="Payments"/>
    <d v="2019-02-01T00:00:00"/>
    <x v="30"/>
    <m/>
    <n v="-0.24"/>
    <n v="0.26"/>
    <n v="0.26"/>
    <m/>
    <d v="2019-02-20T13:45:54"/>
    <d v="2019-02-20T13:45:54"/>
    <s v="09600080 - Unearned Revenue, Property Tax"/>
    <m/>
    <m/>
    <s v="05500 Property Tax Distrib Trust"/>
    <m/>
    <m/>
    <m/>
    <m/>
  </r>
  <r>
    <s v="CINV.000008716"/>
    <s v="3-44248"/>
    <s v="Customer Invoice Adjustment: CINV.000008716"/>
    <d v="2019-03-31T00:00:00"/>
    <d v="2019-03-31T00:00:00"/>
    <m/>
    <s v="Approved"/>
    <x v="167"/>
    <x v="167"/>
    <m/>
    <s v="Active"/>
    <s v="Standard"/>
    <d v="2019-03-01T00:00:00"/>
    <s v="Distribution for February"/>
    <s v="Payments"/>
    <d v="2019-03-01T00:00:00"/>
    <x v="30"/>
    <m/>
    <n v="-0.22"/>
    <n v="7.32"/>
    <n v="7.32"/>
    <m/>
    <d v="2019-04-11T12:46:48"/>
    <d v="2019-04-11T12:46:49"/>
    <s v="09600080 - Unearned Revenue, Property Tax"/>
    <m/>
    <m/>
    <s v="05500 Property Tax Distrib Trust"/>
    <m/>
    <m/>
    <m/>
    <m/>
  </r>
  <r>
    <s v="CINV.000009190"/>
    <s v="3-46611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30"/>
    <m/>
    <n v="-0.18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1145"/>
    <s v="3-57383"/>
    <s v="Customer Invoice Adjustment: CINV.000011145"/>
    <d v="2019-05-07T00:00:00"/>
    <d v="2019-05-07T00:00:00"/>
    <m/>
    <s v="Approved"/>
    <x v="167"/>
    <x v="167"/>
    <m/>
    <s v="Active"/>
    <s v="Standard"/>
    <d v="2019-05-01T00:00:00"/>
    <s v="04/2019"/>
    <s v="Payments"/>
    <d v="2019-05-01T00:00:00"/>
    <x v="30"/>
    <m/>
    <n v="-0.3"/>
    <n v="0.92"/>
    <n v="0.92"/>
    <m/>
    <d v="2019-05-08T08:17:10"/>
    <d v="2019-05-08T08:17:11"/>
    <s v="09600080 - Unearned Revenue, Property Tax"/>
    <m/>
    <m/>
    <s v="05500 Property Tax Distrib Trust"/>
    <m/>
    <m/>
    <m/>
    <m/>
  </r>
  <r>
    <s v="CINV.000013566"/>
    <s v="3-70106"/>
    <s v="Customer Invoice Adjustment: CINV.000013566"/>
    <d v="2019-06-07T00:00:00"/>
    <d v="2019-06-07T00:00:00"/>
    <m/>
    <s v="Approved"/>
    <x v="167"/>
    <x v="167"/>
    <m/>
    <s v="Active"/>
    <s v="Standard"/>
    <d v="2019-06-03T00:00:00"/>
    <s v="05/2019"/>
    <s v="Payments"/>
    <d v="2019-06-03T00:00:00"/>
    <x v="30"/>
    <m/>
    <n v="-0.28999999999999998"/>
    <n v="1.1000000000000001"/>
    <n v="1.1000000000000001"/>
    <m/>
    <d v="2019-06-10T09:01:24"/>
    <d v="2019-06-10T09:01:25"/>
    <s v="09600080 - Unearned Revenue, Property Tax"/>
    <m/>
    <m/>
    <s v="05500 Property Tax Distrib Trust"/>
    <m/>
    <m/>
    <m/>
    <m/>
  </r>
  <r>
    <s v="CINV.000015717"/>
    <s v="3-81627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30"/>
    <m/>
    <n v="-0.18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15718"/>
    <s v="3-81630"/>
    <s v="Customer Invoice: CINV.000015718"/>
    <d v="2019-06-30T00:00:00"/>
    <d v="2019-06-30T00:00:00"/>
    <m/>
    <s v="Approved"/>
    <x v="167"/>
    <x v="167"/>
    <m/>
    <s v="Active"/>
    <s v="Standard"/>
    <d v="2019-07-01T00:00:00"/>
    <s v="06/2019"/>
    <s v="Levy Increases"/>
    <d v="2019-07-01T00:00:00"/>
    <x v="30"/>
    <m/>
    <n v="0.05"/>
    <n v="0.11"/>
    <n v="0.11"/>
    <m/>
    <d v="2019-07-08T15:03:06"/>
    <d v="2019-07-08T15:03:07"/>
    <s v="09600080 - Unearned Revenue, Property Tax"/>
    <m/>
    <m/>
    <s v="05500 Property Tax Distrib Trust"/>
    <m/>
    <m/>
    <m/>
    <m/>
  </r>
  <r>
    <s v="CINV.000017848"/>
    <s v="3-91841"/>
    <s v="Customer Invoice Adjustment: CINV.000017848"/>
    <d v="2019-08-09T00:00:00"/>
    <d v="2019-08-09T00:00:00"/>
    <m/>
    <s v="Approved"/>
    <x v="167"/>
    <x v="167"/>
    <m/>
    <s v="Active"/>
    <s v="Standard"/>
    <d v="2019-08-01T00:00:00"/>
    <s v="07/2019"/>
    <s v="Payments"/>
    <d v="2019-08-01T00:00:00"/>
    <x v="30"/>
    <m/>
    <n v="-0.37"/>
    <n v="1.05"/>
    <n v="1.05"/>
    <m/>
    <d v="2019-08-09T10:17:49"/>
    <d v="2019-08-09T10:17:49"/>
    <s v="09600080 - Unearned Revenue, Property Tax"/>
    <m/>
    <m/>
    <s v="05500 Property Tax Distrib Trust"/>
    <m/>
    <m/>
    <m/>
    <m/>
  </r>
  <r>
    <s v="CINV.000020551"/>
    <s v="3-105757"/>
    <s v="Customer Invoice Adjustment: CINV.000020551"/>
    <d v="2019-08-31T00:00:00"/>
    <d v="2019-08-31T00:00:00"/>
    <m/>
    <s v="Approved"/>
    <x v="167"/>
    <x v="167"/>
    <m/>
    <s v="Active"/>
    <s v="Standard"/>
    <d v="2019-09-03T00:00:00"/>
    <s v="08/2019"/>
    <s v="Levy Decreases"/>
    <d v="2019-09-03T00:00:00"/>
    <x v="30"/>
    <m/>
    <n v="-0.03"/>
    <n v="0.05"/>
    <n v="0.05"/>
    <m/>
    <d v="2019-09-13T12:37:26"/>
    <d v="2019-09-13T12:37:26"/>
    <s v="09600080 - Unearned Revenue, Property Tax"/>
    <m/>
    <m/>
    <s v="05500 Property Tax Distrib Trust"/>
    <m/>
    <m/>
    <m/>
    <m/>
  </r>
  <r>
    <s v="CINV.000020550"/>
    <s v="3-105755"/>
    <s v="Customer Invoice Adjustment: CINV.000020550"/>
    <d v="2019-08-31T00:00:00"/>
    <d v="2019-08-31T00:00:00"/>
    <m/>
    <s v="Approved"/>
    <x v="167"/>
    <x v="167"/>
    <m/>
    <s v="Active"/>
    <s v="Standard"/>
    <d v="2019-09-03T00:00:00"/>
    <s v="08/2019"/>
    <s v="Payments"/>
    <d v="2019-09-03T00:00:00"/>
    <x v="30"/>
    <m/>
    <n v="-0.99"/>
    <n v="1.98"/>
    <n v="1.98"/>
    <m/>
    <d v="2019-09-13T12:37:25"/>
    <d v="2019-09-13T12:37:26"/>
    <s v="09600080 - Unearned Revenue, Property Tax"/>
    <m/>
    <m/>
    <s v="05500 Property Tax Distrib Trust"/>
    <m/>
    <m/>
    <m/>
    <m/>
  </r>
  <r>
    <s v="CINV.000022226"/>
    <s v="3-116157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30"/>
    <m/>
    <n v="-0.37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7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0"/>
    <m/>
    <n v="59.19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0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0"/>
    <m/>
    <n v="-0.2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3012"/>
    <s v="3-14467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0"/>
    <m/>
    <n v="-0.23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5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0"/>
    <m/>
    <n v="-0.51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6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0"/>
    <m/>
    <n v="-0.47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4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0"/>
    <m/>
    <n v="-0.4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4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0"/>
    <m/>
    <n v="-0.66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3567"/>
    <s v="3-70113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0"/>
    <m/>
    <n v="-0.63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32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0"/>
    <m/>
    <n v="-0.38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0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30"/>
    <m/>
    <n v="0.11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17849"/>
    <s v="3-91845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0"/>
    <m/>
    <n v="-0.8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3"/>
    <s v="3-105768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0"/>
    <m/>
    <n v="-7.0000000000000007E-2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2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0"/>
    <m/>
    <n v="-2.15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5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0"/>
    <m/>
    <n v="-0.81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7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0"/>
    <m/>
    <n v="82.26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5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0"/>
    <m/>
    <n v="-0.27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79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0"/>
    <m/>
    <n v="-0.32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2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0"/>
    <m/>
    <n v="-0.71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71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0"/>
    <m/>
    <n v="-0.66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8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0"/>
    <m/>
    <n v="-0.55000000000000004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8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0"/>
    <m/>
    <n v="-0.91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3571"/>
    <s v="3-70131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0"/>
    <m/>
    <n v="-0.87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64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0"/>
    <m/>
    <n v="-0.53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79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30"/>
    <m/>
    <n v="0.15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17852"/>
    <s v="3-91855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0"/>
    <m/>
    <n v="-1.1200000000000001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6"/>
    <s v="3-105784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0"/>
    <m/>
    <n v="-0.1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78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0"/>
    <m/>
    <n v="-2.99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5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0"/>
    <m/>
    <n v="-1.1299999999999999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803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0"/>
    <m/>
    <n v="0.11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1573"/>
    <s v="3-8817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0"/>
    <m/>
    <n v="2072.35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48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0"/>
    <m/>
    <n v="-6.86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3015"/>
    <s v="3-14495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0"/>
    <m/>
    <n v="-8.0399999999999991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8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0"/>
    <m/>
    <n v="-17.96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4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0"/>
    <m/>
    <n v="-16.57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7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0"/>
    <m/>
    <n v="-13.91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8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0"/>
    <m/>
    <n v="-22.97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59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0"/>
    <m/>
    <n v="-21.99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5733"/>
    <s v="3-81702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0"/>
    <m/>
    <n v="-13.47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08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30"/>
    <m/>
    <n v="3.86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6"/>
    <s v="3-81719"/>
    <s v="Customer Invoice: CINV.000015736"/>
    <d v="2019-06-30T00:00:00"/>
    <d v="2019-06-30T00:00:00"/>
    <m/>
    <s v="Approved"/>
    <x v="161"/>
    <x v="161"/>
    <m/>
    <s v="Active"/>
    <s v="Standard"/>
    <d v="2019-07-01T00:00:00"/>
    <s v="06/2019"/>
    <s v="Discounts"/>
    <d v="2019-07-01T00:00:00"/>
    <x v="30"/>
    <m/>
    <n v="0.03"/>
    <n v="0.1"/>
    <n v="0.1"/>
    <m/>
    <d v="2019-07-08T15:03:12"/>
    <d v="2019-07-08T15:03:13"/>
    <s v="09600080 - Unearned Revenue, Property Tax"/>
    <m/>
    <m/>
    <s v="05500 Property Tax Distrib Trust"/>
    <m/>
    <m/>
    <m/>
    <m/>
  </r>
  <r>
    <s v="CINV.000017857"/>
    <s v="3-91876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0"/>
    <m/>
    <n v="-28.09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1"/>
    <s v="3-105808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0"/>
    <m/>
    <n v="-2.41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2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0"/>
    <m/>
    <n v="-75.44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5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0"/>
    <m/>
    <n v="-28.47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5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0"/>
    <m/>
    <n v="3.69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2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0"/>
    <m/>
    <n v="-0.01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3017"/>
    <s v="3-14508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0"/>
    <m/>
    <n v="-0.01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4776"/>
    <s v="3-23249"/>
    <s v="Customer Invoice Adjustment: CINV.000004776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0"/>
    <m/>
    <n v="-0.03"/>
    <n v="26.04"/>
    <n v="26.04"/>
    <m/>
    <d v="2019-02-20T13:46:01"/>
    <d v="2019-02-20T13:46:02"/>
    <s v="09600080 - Unearned Revenue, Property Tax"/>
    <m/>
    <m/>
    <s v="05500 Property Tax Distrib Trust"/>
    <m/>
    <m/>
    <m/>
    <m/>
  </r>
  <r>
    <s v="CINV.000008735"/>
    <s v="3-44313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0"/>
    <m/>
    <n v="-0.03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9207"/>
    <s v="3-46706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0"/>
    <m/>
    <n v="-0.03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11165"/>
    <s v="3-57479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0"/>
    <m/>
    <n v="-0.04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3589"/>
    <s v="3-70192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0"/>
    <m/>
    <n v="-0.04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5744"/>
    <s v="3-81741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0"/>
    <m/>
    <n v="-0.02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47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30"/>
    <m/>
    <n v="0.01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17865"/>
    <s v="3-91892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0"/>
    <m/>
    <n v="-0.05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20567"/>
    <s v="3-105827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0"/>
    <m/>
    <n v="-0.14000000000000001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6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0"/>
    <m/>
    <n v="-0.05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02718"/>
    <s v="3-13183"/>
    <s v="Customer Invoice Adjustment: CINV.000002718"/>
    <d v="2019-01-01T00:00:00"/>
    <d v="2019-01-01T00:00:00"/>
    <m/>
    <s v="Approved"/>
    <x v="99"/>
    <x v="99"/>
    <m/>
    <s v="Active"/>
    <s v="Standard"/>
    <d v="2018-12-03T00:00:00"/>
    <s v="2018-12"/>
    <s v="Payments"/>
    <d v="2018-12-03T00:00:00"/>
    <x v="30"/>
    <m/>
    <n v="-0.02"/>
    <n v="0.02"/>
    <n v="0.02"/>
    <m/>
    <d v="2019-02-06T08:10:17"/>
    <d v="2019-02-06T08:10:18"/>
    <s v="09600080 - Unearned Revenue, Property Tax"/>
    <m/>
    <m/>
    <s v="05500 Property Tax Distrib Trust"/>
    <m/>
    <m/>
    <m/>
    <m/>
  </r>
  <r>
    <s v="CINV.000003141"/>
    <s v="3-15065"/>
    <s v="Customer Invoice Adjustment: CINV.000003141"/>
    <d v="2019-01-02T00:00:00"/>
    <d v="2019-01-02T00:00:00"/>
    <m/>
    <s v="Approved"/>
    <x v="99"/>
    <x v="99"/>
    <m/>
    <s v="Active"/>
    <s v="Standard"/>
    <d v="2019-01-02T00:00:00"/>
    <s v="2019-01"/>
    <s v="Payments"/>
    <d v="2019-01-02T00:00:00"/>
    <x v="30"/>
    <m/>
    <n v="-0.02"/>
    <n v="0.04"/>
    <n v="0.04"/>
    <m/>
    <d v="2019-02-06T09:28:18"/>
    <d v="2019-02-06T09:28:19"/>
    <s v="09600080 - Unearned Revenue, Property Tax"/>
    <m/>
    <m/>
    <s v="05500 Property Tax Distrib Trust"/>
    <m/>
    <m/>
    <m/>
    <m/>
  </r>
  <r>
    <s v="CINV.000004782"/>
    <s v="3-23260"/>
    <s v="Customer Invoice Adjustment: CINV.000004782"/>
    <d v="2019-02-12T00:00:00"/>
    <d v="2019-02-12T00:00:00"/>
    <m/>
    <s v="Approved"/>
    <x v="99"/>
    <x v="99"/>
    <m/>
    <s v="Active"/>
    <s v="Standard"/>
    <d v="2019-02-01T00:00:00"/>
    <s v="2019-02"/>
    <s v="Payments"/>
    <d v="2019-02-01T00:00:00"/>
    <x v="30"/>
    <m/>
    <n v="-0.04"/>
    <n v="0.04"/>
    <n v="0.04"/>
    <m/>
    <d v="2019-02-20T13:46:03"/>
    <d v="2019-02-20T13:46:03"/>
    <s v="09600080 - Unearned Revenue, Property Tax"/>
    <m/>
    <m/>
    <s v="05500 Property Tax Distrib Trust"/>
    <m/>
    <m/>
    <m/>
    <m/>
  </r>
  <r>
    <s v="CINV.000008738"/>
    <s v="3-44322"/>
    <s v="Customer Invoice Adjustment: CINV.000008738"/>
    <d v="2019-03-31T00:00:00"/>
    <d v="2019-03-31T00:00:00"/>
    <m/>
    <s v="Approved"/>
    <x v="99"/>
    <x v="99"/>
    <m/>
    <s v="Active"/>
    <s v="Standard"/>
    <d v="2019-03-01T00:00:00"/>
    <s v="Distribution for February"/>
    <s v="Payments"/>
    <d v="2019-03-01T00:00:00"/>
    <x v="30"/>
    <m/>
    <n v="-0.04"/>
    <n v="0.04"/>
    <n v="0.04"/>
    <m/>
    <d v="2019-04-11T12:46:55"/>
    <d v="2019-04-11T12:46:55"/>
    <s v="09600080 - Unearned Revenue, Property Tax"/>
    <m/>
    <m/>
    <s v="05500 Property Tax Distrib Trust"/>
    <m/>
    <m/>
    <m/>
    <m/>
  </r>
  <r>
    <s v="CINV.000009210"/>
    <s v="3-46719"/>
    <s v="Customer Invoice Adjustment: CINV.000009210"/>
    <d v="2019-04-03T00:00:00"/>
    <d v="2019-04-03T00:00:00"/>
    <m/>
    <s v="Approved"/>
    <x v="99"/>
    <x v="99"/>
    <m/>
    <s v="Active"/>
    <s v="Standard"/>
    <d v="2019-04-01T00:00:00"/>
    <s v="03/2019"/>
    <s v="Payments"/>
    <d v="2019-04-01T00:00:00"/>
    <x v="30"/>
    <m/>
    <n v="-0.03"/>
    <n v="0.05"/>
    <n v="0.05"/>
    <m/>
    <d v="2019-04-11T13:35:05"/>
    <d v="2019-04-11T13:35:06"/>
    <s v="09600080 - Unearned Revenue, Property Tax"/>
    <m/>
    <m/>
    <s v="05500 Property Tax Distrib Trust"/>
    <m/>
    <m/>
    <m/>
    <m/>
  </r>
  <r>
    <s v="CINV.000011169"/>
    <s v="3-57491"/>
    <s v="Customer Invoice Adjustment: CINV.000011169"/>
    <d v="2019-05-07T00:00:00"/>
    <d v="2019-05-07T00:00:00"/>
    <m/>
    <s v="Approved"/>
    <x v="99"/>
    <x v="99"/>
    <m/>
    <s v="Active"/>
    <s v="Standard"/>
    <d v="2019-05-01T00:00:00"/>
    <s v="04/2019"/>
    <s v="Payments"/>
    <d v="2019-05-01T00:00:00"/>
    <x v="30"/>
    <m/>
    <n v="-0.05"/>
    <n v="0.05"/>
    <n v="0.05"/>
    <m/>
    <d v="2019-05-08T08:17:17"/>
    <d v="2019-05-08T08:17:17"/>
    <s v="09600080 - Unearned Revenue, Property Tax"/>
    <m/>
    <m/>
    <s v="05500 Property Tax Distrib Trust"/>
    <m/>
    <m/>
    <m/>
    <m/>
  </r>
  <r>
    <s v="CINV.000013593"/>
    <s v="3-70207"/>
    <s v="Customer Invoice Adjustment: CINV.000013593"/>
    <d v="2019-06-07T00:00:00"/>
    <d v="2019-06-07T00:00:00"/>
    <m/>
    <s v="Approved"/>
    <x v="99"/>
    <x v="99"/>
    <m/>
    <s v="Active"/>
    <s v="Standard"/>
    <d v="2019-06-03T00:00:00"/>
    <s v="05/2019"/>
    <s v="Payments"/>
    <d v="2019-06-03T00:00:00"/>
    <x v="30"/>
    <m/>
    <n v="-0.05"/>
    <n v="0.11"/>
    <n v="0.11"/>
    <m/>
    <d v="2019-06-10T09:01:33"/>
    <d v="2019-06-10T09:01:34"/>
    <s v="09600080 - Unearned Revenue, Property Tax"/>
    <m/>
    <m/>
    <s v="05500 Property Tax Distrib Trust"/>
    <m/>
    <m/>
    <m/>
    <m/>
  </r>
  <r>
    <s v="CINV.000015748"/>
    <s v="3-81755"/>
    <s v="Customer Invoice: CINV.000015748"/>
    <d v="2019-06-30T00:00:00"/>
    <d v="2019-06-30T00:00:00"/>
    <m/>
    <s v="Approved"/>
    <x v="99"/>
    <x v="99"/>
    <m/>
    <s v="Active"/>
    <s v="Standard"/>
    <d v="2019-07-01T00:00:00"/>
    <s v="06/2019"/>
    <s v="Levy Increases"/>
    <d v="2019-07-01T00:00:00"/>
    <x v="30"/>
    <m/>
    <n v="0.01"/>
    <n v="0.02"/>
    <n v="0.02"/>
    <m/>
    <d v="2019-07-08T15:03:16"/>
    <d v="2019-07-08T15:03:17"/>
    <s v="09600080 - Unearned Revenue, Property Tax"/>
    <m/>
    <m/>
    <s v="05500 Property Tax Distrib Trust"/>
    <m/>
    <m/>
    <m/>
    <m/>
  </r>
  <r>
    <s v="CINV.000015749"/>
    <s v="3-81756"/>
    <s v="Customer Invoice Adjustment: CINV.000015749"/>
    <d v="2019-06-30T00:00:00"/>
    <d v="2019-06-30T00:00:00"/>
    <m/>
    <s v="Approved"/>
    <x v="99"/>
    <x v="99"/>
    <m/>
    <s v="Active"/>
    <s v="Standard"/>
    <d v="2019-07-01T00:00:00"/>
    <s v="06/2019"/>
    <s v="Payments"/>
    <d v="2019-07-01T00:00:00"/>
    <x v="30"/>
    <m/>
    <n v="-0.03"/>
    <n v="7.0000000000000007E-2"/>
    <n v="7.0000000000000007E-2"/>
    <m/>
    <d v="2019-07-08T15:03:17"/>
    <d v="2019-07-08T15:03:17"/>
    <s v="09600080 - Unearned Revenue, Property Tax"/>
    <m/>
    <m/>
    <s v="05500 Property Tax Distrib Trust"/>
    <m/>
    <m/>
    <m/>
    <m/>
  </r>
  <r>
    <s v="CINV.000017868"/>
    <s v="3-91900"/>
    <s v="Customer Invoice Adjustment: CINV.000017868"/>
    <d v="2019-08-09T00:00:00"/>
    <d v="2019-08-09T00:00:00"/>
    <m/>
    <s v="Approved"/>
    <x v="99"/>
    <x v="99"/>
    <m/>
    <s v="Active"/>
    <s v="Standard"/>
    <d v="2019-08-01T00:00:00"/>
    <s v="07/2019"/>
    <s v="Payments"/>
    <d v="2019-08-01T00:00:00"/>
    <x v="30"/>
    <m/>
    <n v="-7.0000000000000007E-2"/>
    <n v="7.0000000000000007E-2"/>
    <n v="7.0000000000000007E-2"/>
    <m/>
    <d v="2019-08-09T10:17:57"/>
    <d v="2019-08-09T10:17:57"/>
    <s v="09600080 - Unearned Revenue, Property Tax"/>
    <m/>
    <m/>
    <s v="05500 Property Tax Distrib Trust"/>
    <m/>
    <m/>
    <m/>
    <m/>
  </r>
  <r>
    <s v="CINV.000020571"/>
    <s v="3-105838"/>
    <s v="Customer Invoice Adjustment: CINV.000020571"/>
    <d v="2019-08-31T00:00:00"/>
    <d v="2019-08-31T00:00:00"/>
    <m/>
    <s v="Approved"/>
    <x v="99"/>
    <x v="99"/>
    <m/>
    <s v="Active"/>
    <s v="Standard"/>
    <d v="2019-09-03T00:00:00"/>
    <s v="08/2019"/>
    <s v="Levy Decreases"/>
    <d v="2019-09-03T00:00:00"/>
    <x v="30"/>
    <m/>
    <n v="-0.01"/>
    <n v="0.01"/>
    <n v="0.01"/>
    <m/>
    <d v="2019-09-13T12:37:34"/>
    <d v="2019-09-13T12:37:35"/>
    <s v="09600080 - Unearned Revenue, Property Tax"/>
    <m/>
    <m/>
    <s v="05500 Property Tax Distrib Trust"/>
    <m/>
    <m/>
    <m/>
    <m/>
  </r>
  <r>
    <s v="CINV.000020570"/>
    <s v="3-105837"/>
    <s v="Customer Invoice Adjustment: CINV.000020570"/>
    <d v="2019-08-31T00:00:00"/>
    <d v="2019-08-31T00:00:00"/>
    <m/>
    <s v="Approved"/>
    <x v="99"/>
    <x v="99"/>
    <m/>
    <s v="Active"/>
    <s v="Standard"/>
    <d v="2019-09-03T00:00:00"/>
    <s v="08/2019"/>
    <s v="Payments"/>
    <d v="2019-09-03T00:00:00"/>
    <x v="30"/>
    <m/>
    <n v="-0.18"/>
    <n v="0.19"/>
    <n v="0.19"/>
    <m/>
    <d v="2019-09-13T12:37:34"/>
    <d v="2019-09-13T12:37:35"/>
    <s v="09600080 - Unearned Revenue, Property Tax"/>
    <m/>
    <m/>
    <s v="05500 Property Tax Distrib Trust"/>
    <m/>
    <m/>
    <m/>
    <m/>
  </r>
  <r>
    <s v="CINV.000022253"/>
    <s v="3-116262"/>
    <s v="Customer Invoice Adjustment: CINV.000022253"/>
    <d v="2019-10-08T00:00:00"/>
    <d v="2019-10-08T00:00:00"/>
    <m/>
    <s v="Approved"/>
    <x v="99"/>
    <x v="99"/>
    <m/>
    <s v="Active"/>
    <s v="Standard"/>
    <d v="2019-10-01T00:00:00"/>
    <s v="09/2019"/>
    <s v="Payments"/>
    <d v="2019-10-01T00:00:00"/>
    <x v="30"/>
    <m/>
    <n v="-7.0000000000000007E-2"/>
    <n v="0.1"/>
    <n v="0.1"/>
    <m/>
    <d v="2019-10-08T09:45:49"/>
    <d v="2019-10-08T09:45:49"/>
    <s v="09600080 - Unearned Revenue, Property Tax"/>
    <m/>
    <m/>
    <s v="05500 Property Tax Distrib Trust"/>
    <m/>
    <m/>
    <m/>
    <m/>
  </r>
  <r>
    <s v="CINV.000001648"/>
    <s v="3-9884"/>
    <s v="Customer Invoice Adjustment: CINV.000001648"/>
    <d v="2018-12-31T00:00:00"/>
    <d v="2018-12-31T00:00:00"/>
    <m/>
    <s v="Approved"/>
    <x v="99"/>
    <x v="99"/>
    <m/>
    <s v="Active"/>
    <s v="Standard"/>
    <d v="2018-12-31T00:00:00"/>
    <m/>
    <s v="FY 2006-2014"/>
    <d v="2018-12-31T00:00:00"/>
    <x v="30"/>
    <m/>
    <n v="-22.67"/>
    <n v="8.84"/>
    <n v="8.84"/>
    <m/>
    <d v="2019-01-25T01:28:20"/>
    <d v="2019-01-25T01:28:20"/>
    <s v="09600080 - Unearned Revenue, Property Tax"/>
    <m/>
    <m/>
    <s v="05500 Property Tax Distrib Trust"/>
    <m/>
    <m/>
    <m/>
    <m/>
  </r>
  <r>
    <s v="CINV.000001576"/>
    <s v="3-8847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0"/>
    <m/>
    <n v="655.05999999999995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7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0"/>
    <m/>
    <n v="-2.17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18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0"/>
    <m/>
    <n v="-2.54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6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0"/>
    <m/>
    <n v="-5.68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29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0"/>
    <m/>
    <n v="-5.24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6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0"/>
    <m/>
    <n v="-4.4000000000000004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7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0"/>
    <m/>
    <n v="-7.26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13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0"/>
    <m/>
    <n v="-6.95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5750"/>
    <s v="3-81769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0"/>
    <m/>
    <n v="-4.26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7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30"/>
    <m/>
    <n v="1.22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3"/>
    <s v="3-81786"/>
    <s v="Customer Invoice: CINV.000015753"/>
    <d v="2019-06-30T00:00:00"/>
    <d v="2019-06-30T00:00:00"/>
    <m/>
    <s v="Approved"/>
    <x v="171"/>
    <x v="171"/>
    <m/>
    <s v="Active"/>
    <s v="Standard"/>
    <d v="2019-07-01T00:00:00"/>
    <s v="06/2019"/>
    <s v="Discounts"/>
    <d v="2019-07-01T00:00:00"/>
    <x v="30"/>
    <m/>
    <n v="0.01"/>
    <n v="0.04"/>
    <n v="0.04"/>
    <m/>
    <d v="2019-07-08T15:03:19"/>
    <d v="2019-07-08T15:03:19"/>
    <s v="09600080 - Unearned Revenue, Property Tax"/>
    <m/>
    <m/>
    <s v="05500 Property Tax Distrib Trust"/>
    <m/>
    <m/>
    <m/>
    <m/>
  </r>
  <r>
    <s v="CINV.000017869"/>
    <s v="3-91906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0"/>
    <m/>
    <n v="-8.8800000000000008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3"/>
    <s v="3-105849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0"/>
    <m/>
    <n v="-0.76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3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0"/>
    <m/>
    <n v="-23.84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69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0"/>
    <m/>
    <n v="-9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59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0"/>
    <m/>
    <n v="0.43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11175"/>
    <s v="3-57513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0"/>
    <m/>
    <n v="-0.01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7873"/>
    <s v="3-91915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0"/>
    <m/>
    <n v="-0.01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6"/>
    <s v="3-105858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0"/>
    <m/>
    <n v="-0.02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5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0"/>
    <m/>
    <n v="-0.01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01578"/>
    <s v="3-8865"/>
    <s v="Customer Invoice: CINV.000001578"/>
    <m/>
    <d v="2018-12-31T00:00:00"/>
    <m/>
    <s v="Approved"/>
    <x v="187"/>
    <x v="187"/>
    <m/>
    <s v="Active"/>
    <s v="Standard"/>
    <d v="2018-12-31T00:00:00"/>
    <m/>
    <s v="FY 2013-2014"/>
    <d v="2018-12-31T00:00:00"/>
    <x v="30"/>
    <m/>
    <n v="34.549999999999997"/>
    <n v="40.67"/>
    <n v="40.67"/>
    <m/>
    <d v="2019-01-25T01:12:00"/>
    <d v="2019-01-25T01:12:00"/>
    <s v="09600080 - Unearned Revenue, Property Tax"/>
    <m/>
    <m/>
    <s v="05500 Property Tax Distrib Trust"/>
    <m/>
    <m/>
    <m/>
    <m/>
  </r>
  <r>
    <s v="CINV.000002729"/>
    <s v="3-13208"/>
    <s v="Customer Invoice Adjustment: CINV.000002729"/>
    <d v="2019-01-01T00:00:00"/>
    <d v="2019-01-01T00:00:00"/>
    <m/>
    <s v="Approved"/>
    <x v="187"/>
    <x v="187"/>
    <m/>
    <s v="Active"/>
    <s v="Standard"/>
    <d v="2018-12-03T00:00:00"/>
    <s v="2018-12"/>
    <s v="Payments"/>
    <d v="2018-12-03T00:00:00"/>
    <x v="30"/>
    <m/>
    <n v="-0.02"/>
    <n v="0.09"/>
    <n v="0.09"/>
    <m/>
    <d v="2019-02-06T08:10:20"/>
    <d v="2019-02-06T08:10:20"/>
    <s v="09600080 - Unearned Revenue, Property Tax"/>
    <m/>
    <m/>
    <s v="05500 Property Tax Distrib Trust"/>
    <m/>
    <m/>
    <m/>
    <m/>
  </r>
  <r>
    <s v="CINV.000003150"/>
    <s v="3-15086"/>
    <s v="Customer Invoice Adjustment: CINV.000003150"/>
    <d v="2019-01-02T00:00:00"/>
    <d v="2019-01-02T00:00:00"/>
    <m/>
    <s v="Approved"/>
    <x v="187"/>
    <x v="187"/>
    <m/>
    <s v="Active"/>
    <s v="Standard"/>
    <d v="2019-01-02T00:00:00"/>
    <s v="2019-01"/>
    <s v="Payments"/>
    <d v="2019-01-02T00:00:00"/>
    <x v="30"/>
    <m/>
    <n v="-0.02"/>
    <n v="0.25"/>
    <n v="0.25"/>
    <m/>
    <d v="2019-02-06T09:28:21"/>
    <d v="2019-02-06T09:28:21"/>
    <s v="09600080 - Unearned Revenue, Property Tax"/>
    <m/>
    <m/>
    <s v="05500 Property Tax Distrib Trust"/>
    <m/>
    <m/>
    <m/>
    <m/>
  </r>
  <r>
    <s v="CINV.000004795"/>
    <s v="3-23287"/>
    <s v="Customer Invoice Adjustment: CINV.000004795"/>
    <d v="2019-02-12T00:00:00"/>
    <d v="2019-02-12T00:00:00"/>
    <m/>
    <s v="Approved"/>
    <x v="187"/>
    <x v="187"/>
    <m/>
    <s v="Active"/>
    <s v="Standard"/>
    <d v="2019-02-01T00:00:00"/>
    <s v="2019-02"/>
    <s v="Payments"/>
    <d v="2019-02-01T00:00:00"/>
    <x v="30"/>
    <m/>
    <n v="-0.04"/>
    <n v="0.04"/>
    <n v="0.04"/>
    <m/>
    <d v="2019-02-20T13:46:06"/>
    <d v="2019-02-20T13:46:06"/>
    <s v="09600080 - Unearned Revenue, Property Tax"/>
    <m/>
    <m/>
    <s v="05500 Property Tax Distrib Trust"/>
    <m/>
    <m/>
    <m/>
    <m/>
  </r>
  <r>
    <s v="CINV.000008746"/>
    <s v="3-44346"/>
    <s v="Customer Invoice Adjustment: CINV.000008746"/>
    <d v="2019-03-31T00:00:00"/>
    <d v="2019-03-31T00:00:00"/>
    <m/>
    <s v="Approved"/>
    <x v="187"/>
    <x v="187"/>
    <m/>
    <s v="Active"/>
    <s v="Standard"/>
    <d v="2019-03-01T00:00:00"/>
    <s v="Distribution for February"/>
    <s v="Payments"/>
    <d v="2019-03-01T00:00:00"/>
    <x v="30"/>
    <m/>
    <n v="-0.04"/>
    <n v="2.7"/>
    <n v="2.7"/>
    <m/>
    <d v="2019-04-11T12:46:57"/>
    <d v="2019-04-11T12:46:57"/>
    <s v="09600080 - Unearned Revenue, Property Tax"/>
    <m/>
    <m/>
    <s v="05500 Property Tax Distrib Trust"/>
    <m/>
    <m/>
    <m/>
    <m/>
  </r>
  <r>
    <s v="CINV.000009218"/>
    <s v="3-46749"/>
    <s v="Customer Invoice Adjustment: CINV.000009218"/>
    <d v="2019-04-03T00:00:00"/>
    <d v="2019-04-03T00:00:00"/>
    <m/>
    <s v="Approved"/>
    <x v="187"/>
    <x v="187"/>
    <m/>
    <s v="Active"/>
    <s v="Standard"/>
    <d v="2019-04-01T00:00:00"/>
    <s v="03/2019"/>
    <s v="Payments"/>
    <d v="2019-04-01T00:00:00"/>
    <x v="30"/>
    <m/>
    <n v="-0.03"/>
    <n v="0.14000000000000001"/>
    <n v="0.14000000000000001"/>
    <m/>
    <d v="2019-04-11T13:35:07"/>
    <d v="2019-04-11T13:35:08"/>
    <s v="09600080 - Unearned Revenue, Property Tax"/>
    <m/>
    <m/>
    <s v="05500 Property Tax Distrib Trust"/>
    <m/>
    <m/>
    <m/>
    <m/>
  </r>
  <r>
    <s v="CINV.000011178"/>
    <s v="3-57524"/>
    <s v="Customer Invoice Adjustment: CINV.000011178"/>
    <d v="2019-05-07T00:00:00"/>
    <d v="2019-05-07T00:00:00"/>
    <m/>
    <s v="Approved"/>
    <x v="187"/>
    <x v="187"/>
    <m/>
    <s v="Active"/>
    <s v="Standard"/>
    <d v="2019-05-01T00:00:00"/>
    <s v="04/2019"/>
    <s v="Payments"/>
    <d v="2019-05-01T00:00:00"/>
    <x v="30"/>
    <m/>
    <n v="-0.05"/>
    <n v="0.27"/>
    <n v="0.27"/>
    <m/>
    <d v="2019-05-08T08:17:19"/>
    <d v="2019-05-08T08:17:20"/>
    <s v="09600080 - Unearned Revenue, Property Tax"/>
    <m/>
    <m/>
    <s v="05500 Property Tax Distrib Trust"/>
    <m/>
    <m/>
    <m/>
    <m/>
  </r>
  <r>
    <s v="CINV.000013602"/>
    <s v="3-70240"/>
    <s v="Customer Invoice Adjustment: CINV.000013602"/>
    <d v="2019-06-07T00:00:00"/>
    <d v="2019-06-07T00:00:00"/>
    <m/>
    <s v="Approved"/>
    <x v="187"/>
    <x v="187"/>
    <m/>
    <s v="Active"/>
    <s v="Standard"/>
    <d v="2019-06-03T00:00:00"/>
    <s v="05/2019"/>
    <s v="Payments"/>
    <d v="2019-06-03T00:00:00"/>
    <x v="30"/>
    <m/>
    <n v="-0.05"/>
    <n v="0.28000000000000003"/>
    <n v="0.28000000000000003"/>
    <m/>
    <d v="2019-06-10T09:01:36"/>
    <d v="2019-06-10T09:01:36"/>
    <s v="09600080 - Unearned Revenue, Property Tax"/>
    <m/>
    <m/>
    <s v="05500 Property Tax Distrib Trust"/>
    <m/>
    <m/>
    <m/>
    <m/>
  </r>
  <r>
    <s v="CINV.000015758"/>
    <s v="3-81795"/>
    <s v="Customer Invoice Adjustment: CINV.000015758"/>
    <d v="2019-06-30T00:00:00"/>
    <d v="2019-06-30T00:00:00"/>
    <m/>
    <s v="Approved"/>
    <x v="187"/>
    <x v="187"/>
    <m/>
    <s v="Active"/>
    <s v="Standard"/>
    <d v="2019-07-01T00:00:00"/>
    <s v="06/2019"/>
    <s v="Payments"/>
    <d v="2019-07-01T00:00:00"/>
    <x v="30"/>
    <m/>
    <n v="-0.03"/>
    <n v="0.11"/>
    <n v="0.11"/>
    <m/>
    <d v="2019-07-08T15:03:20"/>
    <d v="2019-07-08T15:03:21"/>
    <s v="09600080 - Unearned Revenue, Property Tax"/>
    <m/>
    <m/>
    <s v="05500 Property Tax Distrib Trust"/>
    <m/>
    <m/>
    <m/>
    <m/>
  </r>
  <r>
    <s v="CINV.000015759"/>
    <s v="3-81797"/>
    <s v="Customer Invoice: CINV.000015759"/>
    <d v="2019-06-30T00:00:00"/>
    <d v="2019-06-30T00:00:00"/>
    <m/>
    <s v="Approved"/>
    <x v="187"/>
    <x v="187"/>
    <m/>
    <s v="Active"/>
    <s v="Standard"/>
    <d v="2019-07-01T00:00:00"/>
    <s v="06/2019"/>
    <s v="Levy Increases"/>
    <d v="2019-07-01T00:00:00"/>
    <x v="30"/>
    <m/>
    <n v="0.01"/>
    <n v="0.02"/>
    <n v="0.02"/>
    <m/>
    <d v="2019-07-08T15:03:20"/>
    <d v="2019-07-08T15:03:21"/>
    <s v="09600080 - Unearned Revenue, Property Tax"/>
    <m/>
    <m/>
    <s v="05500 Property Tax Distrib Trust"/>
    <m/>
    <m/>
    <m/>
    <m/>
  </r>
  <r>
    <s v="CINV.000017874"/>
    <s v="3-91921"/>
    <s v="Customer Invoice Adjustment: CINV.000017874"/>
    <d v="2019-08-09T00:00:00"/>
    <d v="2019-08-09T00:00:00"/>
    <m/>
    <s v="Approved"/>
    <x v="187"/>
    <x v="187"/>
    <m/>
    <s v="Active"/>
    <s v="Standard"/>
    <d v="2019-08-01T00:00:00"/>
    <s v="07/2019"/>
    <s v="Payments"/>
    <d v="2019-08-01T00:00:00"/>
    <x v="30"/>
    <m/>
    <n v="-0.06"/>
    <n v="0.32"/>
    <n v="0.32"/>
    <m/>
    <d v="2019-08-09T10:17:59"/>
    <d v="2019-08-09T10:18:00"/>
    <s v="09600080 - Unearned Revenue, Property Tax"/>
    <m/>
    <m/>
    <s v="05500 Property Tax Distrib Trust"/>
    <m/>
    <m/>
    <m/>
    <m/>
  </r>
  <r>
    <s v="CINV.000020579"/>
    <s v="3-105867"/>
    <s v="Customer Invoice Adjustment: CINV.000020579"/>
    <d v="2019-08-31T00:00:00"/>
    <d v="2019-08-31T00:00:00"/>
    <m/>
    <s v="Approved"/>
    <x v="187"/>
    <x v="187"/>
    <m/>
    <s v="Active"/>
    <s v="Standard"/>
    <d v="2019-09-03T00:00:00"/>
    <s v="08/2019"/>
    <s v="Levy Decreases"/>
    <d v="2019-09-03T00:00:00"/>
    <x v="30"/>
    <m/>
    <n v="-0.01"/>
    <n v="0.02"/>
    <n v="0.02"/>
    <m/>
    <d v="2019-09-13T12:37:37"/>
    <d v="2019-09-13T12:37:37"/>
    <s v="09600080 - Unearned Revenue, Property Tax"/>
    <m/>
    <m/>
    <s v="05500 Property Tax Distrib Trust"/>
    <m/>
    <m/>
    <m/>
    <m/>
  </r>
  <r>
    <s v="CINV.000020578"/>
    <s v="3-105865"/>
    <s v="Customer Invoice Adjustment: CINV.000020578"/>
    <d v="2019-08-31T00:00:00"/>
    <d v="2019-08-31T00:00:00"/>
    <m/>
    <s v="Approved"/>
    <x v="187"/>
    <x v="187"/>
    <m/>
    <s v="Active"/>
    <s v="Standard"/>
    <d v="2019-09-03T00:00:00"/>
    <s v="08/2019"/>
    <s v="Payments"/>
    <d v="2019-09-03T00:00:00"/>
    <x v="30"/>
    <m/>
    <n v="-0.17"/>
    <n v="0.53"/>
    <n v="0.53"/>
    <m/>
    <d v="2019-09-13T12:37:37"/>
    <d v="2019-09-13T12:37:37"/>
    <s v="09600080 - Unearned Revenue, Property Tax"/>
    <m/>
    <m/>
    <s v="05500 Property Tax Distrib Trust"/>
    <m/>
    <m/>
    <m/>
    <m/>
  </r>
  <r>
    <s v="CINV.000022261"/>
    <s v="3-116294"/>
    <s v="Customer Invoice Adjustment: CINV.000022261"/>
    <d v="2019-10-08T00:00:00"/>
    <d v="2019-10-08T00:00:00"/>
    <m/>
    <s v="Approved"/>
    <x v="187"/>
    <x v="187"/>
    <m/>
    <s v="Active"/>
    <s v="Standard"/>
    <d v="2019-10-01T00:00:00"/>
    <s v="09/2019"/>
    <s v="Payments"/>
    <d v="2019-10-01T00:00:00"/>
    <x v="30"/>
    <m/>
    <n v="-0.06"/>
    <n v="0.28999999999999998"/>
    <n v="0.28999999999999998"/>
    <m/>
    <d v="2019-10-08T09:45:52"/>
    <d v="2019-10-08T09:45:52"/>
    <s v="09600080 - Unearned Revenue, Property Tax"/>
    <m/>
    <m/>
    <s v="05500 Property Tax Distrib Trust"/>
    <m/>
    <m/>
    <m/>
    <m/>
  </r>
  <r>
    <s v="CINV.000001579"/>
    <s v="3-8870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0"/>
    <m/>
    <n v="13.16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0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0"/>
    <m/>
    <n v="-0.04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3020"/>
    <s v="3-14532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0"/>
    <m/>
    <n v="-0.05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4798"/>
    <s v="3-23291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0"/>
    <m/>
    <n v="-0.11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8747"/>
    <s v="3-44348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0"/>
    <m/>
    <n v="-0.11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9219"/>
    <s v="3-46753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0"/>
    <m/>
    <n v="-0.09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11179"/>
    <s v="3-57527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0"/>
    <m/>
    <n v="-0.15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3603"/>
    <s v="3-70245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0"/>
    <m/>
    <n v="-0.14000000000000001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5760"/>
    <s v="3-81802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0"/>
    <m/>
    <n v="-0.08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09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30"/>
    <m/>
    <n v="0.02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17875"/>
    <s v="3-91923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0"/>
    <m/>
    <n v="-0.18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20581"/>
    <s v="3-105877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0"/>
    <m/>
    <n v="-0.02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1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0"/>
    <m/>
    <n v="-0.48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299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0"/>
    <m/>
    <n v="-0.18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01580"/>
    <s v="3-8879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0"/>
    <m/>
    <n v="34.86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2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0"/>
    <m/>
    <n v="-0.12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3021"/>
    <s v="3-14541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0"/>
    <m/>
    <n v="-0.14000000000000001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4"/>
    <s v="3-23303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0"/>
    <m/>
    <n v="-0.3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8750"/>
    <s v="3-44358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0"/>
    <m/>
    <n v="-0.28000000000000003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68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0"/>
    <m/>
    <n v="-0.23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11183"/>
    <s v="3-57543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0"/>
    <m/>
    <n v="-0.39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3607"/>
    <s v="3-70260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0"/>
    <m/>
    <n v="-0.37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5764"/>
    <s v="3-81820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0"/>
    <m/>
    <n v="-0.23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27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30"/>
    <m/>
    <n v="7.0000000000000007E-2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17878"/>
    <s v="3-91932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0"/>
    <m/>
    <n v="-0.47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0584"/>
    <s v="3-105892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0"/>
    <m/>
    <n v="-0.04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86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0"/>
    <m/>
    <n v="-1.27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5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0"/>
    <m/>
    <n v="-0.48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01581"/>
    <s v="3-8887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30"/>
    <m/>
    <n v="0.32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20586"/>
    <s v="3-105899"/>
    <s v="Customer Invoice Adjustment: CINV.000020586"/>
    <d v="2019-08-31T00:00:00"/>
    <d v="2019-08-31T00:00:00"/>
    <m/>
    <s v="Approved"/>
    <x v="179"/>
    <x v="179"/>
    <m/>
    <s v="Active"/>
    <s v="Standard"/>
    <d v="2019-09-03T00:00:00"/>
    <s v="08/2019"/>
    <s v="Payments"/>
    <d v="2019-09-03T00:00:00"/>
    <x v="30"/>
    <m/>
    <n v="-0.01"/>
    <n v="0.9"/>
    <n v="0.9"/>
    <m/>
    <d v="2019-09-13T12:37:39"/>
    <d v="2019-09-13T12:37:40"/>
    <s v="09600080 - Unearned Revenue, Property Tax"/>
    <m/>
    <m/>
    <s v="05500 Property Tax Distrib Trust"/>
    <m/>
    <m/>
    <m/>
    <m/>
  </r>
  <r>
    <s v="CINV.000001586"/>
    <s v="3-8928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0"/>
    <m/>
    <n v="115.36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3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0"/>
    <m/>
    <n v="-0.38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54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0"/>
    <m/>
    <n v="-0.45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4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0"/>
    <m/>
    <n v="-1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78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0"/>
    <m/>
    <n v="-0.92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7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0"/>
    <m/>
    <n v="-0.77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72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0"/>
    <m/>
    <n v="-1.28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3613"/>
    <s v="3-70281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0"/>
    <m/>
    <n v="-1.22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5771"/>
    <s v="3-81847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0"/>
    <m/>
    <n v="-0.75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5"/>
    <s v="3-81863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30"/>
    <m/>
    <n v="0.21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17882"/>
    <s v="3-91946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0"/>
    <m/>
    <n v="-1.56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9"/>
    <s v="3-105914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0"/>
    <m/>
    <n v="-0.13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08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0"/>
    <m/>
    <n v="-4.2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0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0"/>
    <m/>
    <n v="-1.58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4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0"/>
    <m/>
    <n v="766.88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58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0"/>
    <m/>
    <n v="-2.54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3024"/>
    <s v="3-14566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0"/>
    <m/>
    <n v="-2.98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3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0"/>
    <m/>
    <n v="-6.65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398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0"/>
    <m/>
    <n v="-6.13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2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0"/>
    <m/>
    <n v="-5.15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7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0"/>
    <m/>
    <n v="-8.5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6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0"/>
    <m/>
    <n v="-8.14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5778"/>
    <s v="3-81882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0"/>
    <m/>
    <n v="-4.9800000000000004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82"/>
    <s v="3-81901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30"/>
    <m/>
    <n v="1.43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5783"/>
    <s v="3-81907"/>
    <s v="Customer Invoice: CINV.000015783"/>
    <d v="2019-06-30T00:00:00"/>
    <d v="2019-06-30T00:00:00"/>
    <m/>
    <s v="Approved"/>
    <x v="53"/>
    <x v="53"/>
    <m/>
    <s v="Active"/>
    <s v="Standard"/>
    <d v="2019-07-01T00:00:00"/>
    <s v="06/2019"/>
    <s v="Discounts"/>
    <d v="2019-07-01T00:00:00"/>
    <x v="30"/>
    <m/>
    <n v="0.01"/>
    <n v="0.04"/>
    <n v="0.04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3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0"/>
    <m/>
    <n v="-10.39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2"/>
    <s v="3-105934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0"/>
    <m/>
    <n v="-0.89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28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0"/>
    <m/>
    <n v="-27.92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3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0"/>
    <m/>
    <n v="-10.54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9000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0"/>
    <m/>
    <n v="1.21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3025"/>
    <s v="3-14577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0"/>
    <m/>
    <n v="-0.01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4826"/>
    <s v="3-23355"/>
    <s v="Customer Invoice Adjustment: CINV.000004826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0"/>
    <m/>
    <n v="-0.01"/>
    <n v="14.29"/>
    <n v="14.29"/>
    <m/>
    <d v="2019-02-20T13:46:12"/>
    <d v="2019-02-20T13:46:12"/>
    <s v="09600080 - Unearned Revenue, Property Tax"/>
    <m/>
    <m/>
    <s v="05500 Property Tax Distrib Trust"/>
    <m/>
    <m/>
    <m/>
    <m/>
  </r>
  <r>
    <s v="CINV.000008764"/>
    <s v="3-44409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0"/>
    <m/>
    <n v="-0.01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9235"/>
    <s v="3-46840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0"/>
    <m/>
    <n v="-0.01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11199"/>
    <s v="3-57616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0"/>
    <m/>
    <n v="-0.01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3625"/>
    <s v="3-70325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0"/>
    <m/>
    <n v="-0.01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5784"/>
    <s v="3-81915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0"/>
    <m/>
    <n v="-0.01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7890"/>
    <s v="3-91972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0"/>
    <m/>
    <n v="-0.02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20595"/>
    <s v="3-105942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0"/>
    <m/>
    <n v="-0.05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78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0"/>
    <m/>
    <n v="-0.02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01592"/>
    <s v="3-9036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0"/>
    <m/>
    <n v="395.28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4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0"/>
    <m/>
    <n v="-1.31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940"/>
    <s v="3-13720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0"/>
    <m/>
    <n v="-1.53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3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0"/>
    <m/>
    <n v="-3.43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6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0"/>
    <m/>
    <n v="-3.16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62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0"/>
    <m/>
    <n v="-2.65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7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0"/>
    <m/>
    <n v="-4.38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4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0"/>
    <m/>
    <n v="-4.1900000000000004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5788"/>
    <s v="3-81923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0"/>
    <m/>
    <n v="-2.57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92"/>
    <s v="3-81948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30"/>
    <m/>
    <n v="0.74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5793"/>
    <s v="3-81954"/>
    <s v="Customer Invoice: CINV.000015793"/>
    <d v="2019-06-30T00:00:00"/>
    <d v="2019-06-30T00:00:00"/>
    <m/>
    <s v="Approved"/>
    <x v="54"/>
    <x v="54"/>
    <m/>
    <s v="Active"/>
    <s v="Standard"/>
    <d v="2019-07-01T00:00:00"/>
    <s v="06/2019"/>
    <s v="Discounts"/>
    <d v="2019-07-01T00:00:00"/>
    <x v="30"/>
    <m/>
    <n v="0.01"/>
    <n v="0.03"/>
    <n v="0.03"/>
    <m/>
    <d v="2019-07-08T15:03:32"/>
    <d v="2019-07-08T15:03:32"/>
    <s v="09600080 - Unearned Revenue, Property Tax"/>
    <m/>
    <m/>
    <s v="05500 Property Tax Distrib Trust"/>
    <m/>
    <m/>
    <m/>
    <m/>
  </r>
  <r>
    <s v="CINV.000017892"/>
    <s v="3-91987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0"/>
    <m/>
    <n v="-5.36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8"/>
    <s v="3-105962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0"/>
    <m/>
    <n v="-0.46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56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0"/>
    <m/>
    <n v="-14.39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5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0"/>
    <m/>
    <n v="-5.43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5"/>
    <s v="3-9062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0"/>
    <m/>
    <n v="41.48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776"/>
    <s v="3-13311"/>
    <s v="Customer Invoice Adjustment: CINV.000002776"/>
    <d v="2019-01-01T00:00:00"/>
    <d v="2019-01-01T00:00:00"/>
    <m/>
    <s v="Approved"/>
    <x v="55"/>
    <x v="55"/>
    <m/>
    <s v="Active"/>
    <s v="Standard"/>
    <d v="2018-12-03T00:00:00"/>
    <s v="2018-12"/>
    <s v="Payments"/>
    <d v="2018-12-03T00:00:00"/>
    <x v="30"/>
    <m/>
    <n v="-0.14000000000000001"/>
    <n v="17.559999999999999"/>
    <n v="17.559999999999999"/>
    <m/>
    <d v="2019-02-06T08:10:32"/>
    <d v="2019-02-06T08:10:33"/>
    <s v="09600080 - Unearned Revenue, Property Tax"/>
    <m/>
    <m/>
    <s v="05500 Property Tax Distrib Trust"/>
    <m/>
    <m/>
    <m/>
    <m/>
  </r>
  <r>
    <s v="CINV.000002942"/>
    <s v="3-13736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30"/>
    <m/>
    <n v="-0.16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49"/>
    <s v="3-23400"/>
    <s v="Customer Invoice Adjustment: CINV.000004849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30"/>
    <m/>
    <n v="-0.36"/>
    <n v="47.38"/>
    <n v="47.38"/>
    <m/>
    <d v="2019-02-20T13:46:17"/>
    <d v="2019-02-20T13:46:17"/>
    <s v="09600080 - Unearned Revenue, Property Tax"/>
    <m/>
    <m/>
    <s v="05500 Property Tax Distrib Trust"/>
    <m/>
    <m/>
    <m/>
    <m/>
  </r>
  <r>
    <s v="CINV.000008775"/>
    <s v="3-44446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30"/>
    <m/>
    <n v="-0.33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9246"/>
    <s v="3-46894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30"/>
    <m/>
    <n v="-0.28000000000000003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11212"/>
    <s v="3-57671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30"/>
    <m/>
    <n v="-0.46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3642"/>
    <s v="3-70379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30"/>
    <m/>
    <n v="-0.44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79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30"/>
    <m/>
    <n v="-0.27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5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30"/>
    <m/>
    <n v="0.08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17900"/>
    <s v="3-92005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30"/>
    <m/>
    <n v="-0.56000000000000005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5"/>
    <s v="3-105988"/>
    <s v="Customer Invoice Adjustment: CINV.000020605"/>
    <d v="2019-08-31T00:00:00"/>
    <d v="2019-08-31T00:00:00"/>
    <m/>
    <s v="Approved"/>
    <x v="55"/>
    <x v="55"/>
    <m/>
    <s v="Active"/>
    <s v="Standard"/>
    <d v="2019-09-03T00:00:00"/>
    <s v="08/2019"/>
    <s v="Levy Decreases"/>
    <d v="2019-09-03T00:00:00"/>
    <x v="30"/>
    <m/>
    <n v="-0.05"/>
    <n v="0.25"/>
    <n v="0.25"/>
    <m/>
    <d v="2019-09-13T12:37:47"/>
    <d v="2019-09-13T12:37:47"/>
    <s v="09600080 - Unearned Revenue, Property Tax"/>
    <m/>
    <m/>
    <s v="05500 Property Tax Distrib Trust"/>
    <m/>
    <m/>
    <m/>
    <m/>
  </r>
  <r>
    <s v="CINV.000020604"/>
    <s v="3-105983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30"/>
    <m/>
    <n v="-1.51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29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30"/>
    <m/>
    <n v="-0.56999999999999995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01596"/>
    <s v="3-9069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30"/>
    <m/>
    <n v="1.1000000000000001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4854"/>
    <s v="3-23408"/>
    <s v="Customer Invoice Adjustment: CINV.000004854"/>
    <d v="2019-02-12T00:00:00"/>
    <d v="2019-02-12T00:00:00"/>
    <m/>
    <s v="Approved"/>
    <x v="182"/>
    <x v="182"/>
    <m/>
    <s v="Active"/>
    <s v="Standard"/>
    <d v="2019-02-01T00:00:00"/>
    <s v="2019-02"/>
    <s v="Payments"/>
    <d v="2019-02-01T00:00:00"/>
    <x v="30"/>
    <m/>
    <n v="-0.01"/>
    <n v="2.19"/>
    <n v="2.19"/>
    <m/>
    <d v="2019-02-20T13:46:18"/>
    <d v="2019-02-20T13:46:18"/>
    <s v="09600080 - Unearned Revenue, Property Tax"/>
    <m/>
    <m/>
    <s v="05500 Property Tax Distrib Trust"/>
    <m/>
    <m/>
    <m/>
    <m/>
  </r>
  <r>
    <s v="CINV.000008777"/>
    <s v="3-44452"/>
    <s v="Customer Invoice Adjustment: CINV.000008777"/>
    <d v="2019-03-31T00:00:00"/>
    <d v="2019-03-31T00:00:00"/>
    <m/>
    <s v="Approved"/>
    <x v="182"/>
    <x v="182"/>
    <m/>
    <s v="Active"/>
    <s v="Standard"/>
    <d v="2019-03-01T00:00:00"/>
    <s v="Distribution for February"/>
    <s v="Payments"/>
    <d v="2019-03-01T00:00:00"/>
    <x v="30"/>
    <m/>
    <n v="-0.01"/>
    <n v="2.02"/>
    <n v="2.02"/>
    <m/>
    <d v="2019-04-11T12:47:05"/>
    <d v="2019-04-11T12:47:05"/>
    <s v="09600080 - Unearned Revenue, Property Tax"/>
    <m/>
    <m/>
    <s v="05500 Property Tax Distrib Trust"/>
    <m/>
    <m/>
    <m/>
    <m/>
  </r>
  <r>
    <s v="CINV.000009249"/>
    <s v="3-46905"/>
    <s v="Customer Invoice Adjustment: CINV.000009249"/>
    <d v="2019-04-03T00:00:00"/>
    <d v="2019-04-03T00:00:00"/>
    <m/>
    <s v="Approved"/>
    <x v="182"/>
    <x v="182"/>
    <m/>
    <s v="Active"/>
    <s v="Standard"/>
    <d v="2019-04-01T00:00:00"/>
    <s v="03/2019"/>
    <s v="Payments"/>
    <d v="2019-04-01T00:00:00"/>
    <x v="30"/>
    <m/>
    <n v="-0.01"/>
    <n v="3.08"/>
    <n v="3.08"/>
    <m/>
    <d v="2019-04-11T13:35:16"/>
    <d v="2019-04-11T13:35:17"/>
    <s v="09600080 - Unearned Revenue, Property Tax"/>
    <m/>
    <m/>
    <s v="05500 Property Tax Distrib Trust"/>
    <m/>
    <m/>
    <m/>
    <m/>
  </r>
  <r>
    <s v="CINV.000011215"/>
    <s v="3-57682"/>
    <s v="Customer Invoice Adjustment: CINV.000011215"/>
    <d v="2019-05-07T00:00:00"/>
    <d v="2019-05-07T00:00:00"/>
    <m/>
    <s v="Approved"/>
    <x v="182"/>
    <x v="182"/>
    <m/>
    <s v="Active"/>
    <s v="Standard"/>
    <d v="2019-05-01T00:00:00"/>
    <s v="04/2019"/>
    <s v="Payments"/>
    <d v="2019-05-01T00:00:00"/>
    <x v="30"/>
    <m/>
    <n v="-0.01"/>
    <n v="2.84"/>
    <n v="2.84"/>
    <m/>
    <d v="2019-05-08T08:17:30"/>
    <d v="2019-05-08T08:17:30"/>
    <s v="09600080 - Unearned Revenue, Property Tax"/>
    <m/>
    <m/>
    <s v="05500 Property Tax Distrib Trust"/>
    <m/>
    <m/>
    <m/>
    <m/>
  </r>
  <r>
    <s v="CINV.000013645"/>
    <s v="3-70390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30"/>
    <m/>
    <n v="-0.01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15804"/>
    <s v="3-81988"/>
    <s v="Customer Invoice Adjustment: CINV.000015804"/>
    <d v="2019-06-30T00:00:00"/>
    <d v="2019-06-30T00:00:00"/>
    <m/>
    <s v="Approved"/>
    <x v="182"/>
    <x v="182"/>
    <m/>
    <s v="Active"/>
    <s v="Standard"/>
    <d v="2019-07-01T00:00:00"/>
    <s v="06/2019"/>
    <s v="Payments"/>
    <d v="2019-07-01T00:00:00"/>
    <x v="30"/>
    <m/>
    <n v="-0.01"/>
    <n v="3.48"/>
    <n v="3.48"/>
    <m/>
    <d v="2019-07-08T15:03:35"/>
    <d v="2019-07-08T15:03:36"/>
    <s v="09600080 - Unearned Revenue, Property Tax"/>
    <m/>
    <m/>
    <s v="05500 Property Tax Distrib Trust"/>
    <m/>
    <m/>
    <m/>
    <m/>
  </r>
  <r>
    <s v="CINV.000017901"/>
    <s v="3-92010"/>
    <s v="Customer Invoice Adjustment: CINV.000017901"/>
    <d v="2019-08-09T00:00:00"/>
    <d v="2019-08-09T00:00:00"/>
    <m/>
    <s v="Approved"/>
    <x v="182"/>
    <x v="182"/>
    <m/>
    <s v="Active"/>
    <s v="Standard"/>
    <d v="2019-08-01T00:00:00"/>
    <s v="07/2019"/>
    <s v="Payments"/>
    <d v="2019-08-01T00:00:00"/>
    <x v="30"/>
    <m/>
    <n v="-0.02"/>
    <n v="4.46"/>
    <n v="4.46"/>
    <m/>
    <d v="2019-08-09T10:18:10"/>
    <d v="2019-08-09T10:18:11"/>
    <s v="09600080 - Unearned Revenue, Property Tax"/>
    <m/>
    <m/>
    <s v="05500 Property Tax Distrib Trust"/>
    <m/>
    <m/>
    <m/>
    <m/>
  </r>
  <r>
    <s v="CINV.000020606"/>
    <s v="3-105993"/>
    <s v="Customer Invoice Adjustment: CINV.000020606"/>
    <d v="2019-08-31T00:00:00"/>
    <d v="2019-08-31T00:00:00"/>
    <m/>
    <s v="Approved"/>
    <x v="182"/>
    <x v="182"/>
    <m/>
    <s v="Active"/>
    <s v="Standard"/>
    <d v="2019-09-03T00:00:00"/>
    <s v="08/2019"/>
    <s v="Payments"/>
    <d v="2019-09-03T00:00:00"/>
    <x v="30"/>
    <m/>
    <n v="-0.04"/>
    <n v="3.2"/>
    <n v="3.2"/>
    <m/>
    <d v="2019-09-13T12:37:47"/>
    <d v="2019-09-13T12:37:48"/>
    <s v="09600080 - Unearned Revenue, Property Tax"/>
    <m/>
    <m/>
    <s v="05500 Property Tax Distrib Trust"/>
    <m/>
    <m/>
    <m/>
    <m/>
  </r>
  <r>
    <s v="CINV.000022301"/>
    <s v="3-116439"/>
    <s v="Customer Invoice Adjustment: CINV.000022301"/>
    <d v="2019-10-08T00:00:00"/>
    <d v="2019-10-08T00:00:00"/>
    <m/>
    <s v="Approved"/>
    <x v="182"/>
    <x v="182"/>
    <m/>
    <s v="Active"/>
    <s v="Standard"/>
    <d v="2019-10-01T00:00:00"/>
    <s v="09/2019"/>
    <s v="Payments"/>
    <d v="2019-10-01T00:00:00"/>
    <x v="30"/>
    <m/>
    <n v="-0.02"/>
    <n v="2.09"/>
    <n v="2.09"/>
    <m/>
    <d v="2019-10-08T09:46:09"/>
    <d v="2019-10-08T09:46:09"/>
    <s v="09600080 - Unearned Revenue, Property Tax"/>
    <m/>
    <m/>
    <s v="05500 Property Tax Distrib Trust"/>
    <m/>
    <m/>
    <m/>
    <m/>
  </r>
  <r>
    <s v="CINV.000001597"/>
    <s v="3-9104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0"/>
    <m/>
    <n v="221.99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7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0"/>
    <m/>
    <n v="-0.73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51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0"/>
    <m/>
    <n v="-0.86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2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0"/>
    <m/>
    <n v="-1.92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5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0"/>
    <m/>
    <n v="-1.78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4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0"/>
    <m/>
    <n v="-1.49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700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0"/>
    <m/>
    <n v="-2.46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5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0"/>
    <m/>
    <n v="-2.36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5807"/>
    <s v="3-82002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0"/>
    <m/>
    <n v="-1.44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11"/>
    <s v="3-82018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30"/>
    <m/>
    <n v="0.41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17902"/>
    <s v="3-92020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0"/>
    <m/>
    <n v="-3.01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8"/>
    <s v="3-106010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0"/>
    <m/>
    <n v="-0.26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4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0"/>
    <m/>
    <n v="-8.08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3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0"/>
    <m/>
    <n v="-3.05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20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0"/>
    <m/>
    <n v="0.2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20610"/>
    <s v="3-106017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0"/>
    <m/>
    <n v="-0.01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01600"/>
    <s v="3-9168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0"/>
    <m/>
    <n v="93.93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3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0"/>
    <m/>
    <n v="-0.31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69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0"/>
    <m/>
    <n v="-0.36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8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0"/>
    <m/>
    <n v="-0.81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7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0"/>
    <m/>
    <n v="-0.75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7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0"/>
    <m/>
    <n v="-0.63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5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0"/>
    <m/>
    <n v="-1.04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3655"/>
    <s v="3-70438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0"/>
    <m/>
    <n v="-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43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0"/>
    <m/>
    <n v="-0.61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20"/>
    <s v="3-82059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30"/>
    <m/>
    <n v="0.18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17907"/>
    <s v="3-92037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0"/>
    <m/>
    <n v="-1.27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3"/>
    <s v="3-106035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0"/>
    <m/>
    <n v="-0.11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29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0"/>
    <m/>
    <n v="-3.42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3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0"/>
    <m/>
    <n v="-1.29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91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30"/>
    <m/>
    <n v="11.66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2799"/>
    <s v="3-13365"/>
    <s v="Customer Invoice Adjustment: CINV.000002799"/>
    <d v="2019-01-01T00:00:00"/>
    <d v="2019-01-01T00:00:00"/>
    <m/>
    <s v="Approved"/>
    <x v="113"/>
    <x v="113"/>
    <m/>
    <s v="Active"/>
    <s v="Standard"/>
    <d v="2018-12-03T00:00:00"/>
    <s v="2018-12"/>
    <s v="Payments"/>
    <d v="2018-12-03T00:00:00"/>
    <x v="30"/>
    <m/>
    <n v="-0.04"/>
    <n v="1.68"/>
    <n v="1.68"/>
    <m/>
    <d v="2019-02-06T08:10:37"/>
    <d v="2019-02-06T08:10:38"/>
    <s v="09600080 - Unearned Revenue, Property Tax"/>
    <m/>
    <m/>
    <s v="05500 Property Tax Distrib Trust"/>
    <m/>
    <m/>
    <m/>
    <m/>
  </r>
  <r>
    <s v="CINV.000003026"/>
    <s v="3-14585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30"/>
    <m/>
    <n v="-0.05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4878"/>
    <s v="3-23462"/>
    <s v="Customer Invoice Adjustment: CINV.000004878"/>
    <d v="2019-02-12T00:00:00"/>
    <d v="2019-02-12T00:00:00"/>
    <m/>
    <s v="Approved"/>
    <x v="113"/>
    <x v="113"/>
    <m/>
    <s v="Active"/>
    <s v="Standard"/>
    <d v="2019-02-01T00:00:00"/>
    <s v="2019-02"/>
    <s v="Payments"/>
    <d v="2019-02-01T00:00:00"/>
    <x v="30"/>
    <m/>
    <n v="-0.1"/>
    <n v="2.52"/>
    <n v="2.52"/>
    <m/>
    <d v="2019-02-20T13:46:23"/>
    <d v="2019-02-20T13:46:23"/>
    <s v="09600080 - Unearned Revenue, Property Tax"/>
    <m/>
    <m/>
    <s v="05500 Property Tax Distrib Trust"/>
    <m/>
    <m/>
    <m/>
    <m/>
  </r>
  <r>
    <s v="CINV.000008788"/>
    <s v="3-44499"/>
    <s v="Customer Invoice Adjustment: CINV.000008788"/>
    <d v="2019-03-31T00:00:00"/>
    <d v="2019-03-31T00:00:00"/>
    <m/>
    <s v="Approved"/>
    <x v="113"/>
    <x v="113"/>
    <m/>
    <s v="Active"/>
    <s v="Standard"/>
    <d v="2019-03-01T00:00:00"/>
    <s v="Distribution for February"/>
    <s v="Payments"/>
    <d v="2019-03-01T00:00:00"/>
    <x v="30"/>
    <m/>
    <n v="-0.09"/>
    <n v="6.83"/>
    <n v="6.83"/>
    <m/>
    <d v="2019-04-11T12:47:07"/>
    <d v="2019-04-11T12:47:08"/>
    <s v="09600080 - Unearned Revenue, Property Tax"/>
    <m/>
    <m/>
    <s v="05500 Property Tax Distrib Trust"/>
    <m/>
    <m/>
    <m/>
    <m/>
  </r>
  <r>
    <s v="CINV.000009259"/>
    <s v="3-46980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30"/>
    <m/>
    <n v="-0.08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6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30"/>
    <m/>
    <n v="-0.13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13660"/>
    <s v="3-70456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30"/>
    <m/>
    <n v="-0.12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5821"/>
    <s v="3-82071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30"/>
    <m/>
    <n v="-0.08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15822"/>
    <s v="3-82075"/>
    <s v="Customer Invoice: CINV.000015822"/>
    <d v="2019-06-30T00:00:00"/>
    <d v="2019-06-30T00:00:00"/>
    <m/>
    <s v="Approved"/>
    <x v="113"/>
    <x v="113"/>
    <m/>
    <s v="Active"/>
    <s v="Standard"/>
    <d v="2019-07-01T00:00:00"/>
    <s v="06/2019"/>
    <s v="Levy Increases"/>
    <d v="2019-07-01T00:00:00"/>
    <x v="30"/>
    <m/>
    <n v="0.02"/>
    <n v="0.1"/>
    <n v="0.1"/>
    <m/>
    <d v="2019-07-08T15:03:41"/>
    <d v="2019-07-08T15:03:42"/>
    <s v="09600080 - Unearned Revenue, Property Tax"/>
    <m/>
    <m/>
    <s v="05500 Property Tax Distrib Trust"/>
    <m/>
    <m/>
    <m/>
    <m/>
  </r>
  <r>
    <s v="CINV.000017911"/>
    <s v="3-92046"/>
    <s v="Customer Invoice Adjustment: CINV.000017911"/>
    <d v="2019-08-09T00:00:00"/>
    <d v="2019-08-09T00:00:00"/>
    <m/>
    <s v="Approved"/>
    <x v="113"/>
    <x v="113"/>
    <m/>
    <s v="Active"/>
    <s v="Standard"/>
    <d v="2019-08-01T00:00:00"/>
    <s v="07/2019"/>
    <s v="Payments"/>
    <d v="2019-08-01T00:00:00"/>
    <x v="30"/>
    <m/>
    <n v="-0.16"/>
    <n v="15"/>
    <n v="15"/>
    <m/>
    <d v="2019-08-09T10:18:14"/>
    <d v="2019-08-09T10:18:15"/>
    <s v="09600080 - Unearned Revenue, Property Tax"/>
    <m/>
    <m/>
    <s v="05500 Property Tax Distrib Trust"/>
    <m/>
    <m/>
    <m/>
    <m/>
  </r>
  <r>
    <s v="CINV.000020616"/>
    <s v="3-106047"/>
    <s v="Customer Invoice Adjustment: CINV.000020616"/>
    <d v="2019-08-31T00:00:00"/>
    <d v="2019-08-31T00:00:00"/>
    <m/>
    <s v="Approved"/>
    <x v="113"/>
    <x v="113"/>
    <m/>
    <s v="Active"/>
    <s v="Standard"/>
    <d v="2019-09-03T00:00:00"/>
    <s v="08/2019"/>
    <s v="Levy Decreases"/>
    <d v="2019-09-03T00:00:00"/>
    <x v="30"/>
    <m/>
    <n v="-0.01"/>
    <n v="0.05"/>
    <n v="0.05"/>
    <m/>
    <d v="2019-09-13T12:37:51"/>
    <d v="2019-09-13T12:37:52"/>
    <s v="09600080 - Unearned Revenue, Property Tax"/>
    <m/>
    <m/>
    <s v="05500 Property Tax Distrib Trust"/>
    <m/>
    <m/>
    <m/>
    <m/>
  </r>
  <r>
    <s v="CINV.000020615"/>
    <s v="3-106044"/>
    <s v="Customer Invoice Adjustment: CINV.000020615"/>
    <d v="2019-08-31T00:00:00"/>
    <d v="2019-08-31T00:00:00"/>
    <m/>
    <s v="Approved"/>
    <x v="113"/>
    <x v="113"/>
    <m/>
    <s v="Active"/>
    <s v="Standard"/>
    <d v="2019-09-03T00:00:00"/>
    <s v="08/2019"/>
    <s v="Payments"/>
    <d v="2019-09-03T00:00:00"/>
    <x v="30"/>
    <m/>
    <n v="-0.42"/>
    <n v="10.9"/>
    <n v="10.9"/>
    <m/>
    <d v="2019-09-13T12:37:51"/>
    <d v="2019-09-13T12:37:51"/>
    <s v="09600080 - Unearned Revenue, Property Tax"/>
    <m/>
    <m/>
    <s v="05500 Property Tax Distrib Trust"/>
    <m/>
    <m/>
    <m/>
    <m/>
  </r>
  <r>
    <s v="CINV.000022315"/>
    <s v="3-116503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30"/>
    <m/>
    <n v="-0.16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3"/>
    <s v="3-9217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0"/>
    <m/>
    <n v="64.2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6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0"/>
    <m/>
    <n v="-0.21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86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0"/>
    <m/>
    <n v="-0.25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8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0"/>
    <m/>
    <n v="-0.56000000000000005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3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0"/>
    <m/>
    <n v="-0.51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7001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0"/>
    <m/>
    <n v="-0.43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5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0"/>
    <m/>
    <n v="-0.71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3663"/>
    <s v="3-70470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0"/>
    <m/>
    <n v="-0.68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92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0"/>
    <m/>
    <n v="-0.42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098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30"/>
    <m/>
    <n v="0.12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17913"/>
    <s v="3-92055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0"/>
    <m/>
    <n v="-0.87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9"/>
    <s v="3-106063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0"/>
    <m/>
    <n v="-7.0000000000000007E-2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57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0"/>
    <m/>
    <n v="-2.34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18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0"/>
    <m/>
    <n v="-0.88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4"/>
    <s v="3-9227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30"/>
    <m/>
    <n v="0.36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17916"/>
    <s v="3-92063"/>
    <s v="Customer Invoice Adjustment: CINV.000017916"/>
    <d v="2019-08-09T00:00:00"/>
    <d v="2019-08-09T00:00:00"/>
    <m/>
    <s v="Approved"/>
    <x v="160"/>
    <x v="160"/>
    <m/>
    <s v="Active"/>
    <s v="Standard"/>
    <d v="2019-08-01T00:00:00"/>
    <s v="07/2019"/>
    <s v="Payments"/>
    <d v="2019-08-01T00:00:00"/>
    <x v="30"/>
    <m/>
    <n v="-0.01"/>
    <n v="0.2"/>
    <n v="0.2"/>
    <m/>
    <d v="2019-08-09T10:18:16"/>
    <d v="2019-08-09T10:18:17"/>
    <s v="09600080 - Unearned Revenue, Property Tax"/>
    <m/>
    <m/>
    <s v="05500 Property Tax Distrib Trust"/>
    <m/>
    <m/>
    <m/>
    <m/>
  </r>
  <r>
    <s v="CINV.000020621"/>
    <s v="3-106070"/>
    <s v="Customer Invoice Adjustment: CINV.000020621"/>
    <d v="2019-08-31T00:00:00"/>
    <d v="2019-08-31T00:00:00"/>
    <m/>
    <s v="Approved"/>
    <x v="160"/>
    <x v="160"/>
    <m/>
    <s v="Active"/>
    <s v="Standard"/>
    <d v="2019-09-03T00:00:00"/>
    <s v="08/2019"/>
    <s v="Payments"/>
    <d v="2019-09-03T00:00:00"/>
    <x v="30"/>
    <m/>
    <n v="-0.01"/>
    <n v="0.16"/>
    <n v="0.16"/>
    <m/>
    <d v="2019-09-13T12:37:53"/>
    <d v="2019-09-13T12:37:53"/>
    <s v="09600080 - Unearned Revenue, Property Tax"/>
    <m/>
    <m/>
    <s v="05500 Property Tax Distrib Trust"/>
    <m/>
    <m/>
    <m/>
    <m/>
  </r>
  <r>
    <s v="CINV.000022324"/>
    <s v="3-116533"/>
    <s v="Customer Invoice Adjustment: CINV.000022324"/>
    <d v="2019-10-08T00:00:00"/>
    <d v="2019-10-08T00:00:00"/>
    <m/>
    <s v="Approved"/>
    <x v="160"/>
    <x v="160"/>
    <m/>
    <s v="Active"/>
    <s v="Standard"/>
    <d v="2019-10-01T00:00:00"/>
    <s v="09/2019"/>
    <s v="Payments"/>
    <d v="2019-10-01T00:00:00"/>
    <x v="30"/>
    <m/>
    <n v="-0.01"/>
    <n v="0.16"/>
    <n v="0.16"/>
    <m/>
    <d v="2019-10-08T09:46:19"/>
    <d v="2019-10-08T09:46:19"/>
    <s v="09600080 - Unearned Revenue, Property Tax"/>
    <m/>
    <m/>
    <s v="05500 Property Tax Distrib Trust"/>
    <m/>
    <m/>
    <m/>
    <m/>
  </r>
  <r>
    <s v="CINV.000001605"/>
    <s v="3-9258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0"/>
    <m/>
    <n v="43.67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1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0"/>
    <m/>
    <n v="-0.14000000000000001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950"/>
    <s v="3-13799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0"/>
    <m/>
    <n v="-0.17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4"/>
    <s v="3-23496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0"/>
    <m/>
    <n v="-0.38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8794"/>
    <s v="3-44529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0"/>
    <m/>
    <n v="-0.35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6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0"/>
    <m/>
    <n v="-0.28999999999999998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800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0"/>
    <m/>
    <n v="-0.48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3668"/>
    <s v="3-70487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0"/>
    <m/>
    <n v="-0.46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5829"/>
    <s v="3-82120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0"/>
    <m/>
    <n v="-0.28000000000000003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6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30"/>
    <m/>
    <n v="0.08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17917"/>
    <s v="3-92067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0"/>
    <m/>
    <n v="-0.59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3"/>
    <s v="3-106081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0"/>
    <m/>
    <n v="-0.0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75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0"/>
    <m/>
    <n v="-1.59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1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0"/>
    <m/>
    <n v="-0.6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94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0"/>
    <m/>
    <n v="715.63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6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0"/>
    <m/>
    <n v="-2.37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951"/>
    <s v="3-13809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0"/>
    <m/>
    <n v="-2.78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5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0"/>
    <m/>
    <n v="-6.2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48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0"/>
    <m/>
    <n v="-5.72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51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0"/>
    <m/>
    <n v="-4.8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5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0"/>
    <m/>
    <n v="-7.93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8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0"/>
    <m/>
    <n v="-7.59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5833"/>
    <s v="3-82132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0"/>
    <m/>
    <n v="-4.6500000000000004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7"/>
    <s v="3-82157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30"/>
    <m/>
    <n v="1.33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5838"/>
    <s v="3-82163"/>
    <s v="Customer Invoice: CINV.000015838"/>
    <d v="2019-06-30T00:00:00"/>
    <d v="2019-06-30T00:00:00"/>
    <m/>
    <s v="Approved"/>
    <x v="60"/>
    <x v="60"/>
    <m/>
    <s v="Active"/>
    <s v="Standard"/>
    <d v="2019-07-01T00:00:00"/>
    <s v="06/2019"/>
    <s v="Discounts"/>
    <d v="2019-07-01T00:00:00"/>
    <x v="30"/>
    <m/>
    <n v="0.01"/>
    <n v="0.04"/>
    <n v="0.04"/>
    <m/>
    <d v="2019-07-08T15:03:47"/>
    <d v="2019-07-08T15:03:48"/>
    <s v="09600080 - Unearned Revenue, Property Tax"/>
    <m/>
    <m/>
    <s v="05500 Property Tax Distrib Trust"/>
    <m/>
    <m/>
    <m/>
    <m/>
  </r>
  <r>
    <s v="CINV.000017920"/>
    <s v="3-92083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0"/>
    <m/>
    <n v="-9.6999999999999993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6"/>
    <s v="3-106101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0"/>
    <m/>
    <n v="-0.83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095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0"/>
    <m/>
    <n v="-26.05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3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0"/>
    <m/>
    <n v="-9.83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21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0"/>
    <m/>
    <n v="52.81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1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0"/>
    <m/>
    <n v="-0.17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952"/>
    <s v="3-13822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0"/>
    <m/>
    <n v="-0.2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31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0"/>
    <m/>
    <n v="-0.46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5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0"/>
    <m/>
    <n v="-0.42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6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0"/>
    <m/>
    <n v="-0.35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49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0"/>
    <m/>
    <n v="-0.59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3678"/>
    <s v="3-70528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0"/>
    <m/>
    <n v="-0.56000000000000005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5839"/>
    <s v="3-82176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0"/>
    <m/>
    <n v="-0.34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5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30"/>
    <m/>
    <n v="0.1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17924"/>
    <s v="3-92094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0"/>
    <m/>
    <n v="-0.72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30"/>
    <s v="3-106117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0"/>
    <m/>
    <n v="-0.06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1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0"/>
    <m/>
    <n v="-1.92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4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0"/>
    <m/>
    <n v="-0.73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6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0"/>
    <m/>
    <n v="0.85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4915"/>
    <s v="3-23543"/>
    <s v="Customer Invoice Adjustment: CINV.000004915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0"/>
    <m/>
    <n v="-0.01"/>
    <n v="6.45"/>
    <n v="6.45"/>
    <m/>
    <d v="2019-02-20T13:46:31"/>
    <d v="2019-02-20T13:46:32"/>
    <s v="09600080 - Unearned Revenue, Property Tax"/>
    <m/>
    <m/>
    <s v="05500 Property Tax Distrib Trust"/>
    <m/>
    <m/>
    <m/>
    <m/>
  </r>
  <r>
    <s v="CINV.000008805"/>
    <s v="3-44574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0"/>
    <m/>
    <n v="-0.01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9280"/>
    <s v="3-47089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0"/>
    <m/>
    <n v="-0.01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65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0"/>
    <m/>
    <n v="-0.01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3682"/>
    <s v="3-70542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0"/>
    <m/>
    <n v="-0.01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5843"/>
    <s v="3-82191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0"/>
    <m/>
    <n v="-0.01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7927"/>
    <s v="3-92102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0"/>
    <m/>
    <n v="-0.01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20632"/>
    <s v="3-106124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0"/>
    <m/>
    <n v="-0.03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598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0"/>
    <m/>
    <n v="-0.01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01609"/>
    <s v="3-9372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0"/>
    <m/>
    <n v="1322.92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5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0"/>
    <m/>
    <n v="-4.38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954"/>
    <s v="3-13839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0"/>
    <m/>
    <n v="-5.14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59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0"/>
    <m/>
    <n v="-11.47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91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0"/>
    <m/>
    <n v="-10.58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11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0"/>
    <m/>
    <n v="-8.8800000000000008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5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0"/>
    <m/>
    <n v="-14.66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8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0"/>
    <m/>
    <n v="-14.04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5846"/>
    <s v="3-82205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0"/>
    <m/>
    <n v="-8.6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20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30"/>
    <m/>
    <n v="2.46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9"/>
    <s v="3-82229"/>
    <s v="Customer Invoice: CINV.000015849"/>
    <d v="2019-06-30T00:00:00"/>
    <d v="2019-06-30T00:00:00"/>
    <m/>
    <s v="Approved"/>
    <x v="61"/>
    <x v="61"/>
    <m/>
    <s v="Active"/>
    <s v="Standard"/>
    <d v="2019-07-01T00:00:00"/>
    <s v="06/2019"/>
    <s v="Discounts"/>
    <d v="2019-07-01T00:00:00"/>
    <x v="30"/>
    <m/>
    <n v="0.02"/>
    <n v="7.0000000000000007E-2"/>
    <n v="7.0000000000000007E-2"/>
    <m/>
    <d v="2019-07-08T15:03:51"/>
    <d v="2019-07-08T15:03:52"/>
    <s v="09600080 - Unearned Revenue, Property Tax"/>
    <m/>
    <m/>
    <s v="05500 Property Tax Distrib Trust"/>
    <m/>
    <m/>
    <m/>
    <m/>
  </r>
  <r>
    <s v="CINV.000017929"/>
    <s v="3-92117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0"/>
    <m/>
    <n v="-17.93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5"/>
    <s v="3-106144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0"/>
    <m/>
    <n v="-1.54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38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0"/>
    <m/>
    <n v="-48.16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5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0"/>
    <m/>
    <n v="-18.170000000000002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4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30"/>
    <m/>
    <n v="368.89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61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30"/>
    <m/>
    <n v="-1.22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51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30"/>
    <m/>
    <n v="-1.43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8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30"/>
    <m/>
    <n v="-3.2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11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30"/>
    <m/>
    <n v="-2.95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8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30"/>
    <m/>
    <n v="-2.48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11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30"/>
    <m/>
    <n v="-4.09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83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30"/>
    <m/>
    <n v="-3.91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5852"/>
    <s v="3-82243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30"/>
    <m/>
    <n v="-2.4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5853"/>
    <s v="3-82248"/>
    <s v="Customer Invoice: CINV.000015853"/>
    <d v="2019-06-30T00:00:00"/>
    <d v="2019-06-30T00:00:00"/>
    <m/>
    <s v="Approved"/>
    <x v="118"/>
    <x v="118"/>
    <m/>
    <s v="Active"/>
    <s v="Standard"/>
    <d v="2019-07-01T00:00:00"/>
    <s v="06/2019"/>
    <s v="Levy Increases"/>
    <d v="2019-07-01T00:00:00"/>
    <x v="30"/>
    <m/>
    <n v="0.69"/>
    <n v="3.2"/>
    <n v="3.2"/>
    <m/>
    <d v="2019-07-08T15:03:53"/>
    <d v="2019-07-08T15:03:53"/>
    <s v="09600080 - Unearned Revenue, Property Tax"/>
    <m/>
    <m/>
    <s v="05500 Property Tax Distrib Trust"/>
    <m/>
    <m/>
    <m/>
    <m/>
  </r>
  <r>
    <s v="CINV.000015854"/>
    <s v="3-82252"/>
    <s v="Customer Invoice: CINV.000015854"/>
    <d v="2019-06-30T00:00:00"/>
    <d v="2019-06-30T00:00:00"/>
    <m/>
    <s v="Approved"/>
    <x v="118"/>
    <x v="118"/>
    <m/>
    <s v="Active"/>
    <s v="Standard"/>
    <d v="2019-07-01T00:00:00"/>
    <s v="06/2019"/>
    <s v="Discounts"/>
    <d v="2019-07-01T00:00:00"/>
    <x v="30"/>
    <m/>
    <n v="0.01"/>
    <n v="0.03"/>
    <n v="0.03"/>
    <m/>
    <d v="2019-07-08T15:03:53"/>
    <d v="2019-07-08T15:03:53"/>
    <s v="09600080 - Unearned Revenue, Property Tax"/>
    <m/>
    <m/>
    <s v="05500 Property Tax Distrib Trust"/>
    <m/>
    <m/>
    <m/>
    <m/>
  </r>
  <r>
    <s v="CINV.000017933"/>
    <s v="3-92134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30"/>
    <m/>
    <n v="-5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9"/>
    <s v="3-106163"/>
    <s v="Customer Invoice Adjustment: CINV.000020639"/>
    <d v="2019-08-31T00:00:00"/>
    <d v="2019-08-31T00:00:00"/>
    <m/>
    <s v="Approved"/>
    <x v="118"/>
    <x v="118"/>
    <m/>
    <s v="Active"/>
    <s v="Standard"/>
    <d v="2019-09-03T00:00:00"/>
    <s v="08/2019"/>
    <s v="Levy Decreases"/>
    <d v="2019-09-03T00:00:00"/>
    <x v="30"/>
    <m/>
    <n v="-0.43"/>
    <n v="1.41"/>
    <n v="1.41"/>
    <m/>
    <d v="2019-09-13T12:38:00"/>
    <d v="2019-09-13T12:38:00"/>
    <s v="09600080 - Unearned Revenue, Property Tax"/>
    <m/>
    <m/>
    <s v="05500 Property Tax Distrib Trust"/>
    <m/>
    <m/>
    <m/>
    <m/>
  </r>
  <r>
    <s v="CINV.000020638"/>
    <s v="3-106159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30"/>
    <m/>
    <n v="-13.43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8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30"/>
    <m/>
    <n v="-5.07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4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0"/>
    <m/>
    <n v="120.37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69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0"/>
    <m/>
    <n v="-0.4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63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0"/>
    <m/>
    <n v="-0.47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8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0"/>
    <m/>
    <n v="-1.04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21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0"/>
    <m/>
    <n v="-0.96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7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0"/>
    <m/>
    <n v="-0.81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8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0"/>
    <m/>
    <n v="-1.33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3695"/>
    <s v="3-70597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0"/>
    <m/>
    <n v="-1.28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5856"/>
    <s v="3-82264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0"/>
    <m/>
    <n v="-0.78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8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30"/>
    <m/>
    <n v="0.22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17934"/>
    <s v="3-92141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0"/>
    <m/>
    <n v="-1.63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1"/>
    <s v="3-106178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0"/>
    <m/>
    <n v="-0.14000000000000001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2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0"/>
    <m/>
    <n v="-4.38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3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0"/>
    <m/>
    <n v="-1.65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60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0"/>
    <m/>
    <n v="363.13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4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0"/>
    <m/>
    <n v="-1.2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957"/>
    <s v="3-13875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0"/>
    <m/>
    <n v="-1.41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7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0"/>
    <m/>
    <n v="-3.15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40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0"/>
    <m/>
    <n v="-2.9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82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0"/>
    <m/>
    <n v="-2.44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53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0"/>
    <m/>
    <n v="-4.0199999999999996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22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0"/>
    <m/>
    <n v="-3.85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5861"/>
    <s v="3-82292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0"/>
    <m/>
    <n v="-2.36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5"/>
    <s v="3-82311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30"/>
    <m/>
    <n v="0.68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5866"/>
    <s v="3-82316"/>
    <s v="Customer Invoice: CINV.000015866"/>
    <d v="2019-06-30T00:00:00"/>
    <d v="2019-06-30T00:00:00"/>
    <m/>
    <s v="Approved"/>
    <x v="63"/>
    <x v="63"/>
    <m/>
    <s v="Active"/>
    <s v="Standard"/>
    <d v="2019-07-01T00:00:00"/>
    <s v="06/2019"/>
    <s v="Discounts"/>
    <d v="2019-07-01T00:00:00"/>
    <x v="30"/>
    <m/>
    <n v="0.01"/>
    <n v="0.02"/>
    <n v="0.02"/>
    <m/>
    <d v="2019-07-08T15:03:57"/>
    <d v="2019-07-08T15:03:58"/>
    <s v="09600080 - Unearned Revenue, Property Tax"/>
    <m/>
    <m/>
    <s v="05500 Property Tax Distrib Trust"/>
    <m/>
    <m/>
    <m/>
    <m/>
  </r>
  <r>
    <s v="CINV.000017938"/>
    <s v="3-92158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0"/>
    <m/>
    <n v="-4.92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4"/>
    <s v="3-106198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0"/>
    <m/>
    <n v="-0.42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2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0"/>
    <m/>
    <n v="-13.22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6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0"/>
    <m/>
    <n v="-4.99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90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0"/>
    <m/>
    <n v="116.86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0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0"/>
    <m/>
    <n v="-0.39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958"/>
    <s v="3-13888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0"/>
    <m/>
    <n v="-0.45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4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0"/>
    <m/>
    <n v="-1.01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6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0"/>
    <m/>
    <n v="-0.93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7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0"/>
    <m/>
    <n v="-0.78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7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0"/>
    <m/>
    <n v="-1.29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3707"/>
    <s v="3-70644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0"/>
    <m/>
    <n v="-1.24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5867"/>
    <s v="3-82318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0"/>
    <m/>
    <n v="-0.76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3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30"/>
    <m/>
    <n v="0.22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17942"/>
    <s v="3-92170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0"/>
    <m/>
    <n v="-1.58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7"/>
    <s v="3-106216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0"/>
    <m/>
    <n v="-0.14000000000000001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0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0"/>
    <m/>
    <n v="-4.25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8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0"/>
    <m/>
    <n v="-1.61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6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0"/>
    <m/>
    <n v="120.3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6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0"/>
    <m/>
    <n v="-0.4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900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0"/>
    <m/>
    <n v="-0.47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2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0"/>
    <m/>
    <n v="-1.04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3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0"/>
    <m/>
    <n v="-0.96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3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0"/>
    <m/>
    <n v="-0.81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8001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0"/>
    <m/>
    <n v="-1.33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8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0"/>
    <m/>
    <n v="-1.28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5872"/>
    <s v="3-82350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0"/>
    <m/>
    <n v="-0.78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6"/>
    <s v="3-82366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30"/>
    <m/>
    <n v="0.22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17946"/>
    <s v="3-92183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0"/>
    <m/>
    <n v="-1.63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1"/>
    <s v="3-106235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0"/>
    <m/>
    <n v="-0.14000000000000001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29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0"/>
    <m/>
    <n v="-4.38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0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0"/>
    <m/>
    <n v="-1.65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62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0"/>
    <m/>
    <n v="127565.85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1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0"/>
    <m/>
    <n v="-422.28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960"/>
    <s v="3-13913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0"/>
    <m/>
    <n v="-495.23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61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0"/>
    <m/>
    <n v="-1105.67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8830"/>
    <s v="3-44693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0"/>
    <m/>
    <n v="-1020.01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8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0"/>
    <m/>
    <n v="-856.34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6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0"/>
    <m/>
    <n v="-1413.77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93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0"/>
    <m/>
    <n v="-1353.6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5877"/>
    <s v="3-82383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0"/>
    <m/>
    <n v="-829.15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5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30"/>
    <m/>
    <n v="237.52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80"/>
    <s v="3-82404"/>
    <s v="Customer Invoice: CINV.000015880"/>
    <d v="2019-06-30T00:00:00"/>
    <d v="2019-06-30T00:00:00"/>
    <m/>
    <s v="Approved"/>
    <x v="66"/>
    <x v="66"/>
    <m/>
    <s v="Active"/>
    <s v="Standard"/>
    <d v="2019-07-01T00:00:00"/>
    <s v="06/2019"/>
    <s v="Discounts"/>
    <d v="2019-07-01T00:00:00"/>
    <x v="30"/>
    <m/>
    <n v="1.54"/>
    <n v="5.83"/>
    <n v="5.83"/>
    <m/>
    <d v="2019-07-08T15:04:03"/>
    <d v="2019-07-08T15:04:03"/>
    <s v="09600080 - Unearned Revenue, Property Tax"/>
    <m/>
    <m/>
    <s v="01000 General Fund"/>
    <m/>
    <m/>
    <m/>
    <m/>
  </r>
  <r>
    <s v="CINV.000017950"/>
    <s v="3-92200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0"/>
    <m/>
    <n v="-1729.06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4"/>
    <s v="3-106255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0"/>
    <m/>
    <n v="-148.13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49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0"/>
    <m/>
    <n v="-4643.8100000000004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3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0"/>
    <m/>
    <n v="-1752.47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8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0"/>
    <m/>
    <n v="150.58000000000001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7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0"/>
    <m/>
    <n v="-0.5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25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0"/>
    <m/>
    <n v="-0.57999999999999996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2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0"/>
    <m/>
    <n v="-1.31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3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0"/>
    <m/>
    <n v="-1.2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4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0"/>
    <m/>
    <n v="-1.01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51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0"/>
    <m/>
    <n v="-1.67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8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0"/>
    <m/>
    <n v="-1.6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5883"/>
    <s v="3-82419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0"/>
    <m/>
    <n v="-0.98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32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30"/>
    <m/>
    <n v="0.28000000000000003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17954"/>
    <s v="3-92215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0"/>
    <m/>
    <n v="-2.04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8"/>
    <s v="3-106275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0"/>
    <m/>
    <n v="-0.18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69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0"/>
    <m/>
    <n v="-5.48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5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0"/>
    <m/>
    <n v="-2.0699999999999998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8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0"/>
    <m/>
    <n v="52.34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0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0"/>
    <m/>
    <n v="-0.17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962"/>
    <s v="3-13936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0"/>
    <m/>
    <n v="-0.2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8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0"/>
    <m/>
    <n v="-0.45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5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0"/>
    <m/>
    <n v="-0.42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301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0"/>
    <m/>
    <n v="-0.35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1287"/>
    <s v="3-58069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0"/>
    <m/>
    <n v="-0.57999999999999996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3730"/>
    <s v="3-70737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0"/>
    <m/>
    <n v="-0.56000000000000005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5889"/>
    <s v="3-82442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0"/>
    <m/>
    <n v="-0.34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50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30"/>
    <m/>
    <n v="0.1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17958"/>
    <s v="3-92226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0"/>
    <m/>
    <n v="-0.71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1"/>
    <s v="3-106290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0"/>
    <m/>
    <n v="-0.06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4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0"/>
    <m/>
    <n v="-1.91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4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0"/>
    <m/>
    <n v="-0.72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4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0"/>
    <m/>
    <n v="292.44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5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0"/>
    <m/>
    <n v="-0.97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963"/>
    <s v="3-13948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0"/>
    <m/>
    <n v="-1.1399999999999999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7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0"/>
    <m/>
    <n v="-2.54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3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0"/>
    <m/>
    <n v="-2.34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6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0"/>
    <m/>
    <n v="-1.96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4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0"/>
    <m/>
    <n v="-3.24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8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0"/>
    <m/>
    <n v="-3.1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5894"/>
    <s v="3-82466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0"/>
    <m/>
    <n v="-1.9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8"/>
    <s v="3-82485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30"/>
    <m/>
    <n v="0.54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7961"/>
    <s v="3-92242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0"/>
    <m/>
    <n v="-3.96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4"/>
    <s v="3-106310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0"/>
    <m/>
    <n v="-0.34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4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0"/>
    <m/>
    <n v="-10.65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6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0"/>
    <m/>
    <n v="-4.0199999999999996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1"/>
    <s v="3-9653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0"/>
    <m/>
    <n v="917.86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88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0"/>
    <m/>
    <n v="-3.04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964"/>
    <s v="3-13958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0"/>
    <m/>
    <n v="-3.56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31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0"/>
    <m/>
    <n v="-7.96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8845"/>
    <s v="3-44755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0"/>
    <m/>
    <n v="-7.34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3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0"/>
    <m/>
    <n v="-6.16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11295"/>
    <s v="3-58111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0"/>
    <m/>
    <n v="-10.17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3740"/>
    <s v="3-70777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0"/>
    <m/>
    <n v="-9.74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5900"/>
    <s v="3-82494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0"/>
    <m/>
    <n v="-5.97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1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30"/>
    <m/>
    <n v="1.71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2"/>
    <s v="3-82507"/>
    <s v="Customer Invoice: CINV.000015902"/>
    <d v="2019-06-30T00:00:00"/>
    <d v="2019-06-30T00:00:00"/>
    <m/>
    <s v="Approved"/>
    <x v="183"/>
    <x v="183"/>
    <m/>
    <s v="Active"/>
    <s v="Standard"/>
    <d v="2019-07-01T00:00:00"/>
    <s v="06/2019"/>
    <s v="Discounts"/>
    <d v="2019-07-01T00:00:00"/>
    <x v="30"/>
    <m/>
    <n v="0.01"/>
    <n v="0.04"/>
    <n v="0.04"/>
    <m/>
    <d v="2019-07-08T15:05:02"/>
    <d v="2019-07-08T15:05:02"/>
    <s v="09600080 - Unearned Revenue, Property Tax"/>
    <m/>
    <m/>
    <s v="01518 Oregon Historical Society Levy Fund"/>
    <m/>
    <m/>
    <m/>
    <m/>
  </r>
  <r>
    <s v="CINV.000017965"/>
    <s v="3-92253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0"/>
    <m/>
    <n v="-12.44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8"/>
    <s v="3-106326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0"/>
    <m/>
    <n v="-1.07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0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0"/>
    <m/>
    <n v="-33.409999999999997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3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0"/>
    <m/>
    <n v="-12.61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01630"/>
    <s v="3-9727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30"/>
    <m/>
    <n v="3767.46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7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30"/>
    <m/>
    <n v="-12.47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3063"/>
    <s v="3-14949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30"/>
    <m/>
    <n v="-14.63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7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30"/>
    <m/>
    <n v="-32.65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6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30"/>
    <m/>
    <n v="-30.12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82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30"/>
    <m/>
    <n v="-25.29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7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30"/>
    <m/>
    <n v="-41.75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10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30"/>
    <m/>
    <n v="-39.979999999999997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5913"/>
    <s v="3-82547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30"/>
    <m/>
    <n v="-24.49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5914"/>
    <s v="3-82551"/>
    <s v="Customer Invoice: CINV.000015914"/>
    <d v="2019-06-30T00:00:00"/>
    <d v="2019-06-30T00:00:00"/>
    <m/>
    <s v="Approved"/>
    <x v="121"/>
    <x v="121"/>
    <m/>
    <s v="Active"/>
    <s v="Standard"/>
    <d v="2019-07-01T00:00:00"/>
    <s v="06/2019"/>
    <s v="Levy Increases"/>
    <d v="2019-07-01T00:00:00"/>
    <x v="30"/>
    <m/>
    <n v="7.01"/>
    <n v="28.95"/>
    <n v="28.95"/>
    <m/>
    <d v="2019-07-08T15:05:06"/>
    <d v="2019-07-08T15:05:06"/>
    <s v="09600080 - Unearned Revenue, Property Tax"/>
    <m/>
    <m/>
    <s v="01000 General Fund"/>
    <m/>
    <m/>
    <m/>
    <m/>
  </r>
  <r>
    <s v="CINV.000015915"/>
    <s v="3-82555"/>
    <s v="Customer Invoice: CINV.000015915"/>
    <d v="2019-06-30T00:00:00"/>
    <d v="2019-06-30T00:00:00"/>
    <m/>
    <s v="Approved"/>
    <x v="121"/>
    <x v="121"/>
    <m/>
    <s v="Active"/>
    <s v="Standard"/>
    <d v="2019-07-01T00:00:00"/>
    <s v="06/2019"/>
    <s v="Discounts"/>
    <d v="2019-07-01T00:00:00"/>
    <x v="30"/>
    <m/>
    <n v="0.05"/>
    <n v="0.14000000000000001"/>
    <n v="0.14000000000000001"/>
    <m/>
    <d v="2019-07-08T15:05:06"/>
    <d v="2019-07-08T15:05:07"/>
    <s v="09600080 - Unearned Revenue, Property Tax"/>
    <m/>
    <m/>
    <s v="01000 General Fund"/>
    <m/>
    <m/>
    <m/>
    <m/>
  </r>
  <r>
    <s v="CINV.000017970"/>
    <s v="3-92278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30"/>
    <m/>
    <n v="-51.06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3"/>
    <s v="3-106351"/>
    <s v="Customer Invoice Adjustment: CINV.000020673"/>
    <d v="2019-08-31T00:00:00"/>
    <d v="2019-08-31T00:00:00"/>
    <m/>
    <s v="Approved"/>
    <x v="121"/>
    <x v="121"/>
    <m/>
    <s v="Active"/>
    <s v="Standard"/>
    <d v="2019-09-03T00:00:00"/>
    <s v="08/2019"/>
    <s v="Levy Decreases"/>
    <d v="2019-09-03T00:00:00"/>
    <x v="30"/>
    <m/>
    <n v="-4.38"/>
    <n v="11.63"/>
    <n v="11.63"/>
    <m/>
    <d v="2019-09-13T12:38:14"/>
    <d v="2019-09-13T12:38:14"/>
    <s v="09600080 - Unearned Revenue, Property Tax"/>
    <m/>
    <m/>
    <s v="01000 General Fund"/>
    <m/>
    <m/>
    <m/>
    <m/>
  </r>
  <r>
    <s v="CINV.000020672"/>
    <s v="3-106348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30"/>
    <m/>
    <n v="-137.13999999999999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4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30"/>
    <m/>
    <n v="-51.76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40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0"/>
    <m/>
    <n v="194.26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3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0"/>
    <m/>
    <n v="-0.64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965"/>
    <s v="3-13969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0"/>
    <m/>
    <n v="-0.75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7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0"/>
    <m/>
    <n v="-1.68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798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0"/>
    <m/>
    <n v="-1.55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7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0"/>
    <m/>
    <n v="-1.3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61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0"/>
    <m/>
    <n v="-2.15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23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0"/>
    <m/>
    <n v="-2.06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5917"/>
    <s v="3-82569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0"/>
    <m/>
    <n v="-1.26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9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30"/>
    <m/>
    <n v="0.36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7971"/>
    <s v="3-92289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0"/>
    <m/>
    <n v="-2.63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5"/>
    <s v="3-106366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0"/>
    <m/>
    <n v="-0.23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0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0"/>
    <m/>
    <n v="-7.07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7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0"/>
    <m/>
    <n v="-2.67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53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30"/>
    <m/>
    <n v="264.91000000000003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2902"/>
    <s v="3-13629"/>
    <s v="Customer Invoice Adjustment: CINV.000002902"/>
    <d v="2019-01-01T00:00:00"/>
    <d v="2019-01-01T00:00:00"/>
    <m/>
    <s v="Approved"/>
    <x v="168"/>
    <x v="168"/>
    <m/>
    <s v="Active"/>
    <s v="Standard"/>
    <d v="2018-12-03T00:00:00"/>
    <s v="2018-12"/>
    <s v="Payments"/>
    <d v="2018-12-03T00:00:00"/>
    <x v="30"/>
    <m/>
    <n v="-0.88"/>
    <n v="2.92"/>
    <n v="2.92"/>
    <m/>
    <d v="2019-02-06T08:11:01"/>
    <d v="2019-02-06T08:11:01"/>
    <s v="09600080 - Unearned Revenue, Property Tax"/>
    <m/>
    <m/>
    <s v="01000 General Fund"/>
    <m/>
    <m/>
    <m/>
    <m/>
  </r>
  <r>
    <s v="CINV.000003064"/>
    <s v="3-14956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30"/>
    <m/>
    <n v="-1.04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3"/>
    <s v="3-23784"/>
    <s v="Customer Invoice Adjustment: CINV.000005003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30"/>
    <m/>
    <n v="-2.3199999999999998"/>
    <n v="2.48"/>
    <n v="2.48"/>
    <m/>
    <d v="2019-02-20T13:46:54"/>
    <d v="2019-02-20T13:46:54"/>
    <s v="09600080 - Unearned Revenue, Property Tax"/>
    <m/>
    <m/>
    <s v="01000 General Fund"/>
    <m/>
    <m/>
    <m/>
    <m/>
  </r>
  <r>
    <s v="CINV.000008856"/>
    <s v="3-44813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30"/>
    <m/>
    <n v="-2.14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7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30"/>
    <m/>
    <n v="-1.79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81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30"/>
    <m/>
    <n v="-2.96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3756"/>
    <s v="3-70842"/>
    <s v="Customer Invoice Adjustment: CINV.000013756"/>
    <d v="2019-06-07T00:00:00"/>
    <d v="2019-06-07T00:00:00"/>
    <m/>
    <s v="Approved"/>
    <x v="168"/>
    <x v="168"/>
    <m/>
    <s v="Active"/>
    <s v="Standard"/>
    <d v="2019-06-03T00:00:00"/>
    <s v="05/2019"/>
    <s v="Payments"/>
    <d v="2019-06-03T00:00:00"/>
    <x v="30"/>
    <m/>
    <n v="-2.83"/>
    <n v="10.86"/>
    <n v="10.86"/>
    <m/>
    <d v="2019-06-10T09:02:25"/>
    <d v="2019-06-10T09:02:25"/>
    <s v="09600080 - Unearned Revenue, Property Tax"/>
    <m/>
    <m/>
    <s v="01000 General Fund"/>
    <m/>
    <m/>
    <m/>
    <m/>
  </r>
  <r>
    <s v="CINV.000015923"/>
    <s v="3-82593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30"/>
    <m/>
    <n v="-1.74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5924"/>
    <s v="3-82596"/>
    <s v="Customer Invoice: CINV.000015924"/>
    <d v="2019-06-30T00:00:00"/>
    <d v="2019-06-30T00:00:00"/>
    <m/>
    <s v="Approved"/>
    <x v="168"/>
    <x v="168"/>
    <m/>
    <s v="Active"/>
    <s v="Standard"/>
    <d v="2019-07-01T00:00:00"/>
    <s v="06/2019"/>
    <s v="Levy Increases"/>
    <d v="2019-07-01T00:00:00"/>
    <x v="30"/>
    <m/>
    <n v="0.5"/>
    <n v="1.04"/>
    <n v="1.04"/>
    <m/>
    <d v="2019-07-08T15:05:09"/>
    <d v="2019-07-08T15:05:10"/>
    <s v="09600080 - Unearned Revenue, Property Tax"/>
    <m/>
    <m/>
    <s v="01000 General Fund"/>
    <m/>
    <m/>
    <m/>
    <m/>
  </r>
  <r>
    <s v="CINV.000017975"/>
    <s v="3-92301"/>
    <s v="Customer Invoice Adjustment: CINV.000017975"/>
    <d v="2019-08-09T00:00:00"/>
    <d v="2019-08-09T00:00:00"/>
    <m/>
    <s v="Approved"/>
    <x v="168"/>
    <x v="168"/>
    <m/>
    <s v="Active"/>
    <s v="Standard"/>
    <d v="2019-08-01T00:00:00"/>
    <s v="07/2019"/>
    <s v="Payments"/>
    <d v="2019-08-01T00:00:00"/>
    <x v="30"/>
    <m/>
    <n v="-3.62"/>
    <n v="10.51"/>
    <n v="10.51"/>
    <m/>
    <d v="2019-08-09T10:18:39"/>
    <d v="2019-08-09T10:18:40"/>
    <s v="09600080 - Unearned Revenue, Property Tax"/>
    <m/>
    <m/>
    <s v="01000 General Fund"/>
    <m/>
    <m/>
    <m/>
    <m/>
  </r>
  <r>
    <s v="CINV.000020678"/>
    <s v="3-106378"/>
    <s v="Customer Invoice Adjustment: CINV.000020678"/>
    <d v="2019-08-31T00:00:00"/>
    <d v="2019-08-31T00:00:00"/>
    <m/>
    <s v="Approved"/>
    <x v="168"/>
    <x v="168"/>
    <m/>
    <s v="Active"/>
    <s v="Standard"/>
    <d v="2019-09-03T00:00:00"/>
    <s v="08/2019"/>
    <s v="Levy Decreases"/>
    <d v="2019-09-03T00:00:00"/>
    <x v="30"/>
    <m/>
    <n v="-0.31"/>
    <n v="0.54"/>
    <n v="0.54"/>
    <m/>
    <d v="2019-09-13T12:38:17"/>
    <d v="2019-09-13T12:38:17"/>
    <s v="09600080 - Unearned Revenue, Property Tax"/>
    <m/>
    <m/>
    <s v="01000 General Fund"/>
    <m/>
    <m/>
    <m/>
    <m/>
  </r>
  <r>
    <s v="CINV.000020677"/>
    <s v="3-106376"/>
    <s v="Customer Invoice Adjustment: CINV.000020677"/>
    <d v="2019-08-31T00:00:00"/>
    <d v="2019-08-31T00:00:00"/>
    <m/>
    <s v="Approved"/>
    <x v="168"/>
    <x v="168"/>
    <m/>
    <s v="Active"/>
    <s v="Standard"/>
    <d v="2019-09-03T00:00:00"/>
    <s v="08/2019"/>
    <s v="Payments"/>
    <d v="2019-09-03T00:00:00"/>
    <x v="30"/>
    <m/>
    <n v="-9.73"/>
    <n v="19.62"/>
    <n v="19.62"/>
    <m/>
    <d v="2019-09-13T12:38:16"/>
    <d v="2019-09-13T12:38:17"/>
    <s v="09600080 - Unearned Revenue, Property Tax"/>
    <m/>
    <m/>
    <s v="01000 General Fund"/>
    <m/>
    <m/>
    <m/>
    <m/>
  </r>
  <r>
    <s v="CINV.000022406"/>
    <s v="3-116888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30"/>
    <m/>
    <n v="-3.67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90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0"/>
    <m/>
    <n v="458.0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4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0"/>
    <m/>
    <n v="-1.52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66"/>
    <s v="3-13981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0"/>
    <m/>
    <n v="-1.78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4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0"/>
    <m/>
    <n v="-3.97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4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0"/>
    <m/>
    <n v="-3.66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31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0"/>
    <m/>
    <n v="-3.08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93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0"/>
    <m/>
    <n v="-5.08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53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0"/>
    <m/>
    <n v="-4.860000000000000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5926"/>
    <s v="3-82599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0"/>
    <m/>
    <n v="-2.98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18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30"/>
    <m/>
    <n v="0.85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8"/>
    <s v="3-82624"/>
    <s v="Customer Invoice: CINV.000015928"/>
    <d v="2019-06-30T00:00:00"/>
    <d v="2019-06-30T00:00:00"/>
    <m/>
    <s v="Approved"/>
    <x v="70"/>
    <x v="70"/>
    <m/>
    <s v="Active"/>
    <s v="Standard"/>
    <d v="2019-07-01T00:00:00"/>
    <s v="06/2019"/>
    <s v="Discounts"/>
    <d v="2019-07-01T00:00:00"/>
    <x v="30"/>
    <m/>
    <n v="0.01"/>
    <n v="0.03"/>
    <n v="0.03"/>
    <m/>
    <d v="2019-07-08T15:05:11"/>
    <d v="2019-07-08T15:05:11"/>
    <s v="09600080 - Unearned Revenue, Property Tax"/>
    <m/>
    <m/>
    <s v="03000 Dunthorpe-Riverdale Service District No.1 Fund"/>
    <m/>
    <m/>
    <m/>
    <m/>
  </r>
  <r>
    <s v="CINV.000017976"/>
    <s v="3-92311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0"/>
    <m/>
    <n v="-6.2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80"/>
    <s v="3-106393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0"/>
    <m/>
    <n v="-0.53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87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0"/>
    <m/>
    <n v="-16.68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8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0"/>
    <m/>
    <n v="-6.29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5"/>
    <s v="3-9796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0"/>
    <m/>
    <n v="34674.19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47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0"/>
    <m/>
    <n v="-114.78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67"/>
    <s v="3-13990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0"/>
    <m/>
    <n v="-134.61000000000001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5013"/>
    <s v="3-23806"/>
    <s v="Customer Invoice Adjustment: CINV.000005013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0"/>
    <m/>
    <n v="-300.54000000000002"/>
    <n v="435180.85"/>
    <n v="435180.85"/>
    <m/>
    <d v="2019-02-20T13:46:56"/>
    <d v="2019-02-20T13:46:57"/>
    <s v="09600080 - Unearned Revenue, Property Tax"/>
    <m/>
    <m/>
    <s v="01520 Library District Fund"/>
    <m/>
    <m/>
    <m/>
    <m/>
  </r>
  <r>
    <s v="CINV.000008861"/>
    <s v="3-44834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0"/>
    <m/>
    <n v="-277.25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9338"/>
    <s v="3-47445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0"/>
    <m/>
    <n v="-232.77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11313"/>
    <s v="3-58208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0"/>
    <m/>
    <n v="-384.28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3764"/>
    <s v="3-70870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0"/>
    <m/>
    <n v="-367.93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5932"/>
    <s v="3-82636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0"/>
    <m/>
    <n v="-225.37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3"/>
    <s v="3-82641"/>
    <s v="Customer Invoice: CINV.000015933"/>
    <d v="2019-06-30T00:00:00"/>
    <d v="2019-06-30T00:00:00"/>
    <m/>
    <s v="Approved"/>
    <x v="188"/>
    <x v="188"/>
    <m/>
    <s v="Active"/>
    <s v="Standard"/>
    <d v="2019-07-01T00:00:00"/>
    <s v="06/2019"/>
    <s v="Levy Increases"/>
    <d v="2019-07-01T00:00:00"/>
    <x v="30"/>
    <m/>
    <n v="64.56"/>
    <n v="478.66"/>
    <n v="478.66"/>
    <m/>
    <d v="2019-07-08T15:05:12"/>
    <d v="2019-07-08T15:05:13"/>
    <s v="09600080 - Unearned Revenue, Property Tax"/>
    <m/>
    <m/>
    <s v="01520 Library District Fund"/>
    <m/>
    <m/>
    <m/>
    <m/>
  </r>
  <r>
    <s v="CINV.000015936"/>
    <s v="3-82654"/>
    <s v="Customer Invoice: CINV.000015936"/>
    <d v="2019-06-30T00:00:00"/>
    <d v="2019-06-30T00:00:00"/>
    <m/>
    <s v="Approved"/>
    <x v="188"/>
    <x v="188"/>
    <m/>
    <s v="Active"/>
    <s v="Standard"/>
    <d v="2019-07-01T00:00:00"/>
    <s v="06/2019"/>
    <s v="Discounts"/>
    <d v="2019-07-01T00:00:00"/>
    <x v="30"/>
    <m/>
    <n v="0.42"/>
    <n v="1.1599999999999999"/>
    <n v="1.1599999999999999"/>
    <m/>
    <d v="2019-07-08T15:05:13"/>
    <d v="2019-07-08T15:05:14"/>
    <s v="09600080 - Unearned Revenue, Property Tax"/>
    <m/>
    <m/>
    <s v="01520 Library District Fund"/>
    <m/>
    <m/>
    <m/>
    <m/>
  </r>
  <r>
    <s v="CINV.000017980"/>
    <s v="3-92320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0"/>
    <m/>
    <n v="-469.98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20683"/>
    <s v="3-106406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0"/>
    <m/>
    <n v="-40.26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0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0"/>
    <m/>
    <n v="-1262.25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2412"/>
    <s v="3-116913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0"/>
    <m/>
    <n v="-476.35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01636"/>
    <s v="3-9802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0"/>
    <m/>
    <n v="50.85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0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0"/>
    <m/>
    <n v="-0.17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68"/>
    <s v="3-13996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0"/>
    <m/>
    <n v="-0.2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5020"/>
    <s v="3-23821"/>
    <s v="Customer Invoice Adjustment: CINV.000005020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0"/>
    <m/>
    <n v="-0.44"/>
    <n v="361.35"/>
    <n v="361.35"/>
    <m/>
    <d v="2019-02-20T13:46:58"/>
    <d v="2019-02-20T13:46:58"/>
    <s v="09600080 - Unearned Revenue, Property Tax"/>
    <m/>
    <m/>
    <s v="01520 Library District Fund"/>
    <m/>
    <m/>
    <m/>
    <m/>
  </r>
  <r>
    <s v="CINV.000008866"/>
    <s v="3-44847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0"/>
    <m/>
    <n v="-0.41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9343"/>
    <s v="3-47460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0"/>
    <m/>
    <n v="-0.34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11318"/>
    <s v="3-58224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0"/>
    <m/>
    <n v="-0.56000000000000005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3770"/>
    <s v="3-70888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0"/>
    <m/>
    <n v="-0.54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5938"/>
    <s v="3-82658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0"/>
    <m/>
    <n v="-0.33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41"/>
    <s v="3-82666"/>
    <s v="Customer Invoice: CINV.000015941"/>
    <d v="2019-06-30T00:00:00"/>
    <d v="2019-06-30T00:00:00"/>
    <m/>
    <s v="Approved"/>
    <x v="189"/>
    <x v="189"/>
    <m/>
    <s v="Active"/>
    <s v="Standard"/>
    <d v="2019-07-01T00:00:00"/>
    <s v="06/2019"/>
    <s v="Levy Increases"/>
    <d v="2019-07-01T00:00:00"/>
    <x v="30"/>
    <m/>
    <n v="0.09"/>
    <n v="0.89"/>
    <n v="0.89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1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0"/>
    <m/>
    <n v="-0.69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20687"/>
    <s v="3-106420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0"/>
    <m/>
    <n v="-0.06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4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0"/>
    <m/>
    <n v="-1.85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28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0"/>
    <m/>
    <n v="-0.7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01637"/>
    <s v="3-9815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30"/>
    <m/>
    <n v="72.12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2920"/>
    <s v="3-13672"/>
    <s v="Customer Invoice Adjustment: CINV.000002920"/>
    <d v="2019-01-01T00:00:00"/>
    <d v="2019-01-01T00:00:00"/>
    <m/>
    <s v="Approved"/>
    <x v="169"/>
    <x v="169"/>
    <m/>
    <s v="Active"/>
    <s v="Standard"/>
    <d v="2018-12-03T00:00:00"/>
    <s v="2018-12"/>
    <s v="Payments"/>
    <d v="2018-12-03T00:00:00"/>
    <x v="30"/>
    <m/>
    <n v="-0.23"/>
    <n v="0.75"/>
    <n v="0.75"/>
    <m/>
    <d v="2019-02-06T08:11:05"/>
    <d v="2019-02-06T08:11:06"/>
    <s v="09600080 - Unearned Revenue, Property Tax"/>
    <m/>
    <m/>
    <s v="01520 Library District Fund"/>
    <m/>
    <m/>
    <m/>
    <m/>
  </r>
  <r>
    <s v="CINV.000003065"/>
    <s v="3-14961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30"/>
    <m/>
    <n v="-0.27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05026"/>
    <s v="3-23834"/>
    <s v="Customer Invoice Adjustment: CINV.000005026"/>
    <d v="2019-02-12T00:00:00"/>
    <d v="2019-02-12T00:00:00"/>
    <m/>
    <s v="Approved"/>
    <x v="169"/>
    <x v="169"/>
    <m/>
    <s v="Active"/>
    <s v="Standard"/>
    <d v="2019-02-01T00:00:00"/>
    <s v="2019-02"/>
    <s v="Payments"/>
    <d v="2019-02-01T00:00:00"/>
    <x v="30"/>
    <m/>
    <n v="-0.6"/>
    <n v="0.64"/>
    <n v="0.64"/>
    <m/>
    <d v="2019-02-20T13:46:59"/>
    <d v="2019-02-20T13:46:59"/>
    <s v="09600080 - Unearned Revenue, Property Tax"/>
    <m/>
    <m/>
    <s v="01520 Library District Fund"/>
    <m/>
    <m/>
    <m/>
    <m/>
  </r>
  <r>
    <s v="CINV.000008870"/>
    <s v="3-44860"/>
    <s v="Customer Invoice Adjustment: CINV.000008870"/>
    <d v="2019-03-31T00:00:00"/>
    <d v="2019-03-31T00:00:00"/>
    <m/>
    <s v="Approved"/>
    <x v="169"/>
    <x v="169"/>
    <m/>
    <s v="Active"/>
    <s v="Standard"/>
    <d v="2019-03-01T00:00:00"/>
    <s v="Distribution for February"/>
    <s v="Payments"/>
    <d v="2019-03-01T00:00:00"/>
    <x v="30"/>
    <m/>
    <n v="-0.56000000000000005"/>
    <n v="19.23"/>
    <n v="19.23"/>
    <m/>
    <d v="2019-04-11T12:47:31"/>
    <d v="2019-04-11T12:47:31"/>
    <s v="09600080 - Unearned Revenue, Property Tax"/>
    <m/>
    <m/>
    <s v="01520 Library District Fund"/>
    <m/>
    <m/>
    <m/>
    <m/>
  </r>
  <r>
    <s v="CINV.000009346"/>
    <s v="3-47479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30"/>
    <m/>
    <n v="-0.47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1322"/>
    <s v="3-58242"/>
    <s v="Customer Invoice Adjustment: CINV.000011322"/>
    <d v="2019-05-07T00:00:00"/>
    <d v="2019-05-07T00:00:00"/>
    <m/>
    <s v="Approved"/>
    <x v="169"/>
    <x v="169"/>
    <m/>
    <s v="Active"/>
    <s v="Standard"/>
    <d v="2019-05-01T00:00:00"/>
    <s v="04/2019"/>
    <s v="Payments"/>
    <d v="2019-05-01T00:00:00"/>
    <x v="30"/>
    <m/>
    <n v="-0.77"/>
    <n v="2.4"/>
    <n v="2.4"/>
    <m/>
    <d v="2019-05-08T08:18:02"/>
    <d v="2019-05-08T08:18:02"/>
    <s v="09600080 - Unearned Revenue, Property Tax"/>
    <m/>
    <m/>
    <s v="01520 Library District Fund"/>
    <m/>
    <m/>
    <m/>
    <m/>
  </r>
  <r>
    <s v="CINV.000013775"/>
    <s v="3-70905"/>
    <s v="Customer Invoice Adjustment: CINV.000013775"/>
    <d v="2019-06-07T00:00:00"/>
    <d v="2019-06-07T00:00:00"/>
    <m/>
    <s v="Approved"/>
    <x v="169"/>
    <x v="169"/>
    <m/>
    <s v="Active"/>
    <s v="Standard"/>
    <d v="2019-06-03T00:00:00"/>
    <s v="05/2019"/>
    <s v="Payments"/>
    <d v="2019-06-03T00:00:00"/>
    <x v="30"/>
    <m/>
    <n v="-0.74"/>
    <n v="2.85"/>
    <n v="2.85"/>
    <m/>
    <d v="2019-06-10T09:02:31"/>
    <d v="2019-06-10T09:02:31"/>
    <s v="09600080 - Unearned Revenue, Property Tax"/>
    <m/>
    <m/>
    <s v="01520 Library District Fund"/>
    <m/>
    <m/>
    <m/>
    <m/>
  </r>
  <r>
    <s v="CINV.000015942"/>
    <s v="3-82673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30"/>
    <m/>
    <n v="-0.45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15943"/>
    <s v="3-82681"/>
    <s v="Customer Invoice: CINV.000015943"/>
    <d v="2019-06-30T00:00:00"/>
    <d v="2019-06-30T00:00:00"/>
    <m/>
    <s v="Approved"/>
    <x v="169"/>
    <x v="169"/>
    <m/>
    <s v="Active"/>
    <s v="Standard"/>
    <d v="2019-07-01T00:00:00"/>
    <s v="06/2019"/>
    <s v="Levy Increases"/>
    <d v="2019-07-01T00:00:00"/>
    <x v="30"/>
    <m/>
    <n v="0.13"/>
    <n v="0.27"/>
    <n v="0.27"/>
    <m/>
    <d v="2019-07-08T15:05:16"/>
    <d v="2019-07-08T15:05:16"/>
    <s v="09600080 - Unearned Revenue, Property Tax"/>
    <m/>
    <m/>
    <s v="01520 Library District Fund"/>
    <m/>
    <m/>
    <m/>
    <m/>
  </r>
  <r>
    <s v="CINV.000017987"/>
    <s v="3-92340"/>
    <s v="Customer Invoice Adjustment: CINV.000017987"/>
    <d v="2019-08-09T00:00:00"/>
    <d v="2019-08-09T00:00:00"/>
    <m/>
    <s v="Approved"/>
    <x v="169"/>
    <x v="169"/>
    <m/>
    <s v="Active"/>
    <s v="Standard"/>
    <d v="2019-08-01T00:00:00"/>
    <s v="07/2019"/>
    <s v="Payments"/>
    <d v="2019-08-01T00:00:00"/>
    <x v="30"/>
    <m/>
    <n v="-0.94"/>
    <n v="2.74"/>
    <n v="2.74"/>
    <m/>
    <d v="2019-08-09T10:18:44"/>
    <d v="2019-08-09T10:18:44"/>
    <s v="09600080 - Unearned Revenue, Property Tax"/>
    <m/>
    <m/>
    <s v="01520 Library District Fund"/>
    <m/>
    <m/>
    <m/>
    <m/>
  </r>
  <r>
    <s v="CINV.000020690"/>
    <s v="3-106431"/>
    <s v="Customer Invoice Adjustment: CINV.000020690"/>
    <d v="2019-08-31T00:00:00"/>
    <d v="2019-08-31T00:00:00"/>
    <m/>
    <s v="Approved"/>
    <x v="169"/>
    <x v="169"/>
    <m/>
    <s v="Active"/>
    <s v="Standard"/>
    <d v="2019-09-03T00:00:00"/>
    <s v="08/2019"/>
    <s v="Levy Decreases"/>
    <d v="2019-09-03T00:00:00"/>
    <x v="30"/>
    <m/>
    <n v="-0.08"/>
    <n v="0.14000000000000001"/>
    <n v="0.14000000000000001"/>
    <m/>
    <d v="2019-09-13T12:38:21"/>
    <d v="2019-09-13T12:38:22"/>
    <s v="09600080 - Unearned Revenue, Property Tax"/>
    <m/>
    <m/>
    <s v="01520 Library District Fund"/>
    <m/>
    <m/>
    <m/>
    <m/>
  </r>
  <r>
    <s v="CINV.000020689"/>
    <s v="3-106429"/>
    <s v="Customer Invoice Adjustment: CINV.000020689"/>
    <d v="2019-08-31T00:00:00"/>
    <d v="2019-08-31T00:00:00"/>
    <m/>
    <s v="Approved"/>
    <x v="169"/>
    <x v="169"/>
    <m/>
    <s v="Active"/>
    <s v="Standard"/>
    <d v="2019-09-03T00:00:00"/>
    <s v="08/2019"/>
    <s v="Payments"/>
    <d v="2019-09-03T00:00:00"/>
    <x v="30"/>
    <m/>
    <n v="-2.5299999999999998"/>
    <n v="5.12"/>
    <n v="5.12"/>
    <m/>
    <d v="2019-09-13T12:38:21"/>
    <d v="2019-09-13T12:38:21"/>
    <s v="09600080 - Unearned Revenue, Property Tax"/>
    <m/>
    <m/>
    <s v="01520 Library District Fund"/>
    <m/>
    <m/>
    <m/>
    <m/>
  </r>
  <r>
    <s v="CINV.000022422"/>
    <s v="3-116947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30"/>
    <m/>
    <n v="-0.96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7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0"/>
    <m/>
    <n v="243.63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7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0"/>
    <m/>
    <n v="-0.81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69"/>
    <s v="3-14005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0"/>
    <m/>
    <n v="-0.95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3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0"/>
    <m/>
    <n v="-2.11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70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0"/>
    <m/>
    <n v="-1.95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92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0"/>
    <m/>
    <n v="-1.64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4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0"/>
    <m/>
    <n v="-2.7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4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0"/>
    <m/>
    <n v="-2.59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5944"/>
    <s v="3-82687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0"/>
    <m/>
    <n v="-1.58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3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30"/>
    <m/>
    <n v="0.45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17988"/>
    <s v="3-92346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0"/>
    <m/>
    <n v="-3.3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2"/>
    <s v="3-106445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0"/>
    <m/>
    <n v="-0.28000000000000003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39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0"/>
    <m/>
    <n v="-8.8699999999999992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6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0"/>
    <m/>
    <n v="-3.35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7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1"/>
    <m/>
    <n v="1738.16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59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1"/>
    <m/>
    <n v="-20.8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970"/>
    <s v="3-14019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1"/>
    <m/>
    <n v="-65.05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8"/>
    <s v="3-21928"/>
    <s v="Customer Invoice: CINV.000004238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1"/>
    <m/>
    <n v="438.58"/>
    <n v="438.58"/>
    <n v="438.58"/>
    <m/>
    <d v="2019-02-20T13:43:45"/>
    <d v="2019-02-20T13:43:45"/>
    <s v="09600080 - Unearned Revenue, Property Tax"/>
    <m/>
    <m/>
    <s v="05500 Property Tax Distrib Trust"/>
    <m/>
    <m/>
    <m/>
    <m/>
  </r>
  <r>
    <s v="CINV.000004239"/>
    <s v="3-21929"/>
    <s v="Customer Invoice: CINV.000004239"/>
    <d v="2019-02-12T00:00:00"/>
    <d v="2019-02-12T00:00:00"/>
    <m/>
    <s v="Approved"/>
    <x v="0"/>
    <x v="0"/>
    <m/>
    <s v="Active"/>
    <s v="Standard"/>
    <d v="2019-02-01T00:00:00"/>
    <s v="2019-02"/>
    <s v="Levy Increases"/>
    <d v="2019-02-01T00:00:00"/>
    <x v="31"/>
    <m/>
    <n v="218.31"/>
    <n v="218.31"/>
    <n v="218.31"/>
    <m/>
    <d v="2019-02-20T13:43:45"/>
    <d v="2019-02-20T13:43:46"/>
    <s v="09600080 - Unearned Revenue, Property Tax"/>
    <m/>
    <m/>
    <s v="05500 Property Tax Distrib Trust"/>
    <m/>
    <m/>
    <m/>
    <m/>
  </r>
  <r>
    <s v="CINV.000008406"/>
    <s v="3-43003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1"/>
    <m/>
    <n v="-754.69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8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1"/>
    <m/>
    <n v="-31.62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10809"/>
    <s v="3-55716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1"/>
    <m/>
    <n v="-63.62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3179"/>
    <s v="3-68568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1"/>
    <m/>
    <n v="-65.98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3180"/>
    <s v="3-68573"/>
    <s v="Customer Invoice Adjustment: CINV.000013180"/>
    <d v="2019-06-07T00:00:00"/>
    <d v="2019-06-07T00:00:00"/>
    <m/>
    <s v="Approved"/>
    <x v="0"/>
    <x v="0"/>
    <m/>
    <s v="Active"/>
    <s v="Standard"/>
    <d v="2019-06-03T00:00:00"/>
    <s v="05/2019"/>
    <s v="Discounts"/>
    <d v="2019-06-03T00:00:00"/>
    <x v="31"/>
    <m/>
    <n v="-0.09"/>
    <n v="17.79"/>
    <n v="17.79"/>
    <m/>
    <d v="2019-06-10T08:59:12"/>
    <d v="2019-06-10T08:59:13"/>
    <s v="09600080 - Unearned Revenue, Property Tax"/>
    <m/>
    <m/>
    <s v="05500 Property Tax Distrib Trust"/>
    <m/>
    <m/>
    <m/>
    <m/>
  </r>
  <r>
    <s v="CINV.000015292"/>
    <s v="3-79452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1"/>
    <m/>
    <n v="-22.69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3"/>
    <s v="3-79463"/>
    <s v="Customer Invoice Adjustment: CINV.000015293"/>
    <d v="2019-06-30T00:00:00"/>
    <d v="2019-06-30T00:00:00"/>
    <m/>
    <s v="Approved"/>
    <x v="0"/>
    <x v="0"/>
    <m/>
    <s v="Active"/>
    <s v="Standard"/>
    <d v="2019-07-01T00:00:00"/>
    <s v="06/2019"/>
    <s v="Levy Decreases"/>
    <d v="2019-07-01T00:00:00"/>
    <x v="31"/>
    <m/>
    <n v="-0.03"/>
    <n v="318.14999999999998"/>
    <n v="318.14999999999998"/>
    <m/>
    <d v="2019-07-08T15:00:34"/>
    <d v="2019-07-08T15:00:35"/>
    <s v="09600080 - Unearned Revenue, Property Tax"/>
    <m/>
    <m/>
    <s v="05500 Property Tax Distrib Trust"/>
    <m/>
    <m/>
    <m/>
    <m/>
  </r>
  <r>
    <s v="CINV.000015296"/>
    <s v="3-79471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31"/>
    <m/>
    <n v="3.72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5297"/>
    <s v="3-79477"/>
    <s v="Customer Invoice: CINV.000015297"/>
    <d v="2019-06-30T00:00:00"/>
    <d v="2019-06-30T00:00:00"/>
    <m/>
    <s v="Approved"/>
    <x v="0"/>
    <x v="0"/>
    <m/>
    <s v="Active"/>
    <s v="Standard"/>
    <d v="2019-07-01T00:00:00"/>
    <s v="06/2019"/>
    <s v="Discounts"/>
    <d v="2019-07-01T00:00:00"/>
    <x v="31"/>
    <m/>
    <n v="0.02"/>
    <n v="0.1"/>
    <n v="0.1"/>
    <m/>
    <d v="2019-07-08T15:00:36"/>
    <d v="2019-07-08T15:00:36"/>
    <s v="09600080 - Unearned Revenue, Property Tax"/>
    <m/>
    <m/>
    <s v="05500 Property Tax Distrib Trust"/>
    <m/>
    <m/>
    <m/>
    <m/>
  </r>
  <r>
    <s v="CINV.000017582"/>
    <s v="3-90840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1"/>
    <m/>
    <n v="-72.540000000000006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1"/>
    <s v="3-104455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1"/>
    <m/>
    <n v="-2.48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49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1"/>
    <m/>
    <n v="-102.2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2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1"/>
    <m/>
    <n v="-65.95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01458"/>
    <s v="3-6620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1"/>
    <m/>
    <n v="1.72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2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1"/>
    <m/>
    <n v="-0.02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971"/>
    <s v="3-14027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1"/>
    <m/>
    <n v="-0.06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4246"/>
    <s v="3-21941"/>
    <s v="Customer Invoice: CINV.000004246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1"/>
    <m/>
    <n v="0.42"/>
    <n v="0.42"/>
    <n v="0.42"/>
    <m/>
    <d v="2019-02-20T13:43:47"/>
    <d v="2019-02-20T13:43:47"/>
    <s v="09600080 - Unearned Revenue, Property Tax"/>
    <m/>
    <m/>
    <s v="05500 Property Tax Distrib Trust"/>
    <m/>
    <m/>
    <m/>
    <m/>
  </r>
  <r>
    <s v="CINV.000004247"/>
    <s v="3-21942"/>
    <s v="Customer Invoice: CINV.000004247"/>
    <d v="2019-02-12T00:00:00"/>
    <d v="2019-02-12T00:00:00"/>
    <m/>
    <s v="Approved"/>
    <x v="125"/>
    <x v="125"/>
    <m/>
    <s v="Active"/>
    <s v="Standard"/>
    <d v="2019-02-01T00:00:00"/>
    <s v="2019-02"/>
    <s v="Levy Increases"/>
    <d v="2019-02-01T00:00:00"/>
    <x v="31"/>
    <m/>
    <n v="0.21"/>
    <n v="0.21"/>
    <n v="0.21"/>
    <m/>
    <d v="2019-02-20T13:43:47"/>
    <d v="2019-02-20T13:43:48"/>
    <s v="09600080 - Unearned Revenue, Property Tax"/>
    <m/>
    <m/>
    <s v="05500 Property Tax Distrib Trust"/>
    <m/>
    <m/>
    <m/>
    <m/>
  </r>
  <r>
    <s v="CINV.000008412"/>
    <s v="3-43015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1"/>
    <m/>
    <n v="-0.73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886"/>
    <s v="3-44919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1"/>
    <m/>
    <n v="-0.03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10814"/>
    <s v="3-55736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1"/>
    <m/>
    <n v="-0.06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3185"/>
    <s v="3-68588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1"/>
    <m/>
    <n v="-0.06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5300"/>
    <s v="3-79494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1"/>
    <m/>
    <n v="-0.02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7586"/>
    <s v="3-90849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1"/>
    <m/>
    <n v="-7.0000000000000007E-2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20285"/>
    <s v="3-104466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1"/>
    <m/>
    <n v="-0.1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70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1"/>
    <m/>
    <n v="-0.06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01459"/>
    <s v="3-6626"/>
    <s v="Customer Invoice: CINV.000001459"/>
    <m/>
    <d v="2018-12-31T00:00:00"/>
    <m/>
    <s v="Approved"/>
    <x v="184"/>
    <x v="184"/>
    <m/>
    <s v="Active"/>
    <s v="Standard"/>
    <d v="2018-12-31T00:00:00"/>
    <m/>
    <s v="FY 2013-2015"/>
    <d v="2018-12-31T00:00:00"/>
    <x v="31"/>
    <m/>
    <n v="1.97"/>
    <n v="13.47"/>
    <n v="13.47"/>
    <m/>
    <d v="2019-01-25T01:11:10"/>
    <d v="2019-01-25T01:11:11"/>
    <s v="09600080 - Unearned Revenue, Property Tax"/>
    <m/>
    <m/>
    <s v="05500 Property Tax Distrib Trust"/>
    <m/>
    <m/>
    <m/>
    <m/>
  </r>
  <r>
    <s v="CINV.000002267"/>
    <s v="3-12083"/>
    <s v="Customer Invoice Adjustment: CINV.000002267"/>
    <d v="2019-01-01T00:00:00"/>
    <d v="2019-01-01T00:00:00"/>
    <m/>
    <s v="Approved"/>
    <x v="184"/>
    <x v="184"/>
    <m/>
    <s v="Active"/>
    <s v="Standard"/>
    <d v="2018-12-03T00:00:00"/>
    <s v="2018-12"/>
    <s v="Payments"/>
    <d v="2018-12-03T00:00:00"/>
    <x v="31"/>
    <m/>
    <n v="-0.02"/>
    <n v="0.03"/>
    <n v="0.03"/>
    <m/>
    <d v="2019-02-06T08:08:32"/>
    <d v="2019-02-06T08:08:32"/>
    <s v="09600080 - Unearned Revenue, Property Tax"/>
    <m/>
    <m/>
    <s v="05500 Property Tax Distrib Trust"/>
    <m/>
    <m/>
    <m/>
    <m/>
  </r>
  <r>
    <s v="CINV.000003170"/>
    <s v="3-15108"/>
    <s v="Customer Invoice Adjustment: CINV.000003170"/>
    <d v="2019-01-02T00:00:00"/>
    <d v="2019-01-02T00:00:00"/>
    <m/>
    <s v="Approved"/>
    <x v="184"/>
    <x v="184"/>
    <m/>
    <s v="Active"/>
    <s v="Standard"/>
    <d v="2019-01-02T00:00:00"/>
    <s v="2019-01"/>
    <s v="Payments"/>
    <d v="2019-01-02T00:00:00"/>
    <x v="31"/>
    <m/>
    <n v="-0.08"/>
    <n v="0.09"/>
    <n v="0.09"/>
    <m/>
    <d v="2019-02-06T09:28:25"/>
    <d v="2019-02-06T09:28:25"/>
    <s v="09600080 - Unearned Revenue, Property Tax"/>
    <m/>
    <m/>
    <s v="05500 Property Tax Distrib Trust"/>
    <m/>
    <m/>
    <m/>
    <m/>
  </r>
  <r>
    <s v="CINV.000004252"/>
    <s v="3-21948"/>
    <s v="Customer Invoice: CINV.000004252"/>
    <d v="2019-02-12T00:00:00"/>
    <d v="2019-02-12T00:00:00"/>
    <m/>
    <s v="Approved"/>
    <x v="184"/>
    <x v="184"/>
    <m/>
    <s v="Active"/>
    <s v="Standard"/>
    <d v="2019-02-01T00:00:00"/>
    <s v="2019-02"/>
    <s v="Payments"/>
    <d v="2019-02-01T00:00:00"/>
    <x v="31"/>
    <m/>
    <n v="0.52"/>
    <n v="0.52"/>
    <n v="0.52"/>
    <m/>
    <d v="2019-02-20T13:43:48"/>
    <d v="2019-02-20T13:43:49"/>
    <s v="09600080 - Unearned Revenue, Property Tax"/>
    <m/>
    <m/>
    <s v="05500 Property Tax Distrib Trust"/>
    <m/>
    <m/>
    <m/>
    <m/>
  </r>
  <r>
    <s v="CINV.000004253"/>
    <s v="3-21949"/>
    <s v="Customer Invoice: CINV.000004253"/>
    <d v="2019-02-12T00:00:00"/>
    <d v="2019-02-12T00:00:00"/>
    <m/>
    <s v="Approved"/>
    <x v="184"/>
    <x v="184"/>
    <m/>
    <s v="Active"/>
    <s v="Standard"/>
    <d v="2019-02-01T00:00:00"/>
    <s v="2019-02"/>
    <s v="Levy Increases"/>
    <d v="2019-02-01T00:00:00"/>
    <x v="31"/>
    <m/>
    <n v="0.26"/>
    <n v="0.26"/>
    <n v="0.26"/>
    <m/>
    <d v="2019-02-20T13:43:48"/>
    <d v="2019-02-20T13:43:49"/>
    <s v="09600080 - Unearned Revenue, Property Tax"/>
    <m/>
    <m/>
    <s v="05500 Property Tax Distrib Trust"/>
    <m/>
    <m/>
    <m/>
    <m/>
  </r>
  <r>
    <s v="CINV.000008415"/>
    <s v="3-43024"/>
    <s v="Customer Invoice Adjustment: CINV.000008415"/>
    <d v="2019-03-31T00:00:00"/>
    <d v="2019-03-31T00:00:00"/>
    <m/>
    <s v="Approved"/>
    <x v="184"/>
    <x v="184"/>
    <m/>
    <s v="Active"/>
    <s v="Standard"/>
    <d v="2019-03-01T00:00:00"/>
    <s v="Distribution for February"/>
    <s v="Payments"/>
    <d v="2019-03-01T00:00:00"/>
    <x v="31"/>
    <m/>
    <n v="-0.89"/>
    <n v="0.9"/>
    <n v="0.9"/>
    <m/>
    <d v="2019-04-11T12:45:24"/>
    <d v="2019-04-11T12:45:24"/>
    <s v="09600080 - Unearned Revenue, Property Tax"/>
    <m/>
    <m/>
    <s v="05500 Property Tax Distrib Trust"/>
    <m/>
    <m/>
    <m/>
    <m/>
  </r>
  <r>
    <s v="CINV.000008889"/>
    <s v="3-44930"/>
    <s v="Customer Invoice Adjustment: CINV.000008889"/>
    <d v="2019-04-03T00:00:00"/>
    <d v="2019-04-03T00:00:00"/>
    <m/>
    <s v="Approved"/>
    <x v="184"/>
    <x v="184"/>
    <m/>
    <s v="Active"/>
    <s v="Standard"/>
    <d v="2019-04-01T00:00:00"/>
    <s v="03/2019"/>
    <s v="Payments"/>
    <d v="2019-04-01T00:00:00"/>
    <x v="31"/>
    <m/>
    <n v="-0.04"/>
    <n v="0.05"/>
    <n v="0.05"/>
    <m/>
    <d v="2019-04-11T13:33:28"/>
    <d v="2019-04-11T13:33:28"/>
    <s v="09600080 - Unearned Revenue, Property Tax"/>
    <m/>
    <m/>
    <s v="05500 Property Tax Distrib Trust"/>
    <m/>
    <m/>
    <m/>
    <m/>
  </r>
  <r>
    <s v="CINV.000010818"/>
    <s v="3-55748"/>
    <s v="Customer Invoice Adjustment: CINV.000010818"/>
    <d v="2019-05-07T00:00:00"/>
    <d v="2019-05-07T00:00:00"/>
    <m/>
    <s v="Approved"/>
    <x v="184"/>
    <x v="184"/>
    <m/>
    <s v="Active"/>
    <s v="Standard"/>
    <d v="2019-05-01T00:00:00"/>
    <s v="04/2019"/>
    <s v="Payments"/>
    <d v="2019-05-01T00:00:00"/>
    <x v="31"/>
    <m/>
    <n v="-0.08"/>
    <n v="0.1"/>
    <n v="0.1"/>
    <m/>
    <d v="2019-05-08T08:15:31"/>
    <d v="2019-05-08T08:15:31"/>
    <s v="09600080 - Unearned Revenue, Property Tax"/>
    <m/>
    <m/>
    <s v="05500 Property Tax Distrib Trust"/>
    <m/>
    <m/>
    <m/>
    <m/>
  </r>
  <r>
    <s v="CINV.000013189"/>
    <s v="3-68600"/>
    <s v="Customer Invoice Adjustment: CINV.000013189"/>
    <d v="2019-06-07T00:00:00"/>
    <d v="2019-06-07T00:00:00"/>
    <m/>
    <s v="Approved"/>
    <x v="184"/>
    <x v="184"/>
    <m/>
    <s v="Active"/>
    <s v="Standard"/>
    <d v="2019-06-03T00:00:00"/>
    <s v="05/2019"/>
    <s v="Payments"/>
    <d v="2019-06-03T00:00:00"/>
    <x v="31"/>
    <m/>
    <n v="-0.08"/>
    <n v="0.1"/>
    <n v="0.1"/>
    <m/>
    <d v="2019-06-10T08:59:16"/>
    <d v="2019-06-10T08:59:16"/>
    <s v="09600080 - Unearned Revenue, Property Tax"/>
    <m/>
    <m/>
    <s v="05500 Property Tax Distrib Trust"/>
    <m/>
    <m/>
    <m/>
    <m/>
  </r>
  <r>
    <s v="CINV.000015304"/>
    <s v="3-79505"/>
    <s v="Customer Invoice Adjustment: CINV.000015304"/>
    <d v="2019-06-30T00:00:00"/>
    <d v="2019-06-30T00:00:00"/>
    <m/>
    <s v="Approved"/>
    <x v="184"/>
    <x v="184"/>
    <m/>
    <s v="Active"/>
    <s v="Standard"/>
    <d v="2019-07-01T00:00:00"/>
    <s v="06/2019"/>
    <s v="Payments"/>
    <d v="2019-07-01T00:00:00"/>
    <x v="31"/>
    <m/>
    <n v="-0.03"/>
    <n v="0.04"/>
    <n v="0.04"/>
    <m/>
    <d v="2019-07-08T15:00:38"/>
    <d v="2019-07-08T15:00:39"/>
    <s v="09600080 - Unearned Revenue, Property Tax"/>
    <m/>
    <m/>
    <s v="05500 Property Tax Distrib Trust"/>
    <m/>
    <m/>
    <m/>
    <m/>
  </r>
  <r>
    <s v="CINV.000017589"/>
    <s v="3-90857"/>
    <s v="Customer Invoice Adjustment: CINV.000017589"/>
    <d v="2019-08-09T00:00:00"/>
    <d v="2019-08-09T00:00:00"/>
    <m/>
    <s v="Approved"/>
    <x v="184"/>
    <x v="184"/>
    <m/>
    <s v="Active"/>
    <s v="Standard"/>
    <d v="2019-08-01T00:00:00"/>
    <s v="07/2019"/>
    <s v="Payments"/>
    <d v="2019-08-01T00:00:00"/>
    <x v="31"/>
    <m/>
    <n v="-0.08"/>
    <n v="0.1"/>
    <n v="0.1"/>
    <m/>
    <d v="2019-08-09T10:16:04"/>
    <d v="2019-08-09T10:16:05"/>
    <s v="09600080 - Unearned Revenue, Property Tax"/>
    <m/>
    <m/>
    <s v="05500 Property Tax Distrib Trust"/>
    <m/>
    <m/>
    <m/>
    <m/>
  </r>
  <r>
    <s v="CINV.000020288"/>
    <s v="3-104476"/>
    <s v="Customer Invoice Adjustment: CINV.000020288"/>
    <d v="2019-08-31T00:00:00"/>
    <d v="2019-08-31T00:00:00"/>
    <m/>
    <s v="Approved"/>
    <x v="184"/>
    <x v="184"/>
    <m/>
    <s v="Active"/>
    <s v="Standard"/>
    <d v="2019-09-03T00:00:00"/>
    <s v="08/2019"/>
    <s v="Payments"/>
    <d v="2019-09-03T00:00:00"/>
    <x v="31"/>
    <m/>
    <n v="-0.12"/>
    <n v="0.18"/>
    <n v="0.18"/>
    <m/>
    <d v="2019-09-13T12:35:38"/>
    <d v="2019-09-13T12:35:38"/>
    <s v="09600080 - Unearned Revenue, Property Tax"/>
    <m/>
    <m/>
    <s v="05500 Property Tax Distrib Trust"/>
    <m/>
    <m/>
    <m/>
    <m/>
  </r>
  <r>
    <s v="CINV.000021879"/>
    <s v="3-114682"/>
    <s v="Customer Invoice Adjustment: CINV.000021879"/>
    <d v="2019-10-08T00:00:00"/>
    <d v="2019-10-08T00:00:00"/>
    <m/>
    <s v="Approved"/>
    <x v="184"/>
    <x v="184"/>
    <m/>
    <s v="Active"/>
    <s v="Standard"/>
    <d v="2019-10-01T00:00:00"/>
    <s v="09/2019"/>
    <s v="Payments"/>
    <d v="2019-10-01T00:00:00"/>
    <x v="31"/>
    <m/>
    <n v="-0.08"/>
    <n v="0.1"/>
    <n v="0.1"/>
    <m/>
    <d v="2019-10-08T09:42:57"/>
    <d v="2019-10-08T09:42:57"/>
    <s v="09600080 - Unearned Revenue, Property Tax"/>
    <m/>
    <m/>
    <s v="05500 Property Tax Distrib Trust"/>
    <m/>
    <m/>
    <m/>
    <m/>
  </r>
  <r>
    <s v="CINV.000001460"/>
    <s v="3-6658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1"/>
    <m/>
    <n v="2361.8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8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1"/>
    <m/>
    <n v="-28.26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39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1"/>
    <m/>
    <n v="-88.38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5"/>
    <s v="3-21962"/>
    <s v="Customer Invoice: CINV.000004255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1"/>
    <m/>
    <n v="595.91"/>
    <n v="595.91"/>
    <n v="595.91"/>
    <m/>
    <d v="2019-02-20T13:43:49"/>
    <d v="2019-02-20T13:43:50"/>
    <s v="09600080 - Unearned Revenue, Property Tax"/>
    <m/>
    <m/>
    <s v="05500 Property Tax Distrib Trust"/>
    <m/>
    <m/>
    <m/>
    <m/>
  </r>
  <r>
    <s v="CINV.000004256"/>
    <s v="3-21963"/>
    <s v="Customer Invoice: CINV.000004256"/>
    <d v="2019-02-12T00:00:00"/>
    <d v="2019-02-12T00:00:00"/>
    <m/>
    <s v="Approved"/>
    <x v="2"/>
    <x v="2"/>
    <m/>
    <s v="Active"/>
    <s v="Standard"/>
    <d v="2019-02-01T00:00:00"/>
    <s v="2019-02"/>
    <s v="Levy Increases"/>
    <d v="2019-02-01T00:00:00"/>
    <x v="31"/>
    <m/>
    <n v="296.62"/>
    <n v="296.62"/>
    <n v="296.62"/>
    <m/>
    <d v="2019-02-20T13:43:49"/>
    <d v="2019-02-20T13:43:50"/>
    <s v="09600080 - Unearned Revenue, Property Tax"/>
    <m/>
    <m/>
    <s v="05500 Property Tax Distrib Trust"/>
    <m/>
    <m/>
    <m/>
    <m/>
  </r>
  <r>
    <s v="CINV.000008416"/>
    <s v="3-43036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1"/>
    <m/>
    <n v="-1025.42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4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1"/>
    <m/>
    <n v="-42.96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10819"/>
    <s v="3-55760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1"/>
    <m/>
    <n v="-86.44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3190"/>
    <s v="3-68610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1"/>
    <m/>
    <n v="-89.64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3191"/>
    <s v="3-68615"/>
    <s v="Customer Invoice Adjustment: CINV.000013191"/>
    <d v="2019-06-07T00:00:00"/>
    <d v="2019-06-07T00:00:00"/>
    <m/>
    <s v="Approved"/>
    <x v="2"/>
    <x v="2"/>
    <m/>
    <s v="Active"/>
    <s v="Standard"/>
    <d v="2019-06-03T00:00:00"/>
    <s v="05/2019"/>
    <s v="Discounts"/>
    <d v="2019-06-03T00:00:00"/>
    <x v="31"/>
    <m/>
    <n v="-0.13"/>
    <n v="24.19"/>
    <n v="24.19"/>
    <m/>
    <d v="2019-06-10T08:59:17"/>
    <d v="2019-06-10T08:59:17"/>
    <s v="09600080 - Unearned Revenue, Property Tax"/>
    <m/>
    <m/>
    <s v="05500 Property Tax Distrib Trust"/>
    <m/>
    <m/>
    <m/>
    <m/>
  </r>
  <r>
    <s v="CINV.000015305"/>
    <s v="3-79515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1"/>
    <m/>
    <n v="-30.83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6"/>
    <s v="3-79526"/>
    <s v="Customer Invoice Adjustment: CINV.000015306"/>
    <d v="2019-06-30T00:00:00"/>
    <d v="2019-06-30T00:00:00"/>
    <m/>
    <s v="Approved"/>
    <x v="2"/>
    <x v="2"/>
    <m/>
    <s v="Active"/>
    <s v="Standard"/>
    <d v="2019-07-01T00:00:00"/>
    <s v="06/2019"/>
    <s v="Levy Decreases"/>
    <d v="2019-07-01T00:00:00"/>
    <x v="31"/>
    <m/>
    <n v="-0.05"/>
    <n v="432.66"/>
    <n v="432.66"/>
    <m/>
    <d v="2019-07-08T15:00:39"/>
    <d v="2019-07-08T15:00:40"/>
    <s v="09600080 - Unearned Revenue, Property Tax"/>
    <m/>
    <m/>
    <s v="05500 Property Tax Distrib Trust"/>
    <m/>
    <m/>
    <m/>
    <m/>
  </r>
  <r>
    <s v="CINV.000015309"/>
    <s v="3-79534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31"/>
    <m/>
    <n v="5.05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5310"/>
    <s v="3-79540"/>
    <s v="Customer Invoice: CINV.000015310"/>
    <d v="2019-06-30T00:00:00"/>
    <d v="2019-06-30T00:00:00"/>
    <m/>
    <s v="Approved"/>
    <x v="2"/>
    <x v="2"/>
    <m/>
    <s v="Active"/>
    <s v="Standard"/>
    <d v="2019-07-01T00:00:00"/>
    <s v="06/2019"/>
    <s v="Discounts"/>
    <d v="2019-07-01T00:00:00"/>
    <x v="31"/>
    <m/>
    <n v="0.03"/>
    <n v="0.13"/>
    <n v="0.13"/>
    <m/>
    <d v="2019-07-08T15:00:41"/>
    <d v="2019-07-08T15:00:41"/>
    <s v="09600080 - Unearned Revenue, Property Tax"/>
    <m/>
    <m/>
    <s v="05500 Property Tax Distrib Trust"/>
    <m/>
    <m/>
    <m/>
    <m/>
  </r>
  <r>
    <s v="CINV.000017590"/>
    <s v="3-90867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1"/>
    <m/>
    <n v="-98.57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90"/>
    <s v="3-104491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1"/>
    <m/>
    <n v="-3.37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5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1"/>
    <m/>
    <n v="-138.86000000000001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2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1"/>
    <m/>
    <n v="-89.61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01461"/>
    <s v="3-6664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1"/>
    <m/>
    <n v="1705.57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1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1"/>
    <m/>
    <n v="-20.41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3142"/>
    <s v="3-15068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1"/>
    <m/>
    <n v="-63.82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4262"/>
    <s v="3-21974"/>
    <s v="Customer Invoice: CINV.000004262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1"/>
    <m/>
    <n v="430.33"/>
    <n v="430.33"/>
    <n v="430.33"/>
    <m/>
    <d v="2019-02-20T13:43:51"/>
    <d v="2019-02-20T13:43:51"/>
    <s v="09600080 - Unearned Revenue, Property Tax"/>
    <m/>
    <m/>
    <s v="05500 Property Tax Distrib Trust"/>
    <m/>
    <m/>
    <m/>
    <m/>
  </r>
  <r>
    <s v="CINV.000004263"/>
    <s v="3-21975"/>
    <s v="Customer Invoice: CINV.000004263"/>
    <d v="2019-02-12T00:00:00"/>
    <d v="2019-02-12T00:00:00"/>
    <m/>
    <s v="Approved"/>
    <x v="185"/>
    <x v="185"/>
    <m/>
    <s v="Active"/>
    <s v="Standard"/>
    <d v="2019-02-01T00:00:00"/>
    <s v="2019-02"/>
    <s v="Levy Increases"/>
    <d v="2019-02-01T00:00:00"/>
    <x v="31"/>
    <m/>
    <n v="214.2"/>
    <n v="214.2"/>
    <n v="214.2"/>
    <m/>
    <d v="2019-02-20T13:43:51"/>
    <d v="2019-02-20T13:43:52"/>
    <s v="09600080 - Unearned Revenue, Property Tax"/>
    <m/>
    <m/>
    <s v="05500 Property Tax Distrib Trust"/>
    <m/>
    <m/>
    <m/>
    <m/>
  </r>
  <r>
    <s v="CINV.000008421"/>
    <s v="3-43047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1"/>
    <m/>
    <n v="-740.49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895"/>
    <s v="3-44959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1"/>
    <m/>
    <n v="-31.02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10824"/>
    <s v="3-55776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1"/>
    <m/>
    <n v="-62.42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3196"/>
    <s v="3-68627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1"/>
    <m/>
    <n v="-64.739999999999995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3197"/>
    <s v="3-68632"/>
    <s v="Customer Invoice Adjustment: CINV.000013197"/>
    <d v="2019-06-07T00:00:00"/>
    <d v="2019-06-07T00:00:00"/>
    <m/>
    <s v="Approved"/>
    <x v="185"/>
    <x v="185"/>
    <m/>
    <s v="Active"/>
    <s v="Standard"/>
    <d v="2019-06-03T00:00:00"/>
    <s v="05/2019"/>
    <s v="Discounts"/>
    <d v="2019-06-03T00:00:00"/>
    <x v="31"/>
    <m/>
    <n v="-0.09"/>
    <n v="22.39"/>
    <n v="22.39"/>
    <m/>
    <d v="2019-06-10T08:59:19"/>
    <d v="2019-06-10T08:59:19"/>
    <s v="09600080 - Unearned Revenue, Property Tax"/>
    <m/>
    <m/>
    <s v="05500 Property Tax Distrib Trust"/>
    <m/>
    <m/>
    <m/>
    <m/>
  </r>
  <r>
    <s v="CINV.000015311"/>
    <s v="3-79543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1"/>
    <m/>
    <n v="-22.26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2"/>
    <s v="3-79549"/>
    <s v="Customer Invoice: CINV.000015312"/>
    <d v="2019-06-30T00:00:00"/>
    <d v="2019-06-30T00:00:00"/>
    <m/>
    <s v="Approved"/>
    <x v="185"/>
    <x v="185"/>
    <m/>
    <s v="Active"/>
    <s v="Standard"/>
    <d v="2019-07-01T00:00:00"/>
    <s v="06/2019"/>
    <s v="Levy Increases"/>
    <d v="2019-07-01T00:00:00"/>
    <x v="31"/>
    <m/>
    <n v="3.65"/>
    <n v="31.76"/>
    <n v="31.76"/>
    <m/>
    <d v="2019-07-08T15:00:41"/>
    <d v="2019-07-08T15:00:42"/>
    <s v="09600080 - Unearned Revenue, Property Tax"/>
    <m/>
    <m/>
    <s v="05500 Property Tax Distrib Trust"/>
    <m/>
    <m/>
    <m/>
    <m/>
  </r>
  <r>
    <s v="CINV.000015313"/>
    <s v="3-79554"/>
    <s v="Customer Invoice: CINV.000015313"/>
    <d v="2019-06-30T00:00:00"/>
    <d v="2019-06-30T00:00:00"/>
    <m/>
    <s v="Approved"/>
    <x v="185"/>
    <x v="185"/>
    <m/>
    <s v="Active"/>
    <s v="Standard"/>
    <d v="2019-07-01T00:00:00"/>
    <s v="06/2019"/>
    <s v="Discounts"/>
    <d v="2019-07-01T00:00:00"/>
    <x v="31"/>
    <m/>
    <n v="0.02"/>
    <n v="7.0000000000000007E-2"/>
    <n v="7.0000000000000007E-2"/>
    <m/>
    <d v="2019-07-08T15:00:42"/>
    <d v="2019-07-08T15:00:42"/>
    <s v="09600080 - Unearned Revenue, Property Tax"/>
    <m/>
    <m/>
    <s v="05500 Property Tax Distrib Trust"/>
    <m/>
    <m/>
    <m/>
    <m/>
  </r>
  <r>
    <s v="CINV.000015314"/>
    <s v="3-79556"/>
    <s v="Customer Invoice Adjustment: CINV.000015314"/>
    <d v="2019-06-30T00:00:00"/>
    <d v="2019-06-30T00:00:00"/>
    <m/>
    <s v="Approved"/>
    <x v="185"/>
    <x v="185"/>
    <m/>
    <s v="Active"/>
    <s v="Standard"/>
    <d v="2019-07-01T00:00:00"/>
    <s v="06/2019"/>
    <s v="Levy Decreases"/>
    <d v="2019-07-01T00:00:00"/>
    <x v="31"/>
    <m/>
    <n v="-0.03"/>
    <n v="400.91"/>
    <n v="400.91"/>
    <m/>
    <d v="2019-07-08T15:00:42"/>
    <d v="2019-07-08T15:00:42"/>
    <s v="09600080 - Unearned Revenue, Property Tax"/>
    <m/>
    <m/>
    <s v="05500 Property Tax Distrib Trust"/>
    <m/>
    <m/>
    <m/>
    <m/>
  </r>
  <r>
    <s v="CINV.000017594"/>
    <s v="3-90877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1"/>
    <m/>
    <n v="-71.180000000000007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20294"/>
    <s v="3-104505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1"/>
    <m/>
    <n v="-2.4300000000000002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499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1"/>
    <m/>
    <n v="-100.27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1885"/>
    <s v="3-114707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1"/>
    <m/>
    <n v="-64.709999999999994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01462"/>
    <s v="3-6692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1"/>
    <m/>
    <n v="6979.85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7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1"/>
    <m/>
    <n v="-83.51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52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1"/>
    <m/>
    <n v="-261.19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9"/>
    <s v="3-21993"/>
    <s v="Customer Invoice: CINV.000004269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1"/>
    <m/>
    <n v="1761.09"/>
    <n v="1761.09"/>
    <n v="1761.09"/>
    <m/>
    <d v="2019-02-20T13:43:53"/>
    <d v="2019-02-20T13:43:53"/>
    <s v="09600080 - Unearned Revenue, Property Tax"/>
    <m/>
    <m/>
    <s v="05500 Property Tax Distrib Trust"/>
    <m/>
    <m/>
    <m/>
    <m/>
  </r>
  <r>
    <s v="CINV.000004270"/>
    <s v="3-21994"/>
    <s v="Customer Invoice: CINV.000004270"/>
    <d v="2019-02-12T00:00:00"/>
    <d v="2019-02-12T00:00:00"/>
    <m/>
    <s v="Approved"/>
    <x v="87"/>
    <x v="87"/>
    <m/>
    <s v="Active"/>
    <s v="Standard"/>
    <d v="2019-02-01T00:00:00"/>
    <s v="2019-02"/>
    <s v="Levy Increases"/>
    <d v="2019-02-01T00:00:00"/>
    <x v="31"/>
    <m/>
    <n v="876.61"/>
    <n v="876.61"/>
    <n v="876.61"/>
    <m/>
    <d v="2019-02-20T13:43:53"/>
    <d v="2019-02-20T13:43:53"/>
    <s v="09600080 - Unearned Revenue, Property Tax"/>
    <m/>
    <m/>
    <s v="05500 Property Tax Distrib Trust"/>
    <m/>
    <m/>
    <m/>
    <m/>
  </r>
  <r>
    <s v="CINV.000008426"/>
    <s v="3-43068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1"/>
    <m/>
    <n v="-3030.43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6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1"/>
    <m/>
    <n v="-126.95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10829"/>
    <s v="3-55802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1"/>
    <m/>
    <n v="-255.45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3202"/>
    <s v="3-68652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1"/>
    <m/>
    <n v="-264.93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3203"/>
    <s v="3-68657"/>
    <s v="Customer Invoice Adjustment: CINV.000013203"/>
    <d v="2019-06-07T00:00:00"/>
    <d v="2019-06-07T00:00:00"/>
    <m/>
    <s v="Approved"/>
    <x v="87"/>
    <x v="87"/>
    <m/>
    <s v="Active"/>
    <s v="Standard"/>
    <d v="2019-06-03T00:00:00"/>
    <s v="05/2019"/>
    <s v="Discounts"/>
    <d v="2019-06-03T00:00:00"/>
    <x v="31"/>
    <m/>
    <n v="-0.37"/>
    <n v="73.150000000000006"/>
    <n v="73.150000000000006"/>
    <m/>
    <d v="2019-06-10T08:59:21"/>
    <d v="2019-06-10T08:59:21"/>
    <s v="09600080 - Unearned Revenue, Property Tax"/>
    <m/>
    <m/>
    <s v="05500 Property Tax Distrib Trust"/>
    <m/>
    <m/>
    <m/>
    <m/>
  </r>
  <r>
    <s v="CINV.000015317"/>
    <s v="3-79578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1"/>
    <m/>
    <n v="-91.1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84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31"/>
    <m/>
    <n v="14.93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19"/>
    <s v="3-79589"/>
    <s v="Customer Invoice Adjustment: CINV.000015319"/>
    <d v="2019-06-30T00:00:00"/>
    <d v="2019-06-30T00:00:00"/>
    <m/>
    <s v="Approved"/>
    <x v="87"/>
    <x v="87"/>
    <m/>
    <s v="Active"/>
    <s v="Standard"/>
    <d v="2019-07-01T00:00:00"/>
    <s v="06/2019"/>
    <s v="Levy Decreases"/>
    <d v="2019-07-01T00:00:00"/>
    <x v="31"/>
    <m/>
    <n v="-0.13"/>
    <n v="1309.9000000000001"/>
    <n v="1309.9000000000001"/>
    <m/>
    <d v="2019-07-08T15:00:44"/>
    <d v="2019-07-08T15:00:44"/>
    <s v="09600080 - Unearned Revenue, Property Tax"/>
    <m/>
    <m/>
    <s v="05500 Property Tax Distrib Trust"/>
    <m/>
    <m/>
    <m/>
    <m/>
  </r>
  <r>
    <s v="CINV.000015321"/>
    <s v="3-79595"/>
    <s v="Customer Invoice: CINV.000015321"/>
    <d v="2019-06-30T00:00:00"/>
    <d v="2019-06-30T00:00:00"/>
    <m/>
    <s v="Approved"/>
    <x v="87"/>
    <x v="87"/>
    <m/>
    <s v="Active"/>
    <s v="Standard"/>
    <d v="2019-07-01T00:00:00"/>
    <s v="06/2019"/>
    <s v="Discounts"/>
    <d v="2019-07-01T00:00:00"/>
    <x v="31"/>
    <m/>
    <n v="0.1"/>
    <n v="0.4"/>
    <n v="0.4"/>
    <m/>
    <d v="2019-07-08T15:00:44"/>
    <d v="2019-07-08T15:00:45"/>
    <s v="09600080 - Unearned Revenue, Property Tax"/>
    <m/>
    <m/>
    <s v="05500 Property Tax Distrib Trust"/>
    <m/>
    <m/>
    <m/>
    <m/>
  </r>
  <r>
    <s v="CINV.000017598"/>
    <s v="3-90894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1"/>
    <m/>
    <n v="-291.29000000000002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8"/>
    <s v="3-104526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1"/>
    <m/>
    <n v="-9.9600000000000009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20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1"/>
    <m/>
    <n v="-410.37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30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1"/>
    <m/>
    <n v="-264.81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01463"/>
    <s v="3-6708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1"/>
    <m/>
    <n v="10.91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1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1"/>
    <m/>
    <n v="-0.13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974"/>
    <s v="3-14063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1"/>
    <m/>
    <n v="-0.41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6"/>
    <s v="3-22009"/>
    <s v="Customer Invoice: CINV.000004276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1"/>
    <m/>
    <n v="2.76"/>
    <n v="2.76"/>
    <n v="2.76"/>
    <m/>
    <d v="2019-02-20T13:43:54"/>
    <d v="2019-02-20T13:43:55"/>
    <s v="09600080 - Unearned Revenue, Property Tax"/>
    <m/>
    <m/>
    <s v="05500 Property Tax Distrib Trust"/>
    <m/>
    <m/>
    <m/>
    <m/>
  </r>
  <r>
    <s v="CINV.000004277"/>
    <s v="3-22010"/>
    <s v="Customer Invoice: CINV.000004277"/>
    <d v="2019-02-12T00:00:00"/>
    <d v="2019-02-12T00:00:00"/>
    <m/>
    <s v="Approved"/>
    <x v="126"/>
    <x v="126"/>
    <m/>
    <s v="Active"/>
    <s v="Standard"/>
    <d v="2019-02-01T00:00:00"/>
    <s v="2019-02"/>
    <s v="Levy Increases"/>
    <d v="2019-02-01T00:00:00"/>
    <x v="31"/>
    <m/>
    <n v="1.37"/>
    <n v="1.37"/>
    <n v="1.37"/>
    <m/>
    <d v="2019-02-20T13:43:54"/>
    <d v="2019-02-20T13:43:55"/>
    <s v="09600080 - Unearned Revenue, Property Tax"/>
    <m/>
    <m/>
    <s v="05500 Property Tax Distrib Trust"/>
    <m/>
    <m/>
    <m/>
    <m/>
  </r>
  <r>
    <s v="CINV.000008431"/>
    <s v="3-43084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1"/>
    <m/>
    <n v="-4.74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10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1"/>
    <m/>
    <n v="-0.2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10834"/>
    <s v="3-55824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1"/>
    <m/>
    <n v="-0.4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3208"/>
    <s v="3-68672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1"/>
    <m/>
    <n v="-0.41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5323"/>
    <s v="3-79608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1"/>
    <m/>
    <n v="-0.14000000000000001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4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31"/>
    <m/>
    <n v="0.02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17602"/>
    <s v="3-90905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1"/>
    <m/>
    <n v="-0.46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2"/>
    <s v="3-104542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1"/>
    <m/>
    <n v="-0.02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36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1"/>
    <m/>
    <n v="-0.64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1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1"/>
    <m/>
    <n v="-0.41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01464"/>
    <s v="3-6721"/>
    <s v="Customer Invoice: CINV.000001464"/>
    <m/>
    <d v="2018-12-31T00:00:00"/>
    <m/>
    <s v="Approved"/>
    <x v="163"/>
    <x v="163"/>
    <m/>
    <s v="Active"/>
    <s v="Standard"/>
    <d v="2018-12-31T00:00:00"/>
    <m/>
    <s v="FY 2006-2015"/>
    <d v="2018-12-31T00:00:00"/>
    <x v="31"/>
    <m/>
    <n v="4.0999999999999996"/>
    <n v="18.399999999999999"/>
    <n v="18.399999999999999"/>
    <m/>
    <d v="2019-01-25T01:11:12"/>
    <d v="2019-01-25T01:11:13"/>
    <s v="09600080 - Unearned Revenue, Property Tax"/>
    <m/>
    <m/>
    <s v="05500 Property Tax Distrib Trust"/>
    <m/>
    <m/>
    <m/>
    <m/>
  </r>
  <r>
    <s v="CINV.000002291"/>
    <s v="3-12142"/>
    <s v="Customer Invoice Adjustment: CINV.000002291"/>
    <d v="2019-01-01T00:00:00"/>
    <d v="2019-01-01T00:00:00"/>
    <m/>
    <s v="Approved"/>
    <x v="163"/>
    <x v="163"/>
    <m/>
    <s v="Active"/>
    <s v="Standard"/>
    <d v="2018-12-03T00:00:00"/>
    <s v="2018-12"/>
    <s v="Payments"/>
    <d v="2018-12-03T00:00:00"/>
    <x v="31"/>
    <m/>
    <n v="-0.05"/>
    <n v="0.08"/>
    <n v="0.08"/>
    <m/>
    <d v="2019-02-06T08:08:38"/>
    <d v="2019-02-06T08:08:38"/>
    <s v="09600080 - Unearned Revenue, Property Tax"/>
    <m/>
    <m/>
    <s v="05500 Property Tax Distrib Trust"/>
    <m/>
    <m/>
    <m/>
    <m/>
  </r>
  <r>
    <s v="CINV.000002975"/>
    <s v="3-14069"/>
    <s v="Customer Invoice Adjustment: CINV.000002975"/>
    <d v="2019-01-02T00:00:00"/>
    <d v="2019-01-02T00:00:00"/>
    <m/>
    <s v="Approved"/>
    <x v="163"/>
    <x v="163"/>
    <m/>
    <s v="Active"/>
    <s v="Standard"/>
    <d v="2019-01-02T00:00:00"/>
    <s v="2019-01"/>
    <s v="Payments"/>
    <d v="2019-01-02T00:00:00"/>
    <x v="31"/>
    <m/>
    <n v="-0.15"/>
    <n v="0.2"/>
    <n v="0.2"/>
    <m/>
    <d v="2019-02-06T09:27:30"/>
    <d v="2019-02-06T09:27:30"/>
    <s v="09600080 - Unearned Revenue, Property Tax"/>
    <m/>
    <m/>
    <s v="05500 Property Tax Distrib Trust"/>
    <m/>
    <m/>
    <m/>
    <m/>
  </r>
  <r>
    <s v="CINV.000004282"/>
    <s v="3-22016"/>
    <s v="Customer Invoice: CINV.000004282"/>
    <d v="2019-02-12T00:00:00"/>
    <d v="2019-02-12T00:00:00"/>
    <m/>
    <s v="Approved"/>
    <x v="163"/>
    <x v="163"/>
    <m/>
    <s v="Active"/>
    <s v="Standard"/>
    <d v="2019-02-01T00:00:00"/>
    <s v="2019-02"/>
    <s v="Payments"/>
    <d v="2019-02-01T00:00:00"/>
    <x v="31"/>
    <m/>
    <n v="1.03"/>
    <n v="1.03"/>
    <n v="1.03"/>
    <m/>
    <d v="2019-02-20T13:43:56"/>
    <d v="2019-02-20T13:43:56"/>
    <s v="09600080 - Unearned Revenue, Property Tax"/>
    <m/>
    <m/>
    <s v="05500 Property Tax Distrib Trust"/>
    <m/>
    <m/>
    <m/>
    <m/>
  </r>
  <r>
    <s v="CINV.000004283"/>
    <s v="3-22017"/>
    <s v="Customer Invoice: CINV.000004283"/>
    <d v="2019-02-12T00:00:00"/>
    <d v="2019-02-12T00:00:00"/>
    <m/>
    <s v="Approved"/>
    <x v="163"/>
    <x v="163"/>
    <m/>
    <s v="Active"/>
    <s v="Standard"/>
    <d v="2019-02-01T00:00:00"/>
    <s v="2019-02"/>
    <s v="Levy Increases"/>
    <d v="2019-02-01T00:00:00"/>
    <x v="31"/>
    <m/>
    <n v="0.51"/>
    <n v="0.51"/>
    <n v="0.51"/>
    <m/>
    <d v="2019-02-20T13:43:56"/>
    <d v="2019-02-20T13:43:56"/>
    <s v="09600080 - Unearned Revenue, Property Tax"/>
    <m/>
    <m/>
    <s v="05500 Property Tax Distrib Trust"/>
    <m/>
    <m/>
    <m/>
    <m/>
  </r>
  <r>
    <s v="CINV.000008434"/>
    <s v="3-43093"/>
    <s v="Customer Invoice Adjustment: CINV.000008434"/>
    <d v="2019-03-31T00:00:00"/>
    <d v="2019-03-31T00:00:00"/>
    <m/>
    <s v="Approved"/>
    <x v="163"/>
    <x v="163"/>
    <m/>
    <s v="Active"/>
    <s v="Standard"/>
    <d v="2019-03-01T00:00:00"/>
    <s v="Distribution for February"/>
    <s v="Payments"/>
    <d v="2019-03-01T00:00:00"/>
    <x v="31"/>
    <m/>
    <n v="-1.78"/>
    <n v="1.84"/>
    <n v="1.84"/>
    <m/>
    <d v="2019-04-11T12:45:29"/>
    <d v="2019-04-11T12:45:30"/>
    <s v="09600080 - Unearned Revenue, Property Tax"/>
    <m/>
    <m/>
    <s v="05500 Property Tax Distrib Trust"/>
    <m/>
    <m/>
    <m/>
    <m/>
  </r>
  <r>
    <s v="CINV.000008908"/>
    <s v="3-45025"/>
    <s v="Customer Invoice Adjustment: CINV.000008908"/>
    <d v="2019-04-03T00:00:00"/>
    <d v="2019-04-03T00:00:00"/>
    <m/>
    <s v="Approved"/>
    <x v="163"/>
    <x v="163"/>
    <m/>
    <s v="Active"/>
    <s v="Standard"/>
    <d v="2019-04-01T00:00:00"/>
    <s v="03/2019"/>
    <s v="Payments"/>
    <d v="2019-04-01T00:00:00"/>
    <x v="31"/>
    <m/>
    <n v="-7.0000000000000007E-2"/>
    <n v="0.14000000000000001"/>
    <n v="0.14000000000000001"/>
    <m/>
    <d v="2019-04-11T13:33:34"/>
    <d v="2019-04-11T13:33:34"/>
    <s v="09600080 - Unearned Revenue, Property Tax"/>
    <m/>
    <m/>
    <s v="05500 Property Tax Distrib Trust"/>
    <m/>
    <m/>
    <m/>
    <m/>
  </r>
  <r>
    <s v="CINV.000010838"/>
    <s v="3-55838"/>
    <s v="Customer Invoice Adjustment: CINV.000010838"/>
    <d v="2019-05-07T00:00:00"/>
    <d v="2019-05-07T00:00:00"/>
    <m/>
    <s v="Approved"/>
    <x v="163"/>
    <x v="163"/>
    <m/>
    <s v="Active"/>
    <s v="Standard"/>
    <d v="2019-05-01T00:00:00"/>
    <s v="04/2019"/>
    <s v="Payments"/>
    <d v="2019-05-01T00:00:00"/>
    <x v="31"/>
    <m/>
    <n v="-0.15"/>
    <n v="0.24"/>
    <n v="0.24"/>
    <m/>
    <d v="2019-05-08T08:15:37"/>
    <d v="2019-05-08T08:15:38"/>
    <s v="09600080 - Unearned Revenue, Property Tax"/>
    <m/>
    <m/>
    <s v="05500 Property Tax Distrib Trust"/>
    <m/>
    <m/>
    <m/>
    <m/>
  </r>
  <r>
    <s v="CINV.000013212"/>
    <s v="3-68688"/>
    <s v="Customer Invoice Adjustment: CINV.000013212"/>
    <d v="2019-06-07T00:00:00"/>
    <d v="2019-06-07T00:00:00"/>
    <m/>
    <s v="Approved"/>
    <x v="163"/>
    <x v="163"/>
    <m/>
    <s v="Active"/>
    <s v="Standard"/>
    <d v="2019-06-03T00:00:00"/>
    <s v="05/2019"/>
    <s v="Payments"/>
    <d v="2019-06-03T00:00:00"/>
    <x v="31"/>
    <m/>
    <n v="-0.16"/>
    <n v="0.3"/>
    <n v="0.3"/>
    <m/>
    <d v="2019-06-10T08:59:24"/>
    <d v="2019-06-10T08:59:24"/>
    <s v="09600080 - Unearned Revenue, Property Tax"/>
    <m/>
    <m/>
    <s v="05500 Property Tax Distrib Trust"/>
    <m/>
    <m/>
    <m/>
    <m/>
  </r>
  <r>
    <s v="CINV.000015327"/>
    <s v="3-79624"/>
    <s v="Customer Invoice Adjustment: CINV.000015327"/>
    <d v="2019-06-30T00:00:00"/>
    <d v="2019-06-30T00:00:00"/>
    <m/>
    <s v="Approved"/>
    <x v="163"/>
    <x v="163"/>
    <m/>
    <s v="Active"/>
    <s v="Standard"/>
    <d v="2019-07-01T00:00:00"/>
    <s v="06/2019"/>
    <s v="Payments"/>
    <d v="2019-07-01T00:00:00"/>
    <x v="31"/>
    <m/>
    <n v="-0.05"/>
    <n v="0.14000000000000001"/>
    <n v="0.14000000000000001"/>
    <m/>
    <d v="2019-07-08T15:00:47"/>
    <d v="2019-07-08T15:00:47"/>
    <s v="09600080 - Unearned Revenue, Property Tax"/>
    <m/>
    <m/>
    <s v="05500 Property Tax Distrib Trust"/>
    <m/>
    <m/>
    <m/>
    <m/>
  </r>
  <r>
    <s v="CINV.000015328"/>
    <s v="3-79627"/>
    <s v="Customer Invoice: CINV.000015328"/>
    <d v="2019-06-30T00:00:00"/>
    <d v="2019-06-30T00:00:00"/>
    <m/>
    <s v="Approved"/>
    <x v="163"/>
    <x v="163"/>
    <m/>
    <s v="Active"/>
    <s v="Standard"/>
    <d v="2019-07-01T00:00:00"/>
    <s v="06/2019"/>
    <s v="Levy Increases"/>
    <d v="2019-07-01T00:00:00"/>
    <x v="31"/>
    <m/>
    <n v="0.01"/>
    <n v="0.04"/>
    <n v="0.04"/>
    <m/>
    <d v="2019-07-08T15:00:47"/>
    <d v="2019-07-08T15:00:47"/>
    <s v="09600080 - Unearned Revenue, Property Tax"/>
    <m/>
    <m/>
    <s v="05500 Property Tax Distrib Trust"/>
    <m/>
    <m/>
    <m/>
    <m/>
  </r>
  <r>
    <s v="CINV.000017605"/>
    <s v="3-90913"/>
    <s v="Customer Invoice Adjustment: CINV.000017605"/>
    <d v="2019-08-09T00:00:00"/>
    <d v="2019-08-09T00:00:00"/>
    <m/>
    <s v="Approved"/>
    <x v="163"/>
    <x v="163"/>
    <m/>
    <s v="Active"/>
    <s v="Standard"/>
    <d v="2019-08-01T00:00:00"/>
    <s v="07/2019"/>
    <s v="Payments"/>
    <d v="2019-08-01T00:00:00"/>
    <x v="31"/>
    <m/>
    <n v="-0.17"/>
    <n v="0.28000000000000003"/>
    <n v="0.28000000000000003"/>
    <m/>
    <d v="2019-08-09T10:16:11"/>
    <d v="2019-08-09T10:16:11"/>
    <s v="09600080 - Unearned Revenue, Property Tax"/>
    <m/>
    <m/>
    <s v="05500 Property Tax Distrib Trust"/>
    <m/>
    <m/>
    <m/>
    <m/>
  </r>
  <r>
    <s v="CINV.000020305"/>
    <s v="3-104552"/>
    <s v="Customer Invoice Adjustment: CINV.000020305"/>
    <d v="2019-08-31T00:00:00"/>
    <d v="2019-08-31T00:00:00"/>
    <m/>
    <s v="Approved"/>
    <x v="163"/>
    <x v="163"/>
    <m/>
    <s v="Active"/>
    <s v="Standard"/>
    <d v="2019-09-03T00:00:00"/>
    <s v="08/2019"/>
    <s v="Levy Decreases"/>
    <d v="2019-09-03T00:00:00"/>
    <x v="31"/>
    <m/>
    <n v="-0.01"/>
    <n v="0.02"/>
    <n v="0.02"/>
    <m/>
    <d v="2019-09-13T12:35:45"/>
    <d v="2019-09-13T12:35:45"/>
    <s v="09600080 - Unearned Revenue, Property Tax"/>
    <m/>
    <m/>
    <s v="05500 Property Tax Distrib Trust"/>
    <m/>
    <m/>
    <m/>
    <m/>
  </r>
  <r>
    <s v="CINV.000020304"/>
    <s v="3-104550"/>
    <s v="Customer Invoice Adjustment: CINV.000020304"/>
    <d v="2019-08-31T00:00:00"/>
    <d v="2019-08-31T00:00:00"/>
    <m/>
    <s v="Approved"/>
    <x v="163"/>
    <x v="163"/>
    <m/>
    <s v="Active"/>
    <s v="Standard"/>
    <d v="2019-09-03T00:00:00"/>
    <s v="08/2019"/>
    <s v="Payments"/>
    <d v="2019-09-03T00:00:00"/>
    <x v="31"/>
    <m/>
    <n v="-0.24"/>
    <n v="0.54"/>
    <n v="0.54"/>
    <m/>
    <d v="2019-09-13T12:35:45"/>
    <d v="2019-09-13T12:35:45"/>
    <s v="09600080 - Unearned Revenue, Property Tax"/>
    <m/>
    <m/>
    <s v="05500 Property Tax Distrib Trust"/>
    <m/>
    <m/>
    <m/>
    <m/>
  </r>
  <r>
    <s v="CINV.000021899"/>
    <s v="3-114767"/>
    <s v="Customer Invoice Adjustment: CINV.000021899"/>
    <d v="2019-10-08T00:00:00"/>
    <d v="2019-10-08T00:00:00"/>
    <m/>
    <s v="Approved"/>
    <x v="163"/>
    <x v="163"/>
    <m/>
    <s v="Active"/>
    <s v="Standard"/>
    <d v="2019-10-01T00:00:00"/>
    <s v="09/2019"/>
    <s v="Payments"/>
    <d v="2019-10-01T00:00:00"/>
    <x v="31"/>
    <m/>
    <n v="-0.16"/>
    <n v="0.3"/>
    <n v="0.3"/>
    <m/>
    <d v="2019-10-08T09:43:06"/>
    <d v="2019-10-08T09:43:07"/>
    <s v="09600080 - Unearned Revenue, Property Tax"/>
    <m/>
    <m/>
    <s v="05500 Property Tax Distrib Trust"/>
    <m/>
    <m/>
    <m/>
    <m/>
  </r>
  <r>
    <s v="CINV.000001467"/>
    <s v="3-6782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1"/>
    <m/>
    <n v="915.5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50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1"/>
    <m/>
    <n v="-10.95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978"/>
    <s v="3-14087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1"/>
    <m/>
    <n v="-34.26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6"/>
    <s v="3-22036"/>
    <s v="Customer Invoice: CINV.000004286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1"/>
    <m/>
    <n v="231"/>
    <n v="231"/>
    <n v="231"/>
    <m/>
    <d v="2019-02-20T13:43:57"/>
    <d v="2019-02-20T13:43:57"/>
    <s v="09600080 - Unearned Revenue, Property Tax"/>
    <m/>
    <m/>
    <s v="05500 Property Tax Distrib Trust"/>
    <m/>
    <m/>
    <m/>
    <m/>
  </r>
  <r>
    <s v="CINV.000004287"/>
    <s v="3-22037"/>
    <s v="Customer Invoice: CINV.000004287"/>
    <d v="2019-02-12T00:00:00"/>
    <d v="2019-02-12T00:00:00"/>
    <m/>
    <s v="Approved"/>
    <x v="3"/>
    <x v="3"/>
    <m/>
    <s v="Active"/>
    <s v="Standard"/>
    <d v="2019-02-01T00:00:00"/>
    <s v="2019-02"/>
    <s v="Levy Increases"/>
    <d v="2019-02-01T00:00:00"/>
    <x v="31"/>
    <m/>
    <n v="114.99"/>
    <n v="114.99"/>
    <n v="114.99"/>
    <m/>
    <d v="2019-02-20T13:43:57"/>
    <d v="2019-02-20T13:43:57"/>
    <s v="09600080 - Unearned Revenue, Property Tax"/>
    <m/>
    <m/>
    <s v="05500 Property Tax Distrib Trust"/>
    <m/>
    <m/>
    <m/>
    <m/>
  </r>
  <r>
    <s v="CINV.000008436"/>
    <s v="3-43114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1"/>
    <m/>
    <n v="-397.5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5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1"/>
    <m/>
    <n v="-16.649999999999999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10841"/>
    <s v="3-55863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1"/>
    <m/>
    <n v="-33.51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3215"/>
    <s v="3-68707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1"/>
    <m/>
    <n v="-34.75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3216"/>
    <s v="3-68712"/>
    <s v="Customer Invoice Adjustment: CINV.000013216"/>
    <d v="2019-06-07T00:00:00"/>
    <d v="2019-06-07T00:00:00"/>
    <m/>
    <s v="Approved"/>
    <x v="3"/>
    <x v="3"/>
    <m/>
    <s v="Active"/>
    <s v="Standard"/>
    <d v="2019-06-03T00:00:00"/>
    <s v="05/2019"/>
    <s v="Discounts"/>
    <d v="2019-06-03T00:00:00"/>
    <x v="31"/>
    <m/>
    <n v="-0.05"/>
    <n v="9.01"/>
    <n v="9.01"/>
    <m/>
    <d v="2019-06-10T08:59:25"/>
    <d v="2019-06-10T08:59:26"/>
    <s v="09600080 - Unearned Revenue, Property Tax"/>
    <m/>
    <m/>
    <s v="05500 Property Tax Distrib Trust"/>
    <m/>
    <m/>
    <m/>
    <m/>
  </r>
  <r>
    <s v="CINV.000015331"/>
    <s v="3-79650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1"/>
    <m/>
    <n v="-11.95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2"/>
    <s v="3-79661"/>
    <s v="Customer Invoice Adjustment: CINV.000015332"/>
    <d v="2019-06-30T00:00:00"/>
    <d v="2019-06-30T00:00:00"/>
    <m/>
    <s v="Approved"/>
    <x v="3"/>
    <x v="3"/>
    <m/>
    <s v="Active"/>
    <s v="Standard"/>
    <d v="2019-07-01T00:00:00"/>
    <s v="06/2019"/>
    <s v="Levy Decreases"/>
    <d v="2019-07-01T00:00:00"/>
    <x v="31"/>
    <m/>
    <n v="-0.02"/>
    <n v="161.11000000000001"/>
    <n v="161.11000000000001"/>
    <m/>
    <d v="2019-07-08T15:00:49"/>
    <d v="2019-07-08T15:00:49"/>
    <s v="09600080 - Unearned Revenue, Property Tax"/>
    <m/>
    <m/>
    <s v="05500 Property Tax Distrib Trust"/>
    <m/>
    <m/>
    <m/>
    <m/>
  </r>
  <r>
    <s v="CINV.000015335"/>
    <s v="3-79669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31"/>
    <m/>
    <n v="1.96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5336"/>
    <s v="3-79675"/>
    <s v="Customer Invoice: CINV.000015336"/>
    <d v="2019-06-30T00:00:00"/>
    <d v="2019-06-30T00:00:00"/>
    <m/>
    <s v="Approved"/>
    <x v="3"/>
    <x v="3"/>
    <m/>
    <s v="Active"/>
    <s v="Standard"/>
    <d v="2019-07-01T00:00:00"/>
    <s v="06/2019"/>
    <s v="Discounts"/>
    <d v="2019-07-01T00:00:00"/>
    <x v="31"/>
    <m/>
    <n v="0.01"/>
    <n v="0.04"/>
    <n v="0.04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30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1"/>
    <m/>
    <n v="-38.21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9"/>
    <s v="3-104574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1"/>
    <m/>
    <n v="-1.31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68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1"/>
    <m/>
    <n v="-53.83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6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1"/>
    <m/>
    <n v="-34.74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01468"/>
    <s v="3-6799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1"/>
    <m/>
    <n v="12.37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3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1"/>
    <m/>
    <n v="-0.15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979"/>
    <s v="3-14095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1"/>
    <m/>
    <n v="-0.46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4293"/>
    <s v="3-22048"/>
    <s v="Customer Invoice: CINV.000004293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1"/>
    <m/>
    <n v="3.12"/>
    <n v="3.12"/>
    <n v="3.12"/>
    <m/>
    <d v="2019-02-20T13:43:58"/>
    <d v="2019-02-20T13:43:59"/>
    <s v="09600080 - Unearned Revenue, Property Tax"/>
    <m/>
    <m/>
    <s v="05500 Property Tax Distrib Trust"/>
    <m/>
    <m/>
    <m/>
    <m/>
  </r>
  <r>
    <s v="CINV.000004294"/>
    <s v="3-22049"/>
    <s v="Customer Invoice: CINV.000004294"/>
    <d v="2019-02-12T00:00:00"/>
    <d v="2019-02-12T00:00:00"/>
    <m/>
    <s v="Approved"/>
    <x v="123"/>
    <x v="123"/>
    <m/>
    <s v="Active"/>
    <s v="Standard"/>
    <d v="2019-02-01T00:00:00"/>
    <s v="2019-02"/>
    <s v="Levy Increases"/>
    <d v="2019-02-01T00:00:00"/>
    <x v="31"/>
    <m/>
    <n v="1.56"/>
    <n v="1.56"/>
    <n v="1.56"/>
    <m/>
    <d v="2019-02-20T13:43:58"/>
    <d v="2019-02-20T13:43:59"/>
    <s v="09600080 - Unearned Revenue, Property Tax"/>
    <m/>
    <m/>
    <s v="05500 Property Tax Distrib Trust"/>
    <m/>
    <m/>
    <m/>
    <m/>
  </r>
  <r>
    <s v="CINV.000008441"/>
    <s v="3-43125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1"/>
    <m/>
    <n v="-5.38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916"/>
    <s v="3-45072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1"/>
    <m/>
    <n v="-0.23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10846"/>
    <s v="3-55884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1"/>
    <m/>
    <n v="-0.45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3221"/>
    <s v="3-68727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1"/>
    <m/>
    <n v="-0.47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5337"/>
    <s v="3-79685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1"/>
    <m/>
    <n v="-0.16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5338"/>
    <s v="3-79690"/>
    <s v="Customer Invoice: CINV.000015338"/>
    <d v="2019-06-30T00:00:00"/>
    <d v="2019-06-30T00:00:00"/>
    <m/>
    <s v="Approved"/>
    <x v="123"/>
    <x v="123"/>
    <m/>
    <s v="Active"/>
    <s v="Standard"/>
    <d v="2019-07-01T00:00:00"/>
    <s v="06/2019"/>
    <s v="Levy Increases"/>
    <d v="2019-07-01T00:00:00"/>
    <x v="31"/>
    <m/>
    <n v="0.03"/>
    <n v="0.09"/>
    <n v="0.09"/>
    <m/>
    <d v="2019-07-08T15:00:51"/>
    <d v="2019-07-08T15:00:51"/>
    <s v="09600080 - Unearned Revenue, Property Tax"/>
    <m/>
    <m/>
    <s v="05500 Property Tax Distrib Trust"/>
    <m/>
    <m/>
    <m/>
    <m/>
  </r>
  <r>
    <s v="CINV.000017611"/>
    <s v="3-90939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1"/>
    <m/>
    <n v="-0.52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20313"/>
    <s v="3-104590"/>
    <s v="Customer Invoice Adjustment: CINV.000020313"/>
    <d v="2019-08-31T00:00:00"/>
    <d v="2019-08-31T00:00:00"/>
    <m/>
    <s v="Approved"/>
    <x v="123"/>
    <x v="123"/>
    <m/>
    <s v="Active"/>
    <s v="Standard"/>
    <d v="2019-09-03T00:00:00"/>
    <s v="08/2019"/>
    <s v="Levy Decreases"/>
    <d v="2019-09-03T00:00:00"/>
    <x v="31"/>
    <m/>
    <n v="-0.02"/>
    <n v="0.13"/>
    <n v="0.13"/>
    <m/>
    <d v="2019-09-13T12:35:49"/>
    <d v="2019-09-13T12:35:49"/>
    <s v="09600080 - Unearned Revenue, Property Tax"/>
    <m/>
    <m/>
    <s v="05500 Property Tax Distrib Trust"/>
    <m/>
    <m/>
    <m/>
    <m/>
  </r>
  <r>
    <s v="CINV.000020312"/>
    <s v="3-104584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1"/>
    <m/>
    <n v="-0.73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4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1"/>
    <m/>
    <n v="-0.47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01469"/>
    <s v="3-6814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1"/>
    <m/>
    <n v="0.64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2304"/>
    <s v="3-12174"/>
    <s v="Customer Invoice Adjustment: CINV.000002304"/>
    <d v="2019-01-01T00:00:00"/>
    <d v="2019-01-01T00:00:00"/>
    <m/>
    <s v="Approved"/>
    <x v="128"/>
    <x v="128"/>
    <m/>
    <s v="Active"/>
    <s v="Standard"/>
    <d v="2018-12-03T00:00:00"/>
    <s v="2018-12"/>
    <s v="Payments"/>
    <d v="2018-12-03T00:00:00"/>
    <x v="31"/>
    <m/>
    <n v="-0.01"/>
    <n v="6.25"/>
    <n v="6.25"/>
    <m/>
    <d v="2019-02-06T08:08:41"/>
    <d v="2019-02-06T08:08:41"/>
    <s v="09600080 - Unearned Revenue, Property Tax"/>
    <m/>
    <m/>
    <s v="05500 Property Tax Distrib Trust"/>
    <m/>
    <m/>
    <m/>
    <m/>
  </r>
  <r>
    <s v="CINV.000003143"/>
    <s v="3-15074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1"/>
    <m/>
    <n v="-0.02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4299"/>
    <s v="3-22059"/>
    <s v="Customer Invoice: CINV.000004299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1"/>
    <m/>
    <n v="0.15"/>
    <n v="0.15"/>
    <n v="0.15"/>
    <m/>
    <d v="2019-02-20T13:44:00"/>
    <d v="2019-02-20T13:44:00"/>
    <s v="09600080 - Unearned Revenue, Property Tax"/>
    <m/>
    <m/>
    <s v="05500 Property Tax Distrib Trust"/>
    <m/>
    <m/>
    <m/>
    <m/>
  </r>
  <r>
    <s v="CINV.000004300"/>
    <s v="3-22060"/>
    <s v="Customer Invoice: CINV.000004300"/>
    <d v="2019-02-12T00:00:00"/>
    <d v="2019-02-12T00:00:00"/>
    <m/>
    <s v="Approved"/>
    <x v="128"/>
    <x v="128"/>
    <m/>
    <s v="Active"/>
    <s v="Standard"/>
    <d v="2019-02-01T00:00:00"/>
    <s v="2019-02"/>
    <s v="Levy Increases"/>
    <d v="2019-02-01T00:00:00"/>
    <x v="31"/>
    <m/>
    <n v="7.0000000000000007E-2"/>
    <n v="7.0000000000000007E-2"/>
    <n v="7.0000000000000007E-2"/>
    <m/>
    <d v="2019-02-20T13:44:00"/>
    <d v="2019-02-20T13:44:00"/>
    <s v="09600080 - Unearned Revenue, Property Tax"/>
    <m/>
    <m/>
    <s v="05500 Property Tax Distrib Trust"/>
    <m/>
    <m/>
    <m/>
    <m/>
  </r>
  <r>
    <s v="CINV.000008444"/>
    <s v="3-43133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1"/>
    <m/>
    <n v="-0.26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918"/>
    <s v="3-45085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1"/>
    <m/>
    <n v="-0.01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0850"/>
    <s v="3-55898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1"/>
    <m/>
    <n v="-0.02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3225"/>
    <s v="3-68740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1"/>
    <m/>
    <n v="-0.02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1"/>
    <s v="3-79700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1"/>
    <m/>
    <n v="-0.01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47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1"/>
    <m/>
    <n v="-0.02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5"/>
    <s v="3-104595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1"/>
    <m/>
    <n v="-0.03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17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1"/>
    <m/>
    <n v="-0.02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50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1"/>
    <m/>
    <n v="10839.38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1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1"/>
    <m/>
    <n v="-129.69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07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1"/>
    <m/>
    <n v="-405.61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3165"/>
    <s v="3-15103"/>
    <s v="Customer Invoice Adjustment: CINV.000003165"/>
    <d v="2019-01-02T00:00:00"/>
    <d v="2019-01-02T00:00:00"/>
    <m/>
    <s v="Approved"/>
    <x v="4"/>
    <x v="4"/>
    <m/>
    <s v="Active"/>
    <s v="Standard"/>
    <d v="2019-01-02T00:00:00"/>
    <s v="2019-01"/>
    <s v="Write Offs"/>
    <d v="2019-01-02T00:00:00"/>
    <x v="31"/>
    <m/>
    <n v="-0.01"/>
    <n v="0.55000000000000004"/>
    <n v="0.55000000000000004"/>
    <m/>
    <d v="2019-02-06T09:28:24"/>
    <d v="2019-02-06T09:28:24"/>
    <s v="09600080 - Unearned Revenue, Property Tax"/>
    <m/>
    <m/>
    <s v="05500 Property Tax Distrib Trust"/>
    <m/>
    <m/>
    <m/>
    <m/>
  </r>
  <r>
    <s v="CINV.000004303"/>
    <s v="3-22075"/>
    <s v="Customer Invoice: CINV.000004303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1"/>
    <m/>
    <n v="2734.88"/>
    <n v="2734.88"/>
    <n v="2734.88"/>
    <m/>
    <d v="2019-02-20T13:44:01"/>
    <d v="2019-02-20T13:44:01"/>
    <s v="09600080 - Unearned Revenue, Property Tax"/>
    <m/>
    <m/>
    <s v="05500 Property Tax Distrib Trust"/>
    <m/>
    <m/>
    <m/>
    <m/>
  </r>
  <r>
    <s v="CINV.000004304"/>
    <s v="3-22076"/>
    <s v="Customer Invoice: CINV.000004304"/>
    <d v="2019-02-12T00:00:00"/>
    <d v="2019-02-12T00:00:00"/>
    <m/>
    <s v="Approved"/>
    <x v="4"/>
    <x v="4"/>
    <m/>
    <s v="Active"/>
    <s v="Standard"/>
    <d v="2019-02-01T00:00:00"/>
    <s v="2019-02"/>
    <s v="Levy Increases"/>
    <d v="2019-02-01T00:00:00"/>
    <x v="31"/>
    <m/>
    <n v="1361.33"/>
    <n v="1361.33"/>
    <n v="1361.33"/>
    <m/>
    <d v="2019-02-20T13:44:01"/>
    <d v="2019-02-20T13:44:01"/>
    <s v="09600080 - Unearned Revenue, Property Tax"/>
    <m/>
    <m/>
    <s v="05500 Property Tax Distrib Trust"/>
    <m/>
    <m/>
    <m/>
    <m/>
  </r>
  <r>
    <s v="CINV.000008446"/>
    <s v="3-43150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1"/>
    <m/>
    <n v="-4706.1000000000004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5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1"/>
    <m/>
    <n v="-197.15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10852"/>
    <s v="3-55916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1"/>
    <m/>
    <n v="-396.7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3227"/>
    <s v="3-68755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1"/>
    <m/>
    <n v="-411.41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3228"/>
    <s v="3-68760"/>
    <s v="Customer Invoice Adjustment: CINV.000013228"/>
    <d v="2019-06-07T00:00:00"/>
    <d v="2019-06-07T00:00:00"/>
    <m/>
    <s v="Approved"/>
    <x v="4"/>
    <x v="4"/>
    <m/>
    <s v="Active"/>
    <s v="Standard"/>
    <d v="2019-06-03T00:00:00"/>
    <s v="05/2019"/>
    <s v="Discounts"/>
    <d v="2019-06-03T00:00:00"/>
    <x v="31"/>
    <m/>
    <n v="-0.57999999999999996"/>
    <n v="104.93"/>
    <n v="104.93"/>
    <m/>
    <d v="2019-06-10T08:59:29"/>
    <d v="2019-06-10T08:59:30"/>
    <s v="09600080 - Unearned Revenue, Property Tax"/>
    <m/>
    <m/>
    <s v="05500 Property Tax Distrib Trust"/>
    <m/>
    <m/>
    <m/>
    <m/>
  </r>
  <r>
    <s v="CINV.000015343"/>
    <s v="3-79715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1"/>
    <m/>
    <n v="-141.47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4"/>
    <s v="3-79726"/>
    <s v="Customer Invoice Adjustment: CINV.000015344"/>
    <d v="2019-06-30T00:00:00"/>
    <d v="2019-06-30T00:00:00"/>
    <m/>
    <s v="Approved"/>
    <x v="4"/>
    <x v="4"/>
    <m/>
    <s v="Active"/>
    <s v="Standard"/>
    <d v="2019-07-01T00:00:00"/>
    <s v="06/2019"/>
    <s v="Levy Decreases"/>
    <d v="2019-07-01T00:00:00"/>
    <x v="31"/>
    <m/>
    <n v="-0.21"/>
    <n v="1876.43"/>
    <n v="1876.43"/>
    <m/>
    <d v="2019-07-08T15:00:53"/>
    <d v="2019-07-08T15:00:53"/>
    <s v="09600080 - Unearned Revenue, Property Tax"/>
    <m/>
    <m/>
    <s v="05500 Property Tax Distrib Trust"/>
    <m/>
    <m/>
    <m/>
    <m/>
  </r>
  <r>
    <s v="CINV.000015347"/>
    <s v="3-79736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31"/>
    <m/>
    <n v="23.18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5348"/>
    <s v="3-79742"/>
    <s v="Customer Invoice: CINV.000015348"/>
    <d v="2019-06-30T00:00:00"/>
    <d v="2019-06-30T00:00:00"/>
    <m/>
    <s v="Approved"/>
    <x v="4"/>
    <x v="4"/>
    <m/>
    <s v="Active"/>
    <s v="Standard"/>
    <d v="2019-07-01T00:00:00"/>
    <s v="06/2019"/>
    <s v="Discounts"/>
    <d v="2019-07-01T00:00:00"/>
    <x v="31"/>
    <m/>
    <n v="0.15"/>
    <n v="0.59"/>
    <n v="0.59"/>
    <m/>
    <d v="2019-07-08T15:00:54"/>
    <d v="2019-07-08T15:00:55"/>
    <s v="09600080 - Unearned Revenue, Property Tax"/>
    <m/>
    <m/>
    <s v="05500 Property Tax Distrib Trust"/>
    <m/>
    <m/>
    <m/>
    <m/>
  </r>
  <r>
    <s v="CINV.000017615"/>
    <s v="3-90961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1"/>
    <m/>
    <n v="-452.36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8"/>
    <s v="3-104615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1"/>
    <m/>
    <n v="-15.47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09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1"/>
    <m/>
    <n v="-637.28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3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1"/>
    <m/>
    <n v="-411.23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01471"/>
    <s v="3-6880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1"/>
    <m/>
    <n v="49.9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7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1"/>
    <m/>
    <n v="-0.6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19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1"/>
    <m/>
    <n v="-1.87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10"/>
    <s v="3-22095"/>
    <s v="Customer Invoice: CINV.000004310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1"/>
    <m/>
    <n v="12.59"/>
    <n v="12.59"/>
    <n v="12.59"/>
    <m/>
    <d v="2019-02-20T13:44:02"/>
    <d v="2019-02-20T13:44:03"/>
    <s v="09600080 - Unearned Revenue, Property Tax"/>
    <m/>
    <m/>
    <s v="05500 Property Tax Distrib Trust"/>
    <m/>
    <m/>
    <m/>
    <m/>
  </r>
  <r>
    <s v="CINV.000004311"/>
    <s v="3-22096"/>
    <s v="Customer Invoice: CINV.000004311"/>
    <d v="2019-02-12T00:00:00"/>
    <d v="2019-02-12T00:00:00"/>
    <m/>
    <s v="Approved"/>
    <x v="5"/>
    <x v="5"/>
    <m/>
    <s v="Active"/>
    <s v="Standard"/>
    <d v="2019-02-01T00:00:00"/>
    <s v="2019-02"/>
    <s v="Levy Increases"/>
    <d v="2019-02-01T00:00:00"/>
    <x v="31"/>
    <m/>
    <n v="6.27"/>
    <n v="6.27"/>
    <n v="6.27"/>
    <m/>
    <d v="2019-02-20T13:44:03"/>
    <d v="2019-02-20T13:44:03"/>
    <s v="09600080 - Unearned Revenue, Property Tax"/>
    <m/>
    <m/>
    <s v="05500 Property Tax Distrib Trust"/>
    <m/>
    <m/>
    <m/>
    <m/>
  </r>
  <r>
    <s v="CINV.000008451"/>
    <s v="3-43169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1"/>
    <m/>
    <n v="-21.66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31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1"/>
    <m/>
    <n v="-0.91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10857"/>
    <s v="3-55941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1"/>
    <m/>
    <n v="-1.83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3233"/>
    <s v="3-68778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1"/>
    <m/>
    <n v="-1.89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5349"/>
    <s v="3-79757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1"/>
    <m/>
    <n v="-0.65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63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31"/>
    <m/>
    <n v="0.11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17619"/>
    <s v="3-90974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1"/>
    <m/>
    <n v="-2.08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2"/>
    <s v="3-104633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1"/>
    <m/>
    <n v="-7.0000000000000007E-2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27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1"/>
    <m/>
    <n v="-2.93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4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1"/>
    <m/>
    <n v="-1.89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01474"/>
    <s v="3-6915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1"/>
    <m/>
    <n v="1524.97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3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1"/>
    <m/>
    <n v="-18.25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982"/>
    <s v="3-14131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1"/>
    <m/>
    <n v="-57.06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8"/>
    <s v="3-22116"/>
    <s v="Customer Invoice: CINV.000004318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1"/>
    <m/>
    <n v="384.77"/>
    <n v="384.77"/>
    <n v="384.77"/>
    <m/>
    <d v="2019-02-20T13:44:04"/>
    <d v="2019-02-20T13:44:05"/>
    <s v="09600080 - Unearned Revenue, Property Tax"/>
    <m/>
    <m/>
    <s v="05500 Property Tax Distrib Trust"/>
    <m/>
    <m/>
    <m/>
    <m/>
  </r>
  <r>
    <s v="CINV.000004319"/>
    <s v="3-22117"/>
    <s v="Customer Invoice: CINV.000004319"/>
    <d v="2019-02-12T00:00:00"/>
    <d v="2019-02-12T00:00:00"/>
    <m/>
    <s v="Approved"/>
    <x v="155"/>
    <x v="155"/>
    <m/>
    <s v="Active"/>
    <s v="Standard"/>
    <d v="2019-02-01T00:00:00"/>
    <s v="2019-02"/>
    <s v="Levy Increases"/>
    <d v="2019-02-01T00:00:00"/>
    <x v="31"/>
    <m/>
    <n v="191.52"/>
    <n v="191.52"/>
    <n v="191.52"/>
    <m/>
    <d v="2019-02-20T13:44:04"/>
    <d v="2019-02-20T13:44:05"/>
    <s v="09600080 - Unearned Revenue, Property Tax"/>
    <m/>
    <m/>
    <s v="05500 Property Tax Distrib Trust"/>
    <m/>
    <m/>
    <m/>
    <m/>
  </r>
  <r>
    <s v="CINV.000008456"/>
    <s v="3-43193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1"/>
    <m/>
    <n v="-662.09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61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1"/>
    <m/>
    <n v="-27.74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10862"/>
    <s v="3-55970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1"/>
    <m/>
    <n v="-55.81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3239"/>
    <s v="3-68805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1"/>
    <m/>
    <n v="-57.88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3240"/>
    <s v="3-68810"/>
    <s v="Customer Invoice Adjustment: CINV.000013240"/>
    <d v="2019-06-07T00:00:00"/>
    <d v="2019-06-07T00:00:00"/>
    <m/>
    <s v="Approved"/>
    <x v="155"/>
    <x v="155"/>
    <m/>
    <s v="Active"/>
    <s v="Standard"/>
    <d v="2019-06-03T00:00:00"/>
    <s v="05/2019"/>
    <s v="Discounts"/>
    <d v="2019-06-03T00:00:00"/>
    <x v="31"/>
    <m/>
    <n v="-0.08"/>
    <n v="19.07"/>
    <n v="19.07"/>
    <m/>
    <d v="2019-06-10T08:59:33"/>
    <d v="2019-06-10T08:59:34"/>
    <s v="09600080 - Unearned Revenue, Property Tax"/>
    <m/>
    <m/>
    <s v="05500 Property Tax Distrib Trust"/>
    <m/>
    <m/>
    <m/>
    <m/>
  </r>
  <r>
    <s v="CINV.000015355"/>
    <s v="3-79787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1"/>
    <m/>
    <n v="-19.899999999999999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93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31"/>
    <m/>
    <n v="3.26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7"/>
    <s v="3-79798"/>
    <s v="Customer Invoice Adjustment: CINV.000015357"/>
    <d v="2019-06-30T00:00:00"/>
    <d v="2019-06-30T00:00:00"/>
    <m/>
    <s v="Approved"/>
    <x v="155"/>
    <x v="155"/>
    <m/>
    <s v="Active"/>
    <s v="Standard"/>
    <d v="2019-07-01T00:00:00"/>
    <s v="06/2019"/>
    <s v="Levy Decreases"/>
    <d v="2019-07-01T00:00:00"/>
    <x v="31"/>
    <m/>
    <n v="-0.03"/>
    <n v="341.48"/>
    <n v="341.48"/>
    <m/>
    <d v="2019-07-08T15:00:58"/>
    <d v="2019-07-08T15:00:58"/>
    <s v="09600080 - Unearned Revenue, Property Tax"/>
    <m/>
    <m/>
    <s v="05500 Property Tax Distrib Trust"/>
    <m/>
    <m/>
    <m/>
    <m/>
  </r>
  <r>
    <s v="CINV.000015358"/>
    <s v="3-79803"/>
    <s v="Customer Invoice: CINV.000015358"/>
    <d v="2019-06-30T00:00:00"/>
    <d v="2019-06-30T00:00:00"/>
    <m/>
    <s v="Approved"/>
    <x v="155"/>
    <x v="155"/>
    <m/>
    <s v="Active"/>
    <s v="Standard"/>
    <d v="2019-07-01T00:00:00"/>
    <s v="06/2019"/>
    <s v="Discounts"/>
    <d v="2019-07-01T00:00:00"/>
    <x v="31"/>
    <m/>
    <n v="0.02"/>
    <n v="0.08"/>
    <n v="0.0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4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1"/>
    <m/>
    <n v="-63.64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6"/>
    <s v="3-104656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1"/>
    <m/>
    <n v="-2.1800000000000002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50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1"/>
    <m/>
    <n v="-89.66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81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1"/>
    <m/>
    <n v="-57.86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01475"/>
    <s v="3-6931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1"/>
    <m/>
    <n v="18.13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36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1"/>
    <m/>
    <n v="-0.22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983"/>
    <s v="3-14139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1"/>
    <m/>
    <n v="-0.68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5"/>
    <s v="3-22130"/>
    <s v="Customer Invoice: CINV.000004325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1"/>
    <m/>
    <n v="4.55"/>
    <n v="4.55"/>
    <n v="4.55"/>
    <m/>
    <d v="2019-02-20T13:44:06"/>
    <d v="2019-02-20T13:44:06"/>
    <s v="09600080 - Unearned Revenue, Property Tax"/>
    <m/>
    <m/>
    <s v="05500 Property Tax Distrib Trust"/>
    <m/>
    <m/>
    <m/>
    <m/>
  </r>
  <r>
    <s v="CINV.000004326"/>
    <s v="3-22131"/>
    <s v="Customer Invoice: CINV.000004326"/>
    <d v="2019-02-12T00:00:00"/>
    <d v="2019-02-12T00:00:00"/>
    <m/>
    <s v="Approved"/>
    <x v="129"/>
    <x v="129"/>
    <m/>
    <s v="Active"/>
    <s v="Standard"/>
    <d v="2019-02-01T00:00:00"/>
    <s v="2019-02"/>
    <s v="Levy Increases"/>
    <d v="2019-02-01T00:00:00"/>
    <x v="31"/>
    <m/>
    <n v="2.27"/>
    <n v="2.27"/>
    <n v="2.27"/>
    <m/>
    <d v="2019-02-20T13:44:06"/>
    <d v="2019-02-20T13:44:07"/>
    <s v="09600080 - Unearned Revenue, Property Tax"/>
    <m/>
    <m/>
    <s v="05500 Property Tax Distrib Trust"/>
    <m/>
    <m/>
    <m/>
    <m/>
  </r>
  <r>
    <s v="CINV.000008461"/>
    <s v="3-43206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1"/>
    <m/>
    <n v="-7.83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83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1"/>
    <m/>
    <n v="-0.33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10867"/>
    <s v="3-55991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1"/>
    <m/>
    <n v="-0.66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3245"/>
    <s v="3-68826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1"/>
    <m/>
    <n v="-0.69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5361"/>
    <s v="3-79817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1"/>
    <m/>
    <n v="-0.24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23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31"/>
    <m/>
    <n v="0.04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7628"/>
    <s v="3-91004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1"/>
    <m/>
    <n v="-0.75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30"/>
    <s v="3-104673"/>
    <s v="Customer Invoice Adjustment: CINV.000020330"/>
    <d v="2019-08-31T00:00:00"/>
    <d v="2019-08-31T00:00:00"/>
    <m/>
    <s v="Approved"/>
    <x v="129"/>
    <x v="129"/>
    <m/>
    <s v="Active"/>
    <s v="Standard"/>
    <d v="2019-09-03T00:00:00"/>
    <s v="08/2019"/>
    <s v="Levy Decreases"/>
    <d v="2019-09-03T00:00:00"/>
    <x v="31"/>
    <m/>
    <n v="-0.03"/>
    <n v="2.23"/>
    <n v="2.23"/>
    <m/>
    <d v="2019-09-13T12:35:56"/>
    <d v="2019-09-13T12:35:57"/>
    <s v="09600080 - Unearned Revenue, Property Tax"/>
    <m/>
    <m/>
    <s v="05500 Property Tax Distrib Trust"/>
    <m/>
    <m/>
    <m/>
    <m/>
  </r>
  <r>
    <s v="CINV.000020329"/>
    <s v="3-104667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1"/>
    <m/>
    <n v="-1.06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2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1"/>
    <m/>
    <n v="-0.68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01476"/>
    <s v="3-6967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1"/>
    <m/>
    <n v="734.66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1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1"/>
    <m/>
    <n v="-8.7899999999999991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984"/>
    <s v="3-14152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1"/>
    <m/>
    <n v="-27.49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2"/>
    <s v="3-22149"/>
    <s v="Customer Invoice: CINV.000004332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1"/>
    <m/>
    <n v="185.35"/>
    <n v="185.35"/>
    <n v="185.35"/>
    <m/>
    <d v="2019-02-20T13:44:08"/>
    <d v="2019-02-20T13:44:08"/>
    <s v="09600080 - Unearned Revenue, Property Tax"/>
    <m/>
    <m/>
    <s v="05500 Property Tax Distrib Trust"/>
    <m/>
    <m/>
    <m/>
    <m/>
  </r>
  <r>
    <s v="CINV.000004333"/>
    <s v="3-22150"/>
    <s v="Customer Invoice: CINV.000004333"/>
    <d v="2019-02-12T00:00:00"/>
    <d v="2019-02-12T00:00:00"/>
    <m/>
    <s v="Approved"/>
    <x v="6"/>
    <x v="6"/>
    <m/>
    <s v="Active"/>
    <s v="Standard"/>
    <d v="2019-02-01T00:00:00"/>
    <s v="2019-02"/>
    <s v="Levy Increases"/>
    <d v="2019-02-01T00:00:00"/>
    <x v="31"/>
    <m/>
    <n v="92.26"/>
    <n v="92.26"/>
    <n v="92.26"/>
    <m/>
    <d v="2019-02-20T13:44:08"/>
    <d v="2019-02-20T13:44:08"/>
    <s v="09600080 - Unearned Revenue, Property Tax"/>
    <m/>
    <m/>
    <s v="05500 Property Tax Distrib Trust"/>
    <m/>
    <m/>
    <m/>
    <m/>
  </r>
  <r>
    <s v="CINV.000008464"/>
    <s v="3-43225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1"/>
    <m/>
    <n v="-318.95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7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1"/>
    <m/>
    <n v="-13.36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10871"/>
    <s v="3-56015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1"/>
    <m/>
    <n v="-26.89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3249"/>
    <s v="3-68846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1"/>
    <m/>
    <n v="-27.88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3250"/>
    <s v="3-68851"/>
    <s v="Customer Invoice Adjustment: CINV.000013250"/>
    <d v="2019-06-07T00:00:00"/>
    <d v="2019-06-07T00:00:00"/>
    <m/>
    <s v="Approved"/>
    <x v="6"/>
    <x v="6"/>
    <m/>
    <s v="Active"/>
    <s v="Standard"/>
    <d v="2019-06-03T00:00:00"/>
    <s v="05/2019"/>
    <s v="Discounts"/>
    <d v="2019-06-03T00:00:00"/>
    <x v="31"/>
    <m/>
    <n v="-0.04"/>
    <n v="6.48"/>
    <n v="6.48"/>
    <m/>
    <d v="2019-06-10T08:59:36"/>
    <d v="2019-06-10T08:59:37"/>
    <s v="09600080 - Unearned Revenue, Property Tax"/>
    <m/>
    <m/>
    <s v="05500 Property Tax Distrib Trust"/>
    <m/>
    <m/>
    <m/>
    <m/>
  </r>
  <r>
    <s v="CINV.000015365"/>
    <s v="3-79837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1"/>
    <m/>
    <n v="-9.59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6"/>
    <s v="3-79848"/>
    <s v="Customer Invoice Adjustment: CINV.000015366"/>
    <d v="2019-06-30T00:00:00"/>
    <d v="2019-06-30T00:00:00"/>
    <m/>
    <s v="Approved"/>
    <x v="6"/>
    <x v="6"/>
    <m/>
    <s v="Active"/>
    <s v="Standard"/>
    <d v="2019-07-01T00:00:00"/>
    <s v="06/2019"/>
    <s v="Levy Decreases"/>
    <d v="2019-07-01T00:00:00"/>
    <x v="31"/>
    <m/>
    <n v="-0.01"/>
    <n v="115.82"/>
    <n v="115.82"/>
    <m/>
    <d v="2019-07-08T15:01:01"/>
    <d v="2019-07-08T15:01:01"/>
    <s v="09600080 - Unearned Revenue, Property Tax"/>
    <m/>
    <m/>
    <s v="05500 Property Tax Distrib Trust"/>
    <m/>
    <m/>
    <m/>
    <m/>
  </r>
  <r>
    <s v="CINV.000015369"/>
    <s v="3-79856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31"/>
    <m/>
    <n v="1.57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5370"/>
    <s v="3-79862"/>
    <s v="Customer Invoice: CINV.000015370"/>
    <d v="2019-06-30T00:00:00"/>
    <d v="2019-06-30T00:00:00"/>
    <m/>
    <s v="Approved"/>
    <x v="6"/>
    <x v="6"/>
    <m/>
    <s v="Active"/>
    <s v="Standard"/>
    <d v="2019-07-01T00:00:00"/>
    <s v="06/2019"/>
    <s v="Discounts"/>
    <d v="2019-07-01T00:00:00"/>
    <x v="31"/>
    <m/>
    <n v="0.01"/>
    <n v="0.04"/>
    <n v="0.04"/>
    <m/>
    <d v="2019-07-08T15:01:02"/>
    <d v="2019-07-08T15:01:03"/>
    <s v="09600080 - Unearned Revenue, Property Tax"/>
    <m/>
    <m/>
    <s v="05500 Property Tax Distrib Trust"/>
    <m/>
    <m/>
    <m/>
    <m/>
  </r>
  <r>
    <s v="CINV.000017631"/>
    <s v="3-91020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1"/>
    <m/>
    <n v="-30.66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3"/>
    <s v="3-104692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1"/>
    <m/>
    <n v="-1.05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86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1"/>
    <m/>
    <n v="-43.19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4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1"/>
    <m/>
    <n v="-27.87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01477"/>
    <s v="3-6995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1"/>
    <m/>
    <n v="65.540000000000006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7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1"/>
    <m/>
    <n v="-0.78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4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1"/>
    <m/>
    <n v="-2.4500000000000002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9"/>
    <s v="3-22167"/>
    <s v="Customer Invoice: CINV.000004339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1"/>
    <m/>
    <n v="16.55"/>
    <n v="16.55"/>
    <n v="16.55"/>
    <m/>
    <d v="2019-02-20T13:44:09"/>
    <d v="2019-02-20T13:44:10"/>
    <s v="09600080 - Unearned Revenue, Property Tax"/>
    <m/>
    <m/>
    <s v="05500 Property Tax Distrib Trust"/>
    <m/>
    <m/>
    <m/>
    <m/>
  </r>
  <r>
    <s v="CINV.000004340"/>
    <s v="3-22168"/>
    <s v="Customer Invoice: CINV.000004340"/>
    <d v="2019-02-12T00:00:00"/>
    <d v="2019-02-12T00:00:00"/>
    <m/>
    <s v="Approved"/>
    <x v="89"/>
    <x v="89"/>
    <m/>
    <s v="Active"/>
    <s v="Standard"/>
    <d v="2019-02-01T00:00:00"/>
    <s v="2019-02"/>
    <s v="Levy Increases"/>
    <d v="2019-02-01T00:00:00"/>
    <x v="31"/>
    <m/>
    <n v="8.24"/>
    <n v="8.24"/>
    <n v="8.24"/>
    <m/>
    <d v="2019-02-20T13:44:09"/>
    <d v="2019-02-20T13:44:10"/>
    <s v="09600080 - Unearned Revenue, Property Tax"/>
    <m/>
    <m/>
    <s v="05500 Property Tax Distrib Trust"/>
    <m/>
    <m/>
    <m/>
    <m/>
  </r>
  <r>
    <s v="CINV.000008469"/>
    <s v="3-43244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1"/>
    <m/>
    <n v="-28.48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33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1"/>
    <m/>
    <n v="-1.19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10876"/>
    <s v="3-56040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1"/>
    <m/>
    <n v="-2.4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3255"/>
    <s v="3-68870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1"/>
    <m/>
    <n v="-2.4900000000000002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5371"/>
    <s v="3-79878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1"/>
    <m/>
    <n v="-0.86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84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31"/>
    <m/>
    <n v="0.14000000000000001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17635"/>
    <s v="3-91033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1"/>
    <m/>
    <n v="-2.74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7"/>
    <s v="3-104711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1"/>
    <m/>
    <n v="-0.09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5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1"/>
    <m/>
    <n v="-3.86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6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1"/>
    <m/>
    <n v="-2.4900000000000002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01478"/>
    <s v="3-7018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1"/>
    <m/>
    <n v="13.75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79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1"/>
    <m/>
    <n v="-0.16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986"/>
    <s v="3-14173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1"/>
    <m/>
    <n v="-0.51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4346"/>
    <s v="3-22180"/>
    <s v="Customer Invoice: CINV.000004346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1"/>
    <m/>
    <n v="3.46"/>
    <n v="3.46"/>
    <n v="3.46"/>
    <m/>
    <d v="2019-02-20T13:44:11"/>
    <d v="2019-02-20T13:44:11"/>
    <s v="09600080 - Unearned Revenue, Property Tax"/>
    <m/>
    <m/>
    <s v="05500 Property Tax Distrib Trust"/>
    <m/>
    <m/>
    <m/>
    <m/>
  </r>
  <r>
    <s v="CINV.000004347"/>
    <s v="3-22181"/>
    <s v="Customer Invoice: CINV.000004347"/>
    <d v="2019-02-12T00:00:00"/>
    <d v="2019-02-12T00:00:00"/>
    <m/>
    <s v="Approved"/>
    <x v="90"/>
    <x v="90"/>
    <m/>
    <s v="Active"/>
    <s v="Standard"/>
    <d v="2019-02-01T00:00:00"/>
    <s v="2019-02"/>
    <s v="Levy Increases"/>
    <d v="2019-02-01T00:00:00"/>
    <x v="31"/>
    <m/>
    <n v="1.72"/>
    <n v="1.72"/>
    <n v="1.72"/>
    <m/>
    <d v="2019-02-20T13:44:12"/>
    <d v="2019-02-20T13:44:12"/>
    <s v="09600080 - Unearned Revenue, Property Tax"/>
    <m/>
    <m/>
    <s v="05500 Property Tax Distrib Trust"/>
    <m/>
    <m/>
    <m/>
    <m/>
  </r>
  <r>
    <s v="CINV.000008472"/>
    <s v="3-43254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1"/>
    <m/>
    <n v="-5.96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3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1"/>
    <m/>
    <n v="-0.25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10880"/>
    <s v="3-56061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1"/>
    <m/>
    <n v="-0.5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3259"/>
    <s v="3-68886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1"/>
    <m/>
    <n v="-0.52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5375"/>
    <s v="3-79889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1"/>
    <m/>
    <n v="-0.18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3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31"/>
    <m/>
    <n v="0.03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17638"/>
    <s v="3-91041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1"/>
    <m/>
    <n v="-0.56999999999999995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20340"/>
    <s v="3-104726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1"/>
    <m/>
    <n v="-0.02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20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1"/>
    <m/>
    <n v="-0.81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6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1"/>
    <m/>
    <n v="-0.52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01481"/>
    <s v="3-7040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1"/>
    <m/>
    <n v="33.03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1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31"/>
    <m/>
    <n v="-0.39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987"/>
    <s v="3-14182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31"/>
    <m/>
    <n v="-1.23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3"/>
    <s v="3-22196"/>
    <s v="Customer Invoice: CINV.000004353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31"/>
    <m/>
    <n v="8.32"/>
    <n v="8.32"/>
    <n v="8.32"/>
    <m/>
    <d v="2019-02-20T13:44:13"/>
    <d v="2019-02-20T13:44:13"/>
    <s v="09600080 - Unearned Revenue, Property Tax"/>
    <m/>
    <m/>
    <s v="05500 Property Tax Distrib Trust"/>
    <m/>
    <m/>
    <m/>
    <m/>
  </r>
  <r>
    <s v="CINV.000004354"/>
    <s v="3-22197"/>
    <s v="Customer Invoice: CINV.000004354"/>
    <d v="2019-02-12T00:00:00"/>
    <d v="2019-02-12T00:00:00"/>
    <m/>
    <s v="Approved"/>
    <x v="176"/>
    <x v="176"/>
    <m/>
    <s v="Active"/>
    <s v="Standard"/>
    <d v="2019-02-01T00:00:00"/>
    <s v="2019-02"/>
    <s v="Levy Increases"/>
    <d v="2019-02-01T00:00:00"/>
    <x v="31"/>
    <m/>
    <n v="4.1399999999999997"/>
    <n v="4.1399999999999997"/>
    <n v="4.1399999999999997"/>
    <m/>
    <d v="2019-02-20T13:44:13"/>
    <d v="2019-02-20T13:44:14"/>
    <s v="09600080 - Unearned Revenue, Property Tax"/>
    <m/>
    <m/>
    <s v="05500 Property Tax Distrib Trust"/>
    <m/>
    <m/>
    <m/>
    <m/>
  </r>
  <r>
    <s v="CINV.000008476"/>
    <s v="3-43266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31"/>
    <m/>
    <n v="-14.33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72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31"/>
    <m/>
    <n v="-0.6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10885"/>
    <s v="3-56079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31"/>
    <m/>
    <n v="-1.21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3264"/>
    <s v="3-68902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31"/>
    <m/>
    <n v="-1.25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5380"/>
    <s v="3-79918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31"/>
    <m/>
    <n v="-0.43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1"/>
    <s v="3-79924"/>
    <s v="Customer Invoice: CINV.000015381"/>
    <d v="2019-06-30T00:00:00"/>
    <d v="2019-06-30T00:00:00"/>
    <m/>
    <s v="Approved"/>
    <x v="176"/>
    <x v="176"/>
    <m/>
    <s v="Active"/>
    <s v="Standard"/>
    <d v="2019-07-01T00:00:00"/>
    <s v="06/2019"/>
    <s v="Levy Increases"/>
    <d v="2019-07-01T00:00:00"/>
    <x v="31"/>
    <m/>
    <n v="7.0000000000000007E-2"/>
    <n v="0.7"/>
    <n v="0.7"/>
    <m/>
    <d v="2019-07-08T15:01:06"/>
    <d v="2019-07-08T15:01:07"/>
    <s v="09600080 - Unearned Revenue, Property Tax"/>
    <m/>
    <m/>
    <s v="05500 Property Tax Distrib Trust"/>
    <m/>
    <m/>
    <m/>
    <m/>
  </r>
  <r>
    <s v="CINV.000017642"/>
    <s v="3-91052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31"/>
    <m/>
    <n v="-1.38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0344"/>
    <s v="3-104741"/>
    <s v="Customer Invoice Adjustment: CINV.000020344"/>
    <d v="2019-08-31T00:00:00"/>
    <d v="2019-08-31T00:00:00"/>
    <m/>
    <s v="Approved"/>
    <x v="176"/>
    <x v="176"/>
    <m/>
    <s v="Active"/>
    <s v="Standard"/>
    <d v="2019-09-03T00:00:00"/>
    <s v="08/2019"/>
    <s v="Levy Decreases"/>
    <d v="2019-09-03T00:00:00"/>
    <x v="31"/>
    <m/>
    <n v="-0.05"/>
    <n v="3.62"/>
    <n v="3.62"/>
    <m/>
    <d v="2019-09-13T12:36:02"/>
    <d v="2019-09-13T12:36:03"/>
    <s v="09600080 - Unearned Revenue, Property Tax"/>
    <m/>
    <m/>
    <s v="05500 Property Tax Distrib Trust"/>
    <m/>
    <m/>
    <m/>
    <m/>
  </r>
  <r>
    <s v="CINV.000020343"/>
    <s v="3-104736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31"/>
    <m/>
    <n v="-1.94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4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31"/>
    <m/>
    <n v="-1.25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01484"/>
    <s v="3-7110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1"/>
    <m/>
    <n v="141732.34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4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1"/>
    <m/>
    <n v="-1695.79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94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1"/>
    <m/>
    <n v="-5303.6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3171"/>
    <s v="3-15110"/>
    <s v="Customer Invoice Adjustment: CINV.000003171"/>
    <d v="2019-01-02T00:00:00"/>
    <d v="2019-01-02T00:00:00"/>
    <m/>
    <s v="Approved"/>
    <x v="8"/>
    <x v="8"/>
    <m/>
    <s v="Active"/>
    <s v="Standard"/>
    <d v="2019-01-02T00:00:00"/>
    <s v="2019-01"/>
    <s v="Write Offs"/>
    <d v="2019-01-02T00:00:00"/>
    <x v="31"/>
    <m/>
    <n v="-0.04"/>
    <n v="7.56"/>
    <n v="7.56"/>
    <m/>
    <d v="2019-02-06T09:28:25"/>
    <d v="2019-02-06T09:28:26"/>
    <s v="09600080 - Unearned Revenue, Property Tax"/>
    <m/>
    <m/>
    <s v="05500 Property Tax Distrib Trust"/>
    <m/>
    <m/>
    <m/>
    <m/>
  </r>
  <r>
    <s v="CINV.000004369"/>
    <s v="3-22230"/>
    <s v="Customer Invoice: CINV.000004369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1"/>
    <m/>
    <n v="35760.449999999997"/>
    <n v="35760.449999999997"/>
    <n v="35760.449999999997"/>
    <m/>
    <d v="2019-02-20T13:44:17"/>
    <d v="2019-02-20T13:44:17"/>
    <s v="09600080 - Unearned Revenue, Property Tax"/>
    <m/>
    <m/>
    <s v="05500 Property Tax Distrib Trust"/>
    <m/>
    <m/>
    <m/>
    <m/>
  </r>
  <r>
    <s v="CINV.000004370"/>
    <s v="3-22231"/>
    <s v="Customer Invoice: CINV.000004370"/>
    <d v="2019-02-12T00:00:00"/>
    <d v="2019-02-12T00:00:00"/>
    <m/>
    <s v="Approved"/>
    <x v="8"/>
    <x v="8"/>
    <m/>
    <s v="Active"/>
    <s v="Standard"/>
    <d v="2019-02-01T00:00:00"/>
    <s v="2019-02"/>
    <s v="Levy Increases"/>
    <d v="2019-02-01T00:00:00"/>
    <x v="31"/>
    <m/>
    <n v="17800.32"/>
    <n v="17800.32"/>
    <n v="17800.32"/>
    <m/>
    <d v="2019-02-20T13:44:17"/>
    <d v="2019-02-20T13:44:17"/>
    <s v="09600080 - Unearned Revenue, Property Tax"/>
    <m/>
    <m/>
    <s v="05500 Property Tax Distrib Trust"/>
    <m/>
    <m/>
    <m/>
    <m/>
  </r>
  <r>
    <s v="CINV.000008485"/>
    <s v="3-43299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1"/>
    <m/>
    <n v="-61535.47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20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1"/>
    <m/>
    <n v="-2577.8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10897"/>
    <s v="3-56132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1"/>
    <m/>
    <n v="-5187.1000000000004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0898"/>
    <s v="3-56137"/>
    <s v="Customer Invoice Adjustment: CINV.000010898"/>
    <d v="2019-05-07T00:00:00"/>
    <d v="2019-05-07T00:00:00"/>
    <m/>
    <s v="Approved"/>
    <x v="8"/>
    <x v="8"/>
    <m/>
    <s v="Active"/>
    <s v="Standard"/>
    <d v="2019-05-01T00:00:00"/>
    <s v="04/2019"/>
    <s v="Levy Decreases"/>
    <d v="2019-05-01T00:00:00"/>
    <x v="31"/>
    <m/>
    <n v="-0.01"/>
    <n v="259478.23"/>
    <n v="259478.23"/>
    <m/>
    <d v="2019-05-08T08:15:55"/>
    <d v="2019-05-08T08:15:56"/>
    <s v="09600080 - Unearned Revenue, Property Tax"/>
    <m/>
    <m/>
    <s v="05500 Property Tax Distrib Trust"/>
    <m/>
    <m/>
    <m/>
    <m/>
  </r>
  <r>
    <s v="CINV.000013276"/>
    <s v="3-68940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1"/>
    <m/>
    <n v="-5379.52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3277"/>
    <s v="3-68945"/>
    <s v="Customer Invoice Adjustment: CINV.000013277"/>
    <d v="2019-06-07T00:00:00"/>
    <d v="2019-06-07T00:00:00"/>
    <m/>
    <s v="Approved"/>
    <x v="8"/>
    <x v="8"/>
    <m/>
    <s v="Active"/>
    <s v="Standard"/>
    <d v="2019-06-03T00:00:00"/>
    <s v="05/2019"/>
    <s v="Discounts"/>
    <d v="2019-06-03T00:00:00"/>
    <x v="31"/>
    <m/>
    <n v="-7.53"/>
    <n v="1476.45"/>
    <n v="1476.45"/>
    <m/>
    <d v="2019-06-10T08:59:45"/>
    <d v="2019-06-10T08:59:45"/>
    <s v="09600080 - Unearned Revenue, Property Tax"/>
    <m/>
    <m/>
    <s v="05500 Property Tax Distrib Trust"/>
    <m/>
    <m/>
    <m/>
    <m/>
  </r>
  <r>
    <s v="CINV.000015393"/>
    <s v="3-79967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1"/>
    <m/>
    <n v="-1849.81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4"/>
    <s v="3-79978"/>
    <s v="Customer Invoice Adjustment: CINV.000015394"/>
    <d v="2019-06-30T00:00:00"/>
    <d v="2019-06-30T00:00:00"/>
    <m/>
    <s v="Approved"/>
    <x v="8"/>
    <x v="8"/>
    <m/>
    <s v="Active"/>
    <s v="Standard"/>
    <d v="2019-07-01T00:00:00"/>
    <s v="06/2019"/>
    <s v="Levy Decreases"/>
    <d v="2019-07-01T00:00:00"/>
    <x v="31"/>
    <m/>
    <n v="-2.69"/>
    <n v="26414.09"/>
    <n v="26414.09"/>
    <m/>
    <d v="2019-07-08T15:01:11"/>
    <d v="2019-07-08T15:01:11"/>
    <s v="09600080 - Unearned Revenue, Property Tax"/>
    <m/>
    <m/>
    <s v="05500 Property Tax Distrib Trust"/>
    <m/>
    <m/>
    <m/>
    <m/>
  </r>
  <r>
    <s v="CINV.000015397"/>
    <s v="3-79988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31"/>
    <m/>
    <n v="303.11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5398"/>
    <s v="3-79994"/>
    <s v="Customer Invoice: CINV.000015398"/>
    <d v="2019-06-30T00:00:00"/>
    <d v="2019-06-30T00:00:00"/>
    <m/>
    <s v="Approved"/>
    <x v="8"/>
    <x v="8"/>
    <m/>
    <s v="Active"/>
    <s v="Standard"/>
    <d v="2019-07-01T00:00:00"/>
    <s v="06/2019"/>
    <s v="Discounts"/>
    <d v="2019-07-01T00:00:00"/>
    <x v="31"/>
    <m/>
    <n v="1.94"/>
    <n v="7.72"/>
    <n v="7.72"/>
    <m/>
    <d v="2019-07-08T15:01:12"/>
    <d v="2019-07-08T15:01:13"/>
    <s v="09600080 - Unearned Revenue, Property Tax"/>
    <m/>
    <m/>
    <s v="05500 Property Tax Distrib Trust"/>
    <m/>
    <m/>
    <m/>
    <m/>
  </r>
  <r>
    <s v="CINV.000017651"/>
    <s v="3-91078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1"/>
    <m/>
    <n v="-5914.99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3"/>
    <s v="3-104775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1"/>
    <m/>
    <n v="-202.28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69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1"/>
    <m/>
    <n v="-8332.82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7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1"/>
    <m/>
    <n v="-5377.18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01486"/>
    <s v="3-7142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1"/>
    <m/>
    <n v="190.74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40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1"/>
    <m/>
    <n v="-2.2799999999999998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989"/>
    <s v="3-14205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1"/>
    <m/>
    <n v="-7.14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6"/>
    <s v="3-22251"/>
    <s v="Customer Invoice: CINV.000004376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1"/>
    <m/>
    <n v="48.13"/>
    <n v="48.13"/>
    <n v="48.13"/>
    <m/>
    <d v="2019-02-20T13:44:18"/>
    <d v="2019-02-20T13:44:19"/>
    <s v="09600080 - Unearned Revenue, Property Tax"/>
    <m/>
    <m/>
    <s v="05500 Property Tax Distrib Trust"/>
    <m/>
    <m/>
    <m/>
    <m/>
  </r>
  <r>
    <s v="CINV.000004377"/>
    <s v="3-22252"/>
    <s v="Customer Invoice: CINV.000004377"/>
    <d v="2019-02-12T00:00:00"/>
    <d v="2019-02-12T00:00:00"/>
    <m/>
    <s v="Approved"/>
    <x v="10"/>
    <x v="10"/>
    <m/>
    <s v="Active"/>
    <s v="Standard"/>
    <d v="2019-02-01T00:00:00"/>
    <s v="2019-02"/>
    <s v="Levy Increases"/>
    <d v="2019-02-01T00:00:00"/>
    <x v="31"/>
    <m/>
    <n v="23.96"/>
    <n v="23.96"/>
    <n v="23.96"/>
    <m/>
    <d v="2019-02-20T13:44:18"/>
    <d v="2019-02-20T13:44:19"/>
    <s v="09600080 - Unearned Revenue, Property Tax"/>
    <m/>
    <m/>
    <s v="05500 Property Tax Distrib Trust"/>
    <m/>
    <m/>
    <m/>
    <m/>
  </r>
  <r>
    <s v="CINV.000008490"/>
    <s v="3-43318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1"/>
    <m/>
    <n v="-82.82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42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1"/>
    <m/>
    <n v="-3.47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10902"/>
    <s v="3-56156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1"/>
    <m/>
    <n v="-6.98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3282"/>
    <s v="3-68963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1"/>
    <m/>
    <n v="-7.24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3283"/>
    <s v="3-68968"/>
    <s v="Customer Invoice Adjustment: CINV.000013283"/>
    <d v="2019-06-07T00:00:00"/>
    <d v="2019-06-07T00:00:00"/>
    <m/>
    <s v="Approved"/>
    <x v="10"/>
    <x v="10"/>
    <m/>
    <s v="Active"/>
    <s v="Standard"/>
    <d v="2019-06-03T00:00:00"/>
    <s v="05/2019"/>
    <s v="Discounts"/>
    <d v="2019-06-03T00:00:00"/>
    <x v="31"/>
    <m/>
    <n v="-0.01"/>
    <n v="1.34"/>
    <n v="1.34"/>
    <m/>
    <d v="2019-06-10T08:59:47"/>
    <d v="2019-06-10T08:59:47"/>
    <s v="09600080 - Unearned Revenue, Property Tax"/>
    <m/>
    <m/>
    <s v="05500 Property Tax Distrib Trust"/>
    <m/>
    <m/>
    <m/>
    <m/>
  </r>
  <r>
    <s v="CINV.000015400"/>
    <s v="3-80006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1"/>
    <m/>
    <n v="-2.4900000000000002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17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31"/>
    <m/>
    <n v="0.41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7655"/>
    <s v="3-91094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1"/>
    <m/>
    <n v="-7.96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7"/>
    <s v="3-104794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1"/>
    <m/>
    <n v="-0.27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88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1"/>
    <m/>
    <n v="-11.22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50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1"/>
    <m/>
    <n v="-7.24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01488"/>
    <s v="3-7178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1"/>
    <m/>
    <n v="5217.5600000000004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6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1"/>
    <m/>
    <n v="-62.43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990"/>
    <s v="3-14218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1"/>
    <m/>
    <n v="-195.24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3"/>
    <s v="3-22270"/>
    <s v="Customer Invoice: CINV.000004383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1"/>
    <m/>
    <n v="1316.44"/>
    <n v="1316.44"/>
    <n v="1316.44"/>
    <m/>
    <d v="2019-02-20T13:44:20"/>
    <d v="2019-02-20T13:44:20"/>
    <s v="09600080 - Unearned Revenue, Property Tax"/>
    <m/>
    <m/>
    <s v="05500 Property Tax Distrib Trust"/>
    <m/>
    <m/>
    <m/>
    <m/>
  </r>
  <r>
    <s v="CINV.000004384"/>
    <s v="3-22271"/>
    <s v="Customer Invoice: CINV.000004384"/>
    <d v="2019-02-12T00:00:00"/>
    <d v="2019-02-12T00:00:00"/>
    <m/>
    <s v="Approved"/>
    <x v="91"/>
    <x v="91"/>
    <m/>
    <s v="Active"/>
    <s v="Standard"/>
    <d v="2019-02-01T00:00:00"/>
    <s v="2019-02"/>
    <s v="Levy Increases"/>
    <d v="2019-02-01T00:00:00"/>
    <x v="31"/>
    <m/>
    <n v="655.28"/>
    <n v="655.28"/>
    <n v="655.28"/>
    <m/>
    <d v="2019-02-20T13:44:20"/>
    <d v="2019-02-20T13:44:21"/>
    <s v="09600080 - Unearned Revenue, Property Tax"/>
    <m/>
    <m/>
    <s v="05500 Property Tax Distrib Trust"/>
    <m/>
    <m/>
    <m/>
    <m/>
  </r>
  <r>
    <s v="CINV.000008494"/>
    <s v="3-43338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1"/>
    <m/>
    <n v="-2265.29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7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1"/>
    <m/>
    <n v="-94.9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10906"/>
    <s v="3-56181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1"/>
    <m/>
    <n v="-190.95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3288"/>
    <s v="3-68988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1"/>
    <m/>
    <n v="-198.03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3289"/>
    <s v="3-68993"/>
    <s v="Customer Invoice Adjustment: CINV.000013289"/>
    <d v="2019-06-07T00:00:00"/>
    <d v="2019-06-07T00:00:00"/>
    <m/>
    <s v="Approved"/>
    <x v="91"/>
    <x v="91"/>
    <m/>
    <s v="Active"/>
    <s v="Standard"/>
    <d v="2019-06-03T00:00:00"/>
    <s v="05/2019"/>
    <s v="Discounts"/>
    <d v="2019-06-03T00:00:00"/>
    <x v="31"/>
    <m/>
    <n v="-0.28000000000000003"/>
    <n v="62.79"/>
    <n v="62.79"/>
    <m/>
    <d v="2019-06-10T08:59:49"/>
    <d v="2019-06-10T08:59:49"/>
    <s v="09600080 - Unearned Revenue, Property Tax"/>
    <m/>
    <m/>
    <s v="05500 Property Tax Distrib Trust"/>
    <m/>
    <m/>
    <m/>
    <m/>
  </r>
  <r>
    <s v="CINV.000015406"/>
    <s v="3-80045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1"/>
    <m/>
    <n v="-68.099999999999994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51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31"/>
    <m/>
    <n v="11.16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08"/>
    <s v="3-80056"/>
    <s v="Customer Invoice Adjustment: CINV.000015408"/>
    <d v="2019-06-30T00:00:00"/>
    <d v="2019-06-30T00:00:00"/>
    <m/>
    <s v="Approved"/>
    <x v="91"/>
    <x v="91"/>
    <m/>
    <s v="Active"/>
    <s v="Standard"/>
    <d v="2019-07-01T00:00:00"/>
    <s v="06/2019"/>
    <s v="Levy Decreases"/>
    <d v="2019-07-01T00:00:00"/>
    <x v="31"/>
    <m/>
    <n v="-0.1"/>
    <n v="1124.72"/>
    <n v="1124.72"/>
    <m/>
    <d v="2019-07-08T15:01:16"/>
    <d v="2019-07-08T15:01:16"/>
    <s v="09600080 - Unearned Revenue, Property Tax"/>
    <m/>
    <m/>
    <s v="05500 Property Tax Distrib Trust"/>
    <m/>
    <m/>
    <m/>
    <m/>
  </r>
  <r>
    <s v="CINV.000015410"/>
    <s v="3-80062"/>
    <s v="Customer Invoice: CINV.000015410"/>
    <d v="2019-06-30T00:00:00"/>
    <d v="2019-06-30T00:00:00"/>
    <m/>
    <s v="Approved"/>
    <x v="91"/>
    <x v="91"/>
    <m/>
    <s v="Active"/>
    <s v="Standard"/>
    <d v="2019-07-01T00:00:00"/>
    <s v="06/2019"/>
    <s v="Discounts"/>
    <d v="2019-07-01T00:00:00"/>
    <x v="31"/>
    <m/>
    <n v="7.0000000000000007E-2"/>
    <n v="0.27"/>
    <n v="0.27"/>
    <m/>
    <d v="2019-07-08T15:01:16"/>
    <d v="2019-07-08T15:01:17"/>
    <s v="09600080 - Unearned Revenue, Property Tax"/>
    <m/>
    <m/>
    <s v="05500 Property Tax Distrib Trust"/>
    <m/>
    <m/>
    <m/>
    <m/>
  </r>
  <r>
    <s v="CINV.000017659"/>
    <s v="3-91111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1"/>
    <m/>
    <n v="-217.75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60"/>
    <s v="3-104814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1"/>
    <m/>
    <n v="-7.45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08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1"/>
    <m/>
    <n v="-306.75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3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1"/>
    <m/>
    <n v="-197.95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01492"/>
    <s v="3-7206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1"/>
    <m/>
    <n v="5323.19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1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1"/>
    <m/>
    <n v="-63.69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991"/>
    <s v="3-14231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1"/>
    <m/>
    <n v="-199.19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90"/>
    <s v="3-22289"/>
    <s v="Customer Invoice: CINV.000004390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1"/>
    <m/>
    <n v="1343.08"/>
    <n v="1343.08"/>
    <n v="1343.08"/>
    <m/>
    <d v="2019-02-20T13:44:22"/>
    <d v="2019-02-20T13:44:22"/>
    <s v="09600080 - Unearned Revenue, Property Tax"/>
    <m/>
    <m/>
    <s v="05500 Property Tax Distrib Trust"/>
    <m/>
    <m/>
    <m/>
    <m/>
  </r>
  <r>
    <s v="CINV.000004391"/>
    <s v="3-22290"/>
    <s v="Customer Invoice: CINV.000004391"/>
    <d v="2019-02-12T00:00:00"/>
    <d v="2019-02-12T00:00:00"/>
    <m/>
    <s v="Approved"/>
    <x v="130"/>
    <x v="130"/>
    <m/>
    <s v="Active"/>
    <s v="Standard"/>
    <d v="2019-02-01T00:00:00"/>
    <s v="2019-02"/>
    <s v="Levy Increases"/>
    <d v="2019-02-01T00:00:00"/>
    <x v="31"/>
    <m/>
    <n v="668.54"/>
    <n v="668.54"/>
    <n v="668.54"/>
    <m/>
    <d v="2019-02-20T13:44:22"/>
    <d v="2019-02-20T13:44:22"/>
    <s v="09600080 - Unearned Revenue, Property Tax"/>
    <m/>
    <m/>
    <s v="05500 Property Tax Distrib Trust"/>
    <m/>
    <m/>
    <m/>
    <m/>
  </r>
  <r>
    <s v="CINV.000008499"/>
    <s v="3-43358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1"/>
    <m/>
    <n v="-2311.13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91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1"/>
    <m/>
    <n v="-96.82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10911"/>
    <s v="3-56205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1"/>
    <m/>
    <n v="-194.82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3294"/>
    <s v="3-69012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1"/>
    <m/>
    <n v="-202.04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3295"/>
    <s v="3-69017"/>
    <s v="Customer Invoice Adjustment: CINV.000013295"/>
    <d v="2019-06-07T00:00:00"/>
    <d v="2019-06-07T00:00:00"/>
    <m/>
    <s v="Approved"/>
    <x v="130"/>
    <x v="130"/>
    <m/>
    <s v="Active"/>
    <s v="Standard"/>
    <d v="2019-06-03T00:00:00"/>
    <s v="05/2019"/>
    <s v="Discounts"/>
    <d v="2019-06-03T00:00:00"/>
    <x v="31"/>
    <m/>
    <n v="-0.28000000000000003"/>
    <n v="75.56"/>
    <n v="75.56"/>
    <m/>
    <d v="2019-06-10T08:59:51"/>
    <d v="2019-06-10T08:59:51"/>
    <s v="09600080 - Unearned Revenue, Property Tax"/>
    <m/>
    <m/>
    <s v="05500 Property Tax Distrib Trust"/>
    <m/>
    <m/>
    <m/>
    <m/>
  </r>
  <r>
    <s v="CINV.000015415"/>
    <s v="3-80084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1"/>
    <m/>
    <n v="-69.47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90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31"/>
    <m/>
    <n v="11.38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7"/>
    <s v="3-80095"/>
    <s v="Customer Invoice Adjustment: CINV.000015417"/>
    <d v="2019-06-30T00:00:00"/>
    <d v="2019-06-30T00:00:00"/>
    <m/>
    <s v="Approved"/>
    <x v="130"/>
    <x v="130"/>
    <m/>
    <s v="Active"/>
    <s v="Standard"/>
    <d v="2019-07-01T00:00:00"/>
    <s v="06/2019"/>
    <s v="Levy Decreases"/>
    <d v="2019-07-01T00:00:00"/>
    <x v="31"/>
    <m/>
    <n v="-0.1"/>
    <n v="1353.8"/>
    <n v="1353.8"/>
    <m/>
    <d v="2019-07-08T15:01:19"/>
    <d v="2019-07-08T15:01:19"/>
    <s v="09600080 - Unearned Revenue, Property Tax"/>
    <m/>
    <m/>
    <s v="05500 Property Tax Distrib Trust"/>
    <m/>
    <m/>
    <m/>
    <m/>
  </r>
  <r>
    <s v="CINV.000015419"/>
    <s v="3-80103"/>
    <s v="Customer Invoice: CINV.000015419"/>
    <d v="2019-06-30T00:00:00"/>
    <d v="2019-06-30T00:00:00"/>
    <m/>
    <s v="Approved"/>
    <x v="130"/>
    <x v="130"/>
    <m/>
    <s v="Active"/>
    <s v="Standard"/>
    <d v="2019-07-01T00:00:00"/>
    <s v="06/2019"/>
    <s v="Discounts"/>
    <d v="2019-07-01T00:00:00"/>
    <x v="31"/>
    <m/>
    <n v="7.0000000000000007E-2"/>
    <n v="0.28000000000000003"/>
    <n v="0.28000000000000003"/>
    <m/>
    <d v="2019-07-08T15:01:20"/>
    <d v="2019-07-08T15:01:20"/>
    <s v="09600080 - Unearned Revenue, Property Tax"/>
    <m/>
    <m/>
    <s v="05500 Property Tax Distrib Trust"/>
    <m/>
    <m/>
    <m/>
    <m/>
  </r>
  <r>
    <s v="CINV.000017663"/>
    <s v="3-91129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1"/>
    <m/>
    <n v="-222.15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4"/>
    <s v="3-104834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1"/>
    <m/>
    <n v="-7.6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28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1"/>
    <m/>
    <n v="-312.95999999999998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5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1"/>
    <m/>
    <n v="-201.95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01494"/>
    <s v="3-7227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1"/>
    <m/>
    <n v="137.47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7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1"/>
    <m/>
    <n v="-1.64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44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1"/>
    <m/>
    <n v="-5.14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8"/>
    <s v="3-22311"/>
    <s v="Customer Invoice: CINV.000004398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1"/>
    <m/>
    <n v="34.67"/>
    <n v="34.67"/>
    <n v="34.67"/>
    <m/>
    <d v="2019-02-20T13:44:24"/>
    <d v="2019-02-20T13:44:24"/>
    <s v="09600080 - Unearned Revenue, Property Tax"/>
    <m/>
    <m/>
    <s v="05500 Property Tax Distrib Trust"/>
    <m/>
    <m/>
    <m/>
    <m/>
  </r>
  <r>
    <s v="CINV.000004399"/>
    <s v="3-22312"/>
    <s v="Customer Invoice: CINV.000004399"/>
    <d v="2019-02-12T00:00:00"/>
    <d v="2019-02-12T00:00:00"/>
    <m/>
    <s v="Approved"/>
    <x v="132"/>
    <x v="132"/>
    <m/>
    <s v="Active"/>
    <s v="Standard"/>
    <d v="2019-02-01T00:00:00"/>
    <s v="2019-02"/>
    <s v="Levy Increases"/>
    <d v="2019-02-01T00:00:00"/>
    <x v="31"/>
    <m/>
    <n v="17.260000000000002"/>
    <n v="17.260000000000002"/>
    <n v="17.260000000000002"/>
    <m/>
    <d v="2019-02-20T13:44:24"/>
    <d v="2019-02-20T13:44:24"/>
    <s v="09600080 - Unearned Revenue, Property Tax"/>
    <m/>
    <m/>
    <s v="05500 Property Tax Distrib Trust"/>
    <m/>
    <m/>
    <m/>
    <m/>
  </r>
  <r>
    <s v="CINV.000008505"/>
    <s v="3-43382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1"/>
    <m/>
    <n v="-59.67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21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1"/>
    <m/>
    <n v="-2.5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10917"/>
    <s v="3-56234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1"/>
    <m/>
    <n v="-5.0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3301"/>
    <s v="3-69040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1"/>
    <m/>
    <n v="-5.22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3302"/>
    <s v="3-69045"/>
    <s v="Customer Invoice Adjustment: CINV.000013302"/>
    <d v="2019-06-07T00:00:00"/>
    <d v="2019-06-07T00:00:00"/>
    <m/>
    <s v="Approved"/>
    <x v="132"/>
    <x v="132"/>
    <m/>
    <s v="Active"/>
    <s v="Standard"/>
    <d v="2019-06-03T00:00:00"/>
    <s v="05/2019"/>
    <s v="Discounts"/>
    <d v="2019-06-03T00:00:00"/>
    <x v="31"/>
    <m/>
    <n v="-0.01"/>
    <n v="0.75"/>
    <n v="0.75"/>
    <m/>
    <d v="2019-06-10T08:59:53"/>
    <d v="2019-06-10T08:59:53"/>
    <s v="09600080 - Unearned Revenue, Property Tax"/>
    <m/>
    <m/>
    <s v="05500 Property Tax Distrib Trust"/>
    <m/>
    <m/>
    <m/>
    <m/>
  </r>
  <r>
    <s v="CINV.000015422"/>
    <s v="3-80122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1"/>
    <m/>
    <n v="-1.79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8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31"/>
    <m/>
    <n v="0.28999999999999998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7668"/>
    <s v="3-91151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1"/>
    <m/>
    <n v="-5.73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9"/>
    <s v="3-104857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1"/>
    <m/>
    <n v="-0.2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1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1"/>
    <m/>
    <n v="-8.08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1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1"/>
    <m/>
    <n v="-5.21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01496"/>
    <s v="3-7257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1"/>
    <m/>
    <n v="45023.64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3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1"/>
    <m/>
    <n v="-538.70000000000005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993"/>
    <s v="3-14257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1"/>
    <m/>
    <n v="-1684.78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3172"/>
    <s v="3-15112"/>
    <s v="Customer Invoice Adjustment: CINV.000003172"/>
    <d v="2019-01-02T00:00:00"/>
    <d v="2019-01-02T00:00:00"/>
    <m/>
    <s v="Approved"/>
    <x v="92"/>
    <x v="92"/>
    <m/>
    <s v="Active"/>
    <s v="Standard"/>
    <d v="2019-01-02T00:00:00"/>
    <s v="2019-01"/>
    <s v="Write Offs"/>
    <d v="2019-01-02T00:00:00"/>
    <x v="31"/>
    <m/>
    <n v="-0.01"/>
    <n v="2.87"/>
    <n v="2.87"/>
    <m/>
    <d v="2019-02-06T09:28:25"/>
    <d v="2019-02-06T09:28:26"/>
    <s v="09600080 - Unearned Revenue, Property Tax"/>
    <m/>
    <m/>
    <s v="05500 Property Tax Distrib Trust"/>
    <m/>
    <m/>
    <m/>
    <m/>
  </r>
  <r>
    <s v="CINV.000004405"/>
    <s v="3-22330"/>
    <s v="Customer Invoice: CINV.000004405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1"/>
    <m/>
    <n v="11359.9"/>
    <n v="11359.9"/>
    <n v="11359.9"/>
    <m/>
    <d v="2019-02-20T13:44:25"/>
    <d v="2019-02-20T13:44:26"/>
    <s v="09600080 - Unearned Revenue, Property Tax"/>
    <m/>
    <m/>
    <s v="05500 Property Tax Distrib Trust"/>
    <m/>
    <m/>
    <m/>
    <m/>
  </r>
  <r>
    <s v="CINV.000004406"/>
    <s v="3-22331"/>
    <s v="Customer Invoice: CINV.000004406"/>
    <d v="2019-02-12T00:00:00"/>
    <d v="2019-02-12T00:00:00"/>
    <m/>
    <s v="Approved"/>
    <x v="92"/>
    <x v="92"/>
    <m/>
    <s v="Active"/>
    <s v="Standard"/>
    <d v="2019-02-01T00:00:00"/>
    <s v="2019-02"/>
    <s v="Levy Increases"/>
    <d v="2019-02-01T00:00:00"/>
    <x v="31"/>
    <m/>
    <n v="5654.57"/>
    <n v="5654.57"/>
    <n v="5654.57"/>
    <m/>
    <d v="2019-02-20T13:44:26"/>
    <d v="2019-02-20T13:44:26"/>
    <s v="09600080 - Unearned Revenue, Property Tax"/>
    <m/>
    <m/>
    <s v="05500 Property Tax Distrib Trust"/>
    <m/>
    <m/>
    <m/>
    <m/>
  </r>
  <r>
    <s v="CINV.000008509"/>
    <s v="3-43402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1"/>
    <m/>
    <n v="-19547.77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6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1"/>
    <m/>
    <n v="-818.9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10921"/>
    <s v="3-56259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1"/>
    <m/>
    <n v="-1647.77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3306"/>
    <s v="3-69064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1"/>
    <m/>
    <n v="-1708.9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3307"/>
    <s v="3-69069"/>
    <s v="Customer Invoice Adjustment: CINV.000013307"/>
    <d v="2019-06-07T00:00:00"/>
    <d v="2019-06-07T00:00:00"/>
    <m/>
    <s v="Approved"/>
    <x v="92"/>
    <x v="92"/>
    <m/>
    <s v="Active"/>
    <s v="Standard"/>
    <d v="2019-06-03T00:00:00"/>
    <s v="05/2019"/>
    <s v="Discounts"/>
    <d v="2019-06-03T00:00:00"/>
    <x v="31"/>
    <m/>
    <n v="-2.39"/>
    <n v="559.22"/>
    <n v="559.22"/>
    <m/>
    <d v="2019-06-10T08:59:54"/>
    <d v="2019-06-10T08:59:55"/>
    <s v="09600080 - Unearned Revenue, Property Tax"/>
    <m/>
    <m/>
    <s v="05500 Property Tax Distrib Trust"/>
    <m/>
    <m/>
    <m/>
    <m/>
  </r>
  <r>
    <s v="CINV.000015429"/>
    <s v="3-80153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1"/>
    <m/>
    <n v="-587.62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9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31"/>
    <m/>
    <n v="96.29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1"/>
    <s v="3-80164"/>
    <s v="Customer Invoice Adjustment: CINV.000015431"/>
    <d v="2019-06-30T00:00:00"/>
    <d v="2019-06-30T00:00:00"/>
    <m/>
    <s v="Approved"/>
    <x v="92"/>
    <x v="92"/>
    <m/>
    <s v="Active"/>
    <s v="Standard"/>
    <d v="2019-07-01T00:00:00"/>
    <s v="06/2019"/>
    <s v="Levy Decreases"/>
    <d v="2019-07-01T00:00:00"/>
    <x v="31"/>
    <m/>
    <n v="-0.86"/>
    <n v="10014.09"/>
    <n v="10014.09"/>
    <m/>
    <d v="2019-07-08T15:01:24"/>
    <d v="2019-07-08T15:01:24"/>
    <s v="09600080 - Unearned Revenue, Property Tax"/>
    <m/>
    <m/>
    <s v="05500 Property Tax Distrib Trust"/>
    <m/>
    <m/>
    <m/>
    <m/>
  </r>
  <r>
    <s v="CINV.000015433"/>
    <s v="3-80171"/>
    <s v="Customer Invoice: CINV.000015433"/>
    <d v="2019-06-30T00:00:00"/>
    <d v="2019-06-30T00:00:00"/>
    <m/>
    <s v="Approved"/>
    <x v="92"/>
    <x v="92"/>
    <m/>
    <s v="Active"/>
    <s v="Standard"/>
    <d v="2019-07-01T00:00:00"/>
    <s v="06/2019"/>
    <s v="Discounts"/>
    <d v="2019-07-01T00:00:00"/>
    <x v="31"/>
    <m/>
    <n v="0.62"/>
    <n v="2.52"/>
    <n v="2.52"/>
    <m/>
    <d v="2019-07-08T15:01:24"/>
    <d v="2019-07-08T15:01:25"/>
    <s v="09600080 - Unearned Revenue, Property Tax"/>
    <m/>
    <m/>
    <s v="05500 Property Tax Distrib Trust"/>
    <m/>
    <m/>
    <m/>
    <m/>
  </r>
  <r>
    <s v="CINV.000017672"/>
    <s v="3-91168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1"/>
    <m/>
    <n v="-1878.99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2"/>
    <s v="3-104877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1"/>
    <m/>
    <n v="-64.260000000000005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1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1"/>
    <m/>
    <n v="-2647.06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4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1"/>
    <m/>
    <n v="-1708.15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01497"/>
    <s v="3-7279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1"/>
    <m/>
    <n v="5717.58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19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1"/>
    <m/>
    <n v="-68.41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994"/>
    <s v="3-14270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1"/>
    <m/>
    <n v="-213.95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2"/>
    <s v="3-22352"/>
    <s v="Customer Invoice: CINV.000004412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1"/>
    <m/>
    <n v="1442.59"/>
    <n v="1442.59"/>
    <n v="1442.59"/>
    <m/>
    <d v="2019-02-20T13:44:27"/>
    <d v="2019-02-20T13:44:28"/>
    <s v="09600080 - Unearned Revenue, Property Tax"/>
    <m/>
    <m/>
    <s v="05500 Property Tax Distrib Trust"/>
    <m/>
    <m/>
    <m/>
    <m/>
  </r>
  <r>
    <s v="CINV.000004413"/>
    <s v="3-22353"/>
    <s v="Customer Invoice: CINV.000004413"/>
    <d v="2019-02-12T00:00:00"/>
    <d v="2019-02-12T00:00:00"/>
    <m/>
    <s v="Approved"/>
    <x v="117"/>
    <x v="117"/>
    <m/>
    <s v="Active"/>
    <s v="Standard"/>
    <d v="2019-02-01T00:00:00"/>
    <s v="2019-02"/>
    <s v="Levy Increases"/>
    <d v="2019-02-01T00:00:00"/>
    <x v="31"/>
    <m/>
    <n v="718.07"/>
    <n v="718.07"/>
    <n v="718.07"/>
    <m/>
    <d v="2019-02-20T13:44:27"/>
    <d v="2019-02-20T13:44:28"/>
    <s v="09600080 - Unearned Revenue, Property Tax"/>
    <m/>
    <m/>
    <s v="05500 Property Tax Distrib Trust"/>
    <m/>
    <m/>
    <m/>
    <m/>
  </r>
  <r>
    <s v="CINV.000008514"/>
    <s v="3-43425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1"/>
    <m/>
    <n v="-2482.37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73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1"/>
    <m/>
    <n v="-103.99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10926"/>
    <s v="3-56285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1"/>
    <m/>
    <n v="-209.25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3312"/>
    <s v="3-69090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1"/>
    <m/>
    <n v="-217.01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3313"/>
    <s v="3-69095"/>
    <s v="Customer Invoice Adjustment: CINV.000013313"/>
    <d v="2019-06-07T00:00:00"/>
    <d v="2019-06-07T00:00:00"/>
    <m/>
    <s v="Approved"/>
    <x v="117"/>
    <x v="117"/>
    <m/>
    <s v="Active"/>
    <s v="Standard"/>
    <d v="2019-06-03T00:00:00"/>
    <s v="05/2019"/>
    <s v="Discounts"/>
    <d v="2019-06-03T00:00:00"/>
    <x v="31"/>
    <m/>
    <n v="-0.3"/>
    <n v="50.34"/>
    <n v="50.34"/>
    <m/>
    <d v="2019-06-10T08:59:56"/>
    <d v="2019-06-10T08:59:57"/>
    <s v="09600080 - Unearned Revenue, Property Tax"/>
    <m/>
    <m/>
    <s v="05500 Property Tax Distrib Trust"/>
    <m/>
    <m/>
    <m/>
    <m/>
  </r>
  <r>
    <s v="CINV.000015435"/>
    <s v="3-80186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1"/>
    <m/>
    <n v="-74.62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92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31"/>
    <m/>
    <n v="12.23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7"/>
    <s v="3-80197"/>
    <s v="Customer Invoice Adjustment: CINV.000015437"/>
    <d v="2019-06-30T00:00:00"/>
    <d v="2019-06-30T00:00:00"/>
    <m/>
    <s v="Approved"/>
    <x v="117"/>
    <x v="117"/>
    <m/>
    <s v="Active"/>
    <s v="Standard"/>
    <d v="2019-07-01T00:00:00"/>
    <s v="06/2019"/>
    <s v="Levy Decreases"/>
    <d v="2019-07-01T00:00:00"/>
    <x v="31"/>
    <m/>
    <n v="-0.11"/>
    <n v="899.55"/>
    <n v="899.55"/>
    <m/>
    <d v="2019-07-08T15:01:26"/>
    <d v="2019-07-08T15:01:26"/>
    <s v="09600080 - Unearned Revenue, Property Tax"/>
    <m/>
    <m/>
    <s v="05500 Property Tax Distrib Trust"/>
    <m/>
    <m/>
    <m/>
    <m/>
  </r>
  <r>
    <s v="CINV.000015439"/>
    <s v="3-80204"/>
    <s v="Customer Invoice: CINV.000015439"/>
    <d v="2019-06-30T00:00:00"/>
    <d v="2019-06-30T00:00:00"/>
    <m/>
    <s v="Approved"/>
    <x v="117"/>
    <x v="117"/>
    <m/>
    <s v="Active"/>
    <s v="Standard"/>
    <d v="2019-07-01T00:00:00"/>
    <s v="06/2019"/>
    <s v="Discounts"/>
    <d v="2019-07-01T00:00:00"/>
    <x v="31"/>
    <m/>
    <n v="0.08"/>
    <n v="0.32"/>
    <n v="0.32"/>
    <m/>
    <d v="2019-07-08T15:01:26"/>
    <d v="2019-07-08T15:01:27"/>
    <s v="09600080 - Unearned Revenue, Property Tax"/>
    <m/>
    <m/>
    <s v="05500 Property Tax Distrib Trust"/>
    <m/>
    <m/>
    <m/>
    <m/>
  </r>
  <r>
    <s v="CINV.000017676"/>
    <s v="3-91187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1"/>
    <m/>
    <n v="-238.61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6"/>
    <s v="3-104898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1"/>
    <m/>
    <n v="-8.16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2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1"/>
    <m/>
    <n v="-336.15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7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1"/>
    <m/>
    <n v="-216.92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01498"/>
    <s v="3-7292"/>
    <s v="Customer Invoice: CINV.000001498"/>
    <m/>
    <d v="2018-12-31T00:00:00"/>
    <m/>
    <s v="Approved"/>
    <x v="164"/>
    <x v="164"/>
    <m/>
    <s v="Active"/>
    <s v="Standard"/>
    <d v="2018-12-31T00:00:00"/>
    <m/>
    <s v="FY 2006-2015"/>
    <d v="2018-12-31T00:00:00"/>
    <x v="31"/>
    <m/>
    <n v="271.95999999999998"/>
    <n v="1375.01"/>
    <n v="1375.01"/>
    <m/>
    <d v="2019-01-25T01:11:25"/>
    <d v="2019-01-25T01:11:26"/>
    <s v="09600080 - Unearned Revenue, Property Tax"/>
    <m/>
    <m/>
    <s v="05500 Property Tax Distrib Trust"/>
    <m/>
    <m/>
    <m/>
    <m/>
  </r>
  <r>
    <s v="CINV.000002410"/>
    <s v="3-12435"/>
    <s v="Customer Invoice Adjustment: CINV.000002410"/>
    <d v="2019-01-01T00:00:00"/>
    <d v="2019-01-01T00:00:00"/>
    <m/>
    <s v="Approved"/>
    <x v="164"/>
    <x v="164"/>
    <m/>
    <s v="Active"/>
    <s v="Standard"/>
    <d v="2018-12-03T00:00:00"/>
    <s v="2018-12"/>
    <s v="Payments"/>
    <d v="2018-12-03T00:00:00"/>
    <x v="31"/>
    <m/>
    <n v="-3.25"/>
    <n v="4.8499999999999996"/>
    <n v="4.8499999999999996"/>
    <m/>
    <d v="2019-02-06T08:09:05"/>
    <d v="2019-02-06T08:09:06"/>
    <s v="09600080 - Unearned Revenue, Property Tax"/>
    <m/>
    <m/>
    <s v="05500 Property Tax Distrib Trust"/>
    <m/>
    <m/>
    <m/>
    <m/>
  </r>
  <r>
    <s v="CINV.000002995"/>
    <s v="3-14279"/>
    <s v="Customer Invoice Adjustment: CINV.000002995"/>
    <d v="2019-01-02T00:00:00"/>
    <d v="2019-01-02T00:00:00"/>
    <m/>
    <s v="Approved"/>
    <x v="164"/>
    <x v="164"/>
    <m/>
    <s v="Active"/>
    <s v="Standard"/>
    <d v="2019-01-02T00:00:00"/>
    <s v="2019-01"/>
    <s v="Payments"/>
    <d v="2019-01-02T00:00:00"/>
    <x v="31"/>
    <m/>
    <n v="-10.18"/>
    <n v="13.02"/>
    <n v="13.02"/>
    <m/>
    <d v="2019-02-06T09:27:37"/>
    <d v="2019-02-06T09:27:37"/>
    <s v="09600080 - Unearned Revenue, Property Tax"/>
    <m/>
    <m/>
    <s v="05500 Property Tax Distrib Trust"/>
    <m/>
    <m/>
    <m/>
    <m/>
  </r>
  <r>
    <s v="CINV.000004419"/>
    <s v="3-22367"/>
    <s v="Customer Invoice: CINV.000004419"/>
    <d v="2019-02-12T00:00:00"/>
    <d v="2019-02-12T00:00:00"/>
    <m/>
    <s v="Approved"/>
    <x v="164"/>
    <x v="164"/>
    <m/>
    <s v="Active"/>
    <s v="Standard"/>
    <d v="2019-02-01T00:00:00"/>
    <s v="2019-02"/>
    <s v="Payments"/>
    <d v="2019-02-01T00:00:00"/>
    <x v="31"/>
    <m/>
    <n v="68.61"/>
    <n v="68.61"/>
    <n v="68.61"/>
    <m/>
    <d v="2019-02-20T13:44:29"/>
    <d v="2019-02-20T13:44:29"/>
    <s v="09600080 - Unearned Revenue, Property Tax"/>
    <m/>
    <m/>
    <s v="05500 Property Tax Distrib Trust"/>
    <m/>
    <m/>
    <m/>
    <m/>
  </r>
  <r>
    <s v="CINV.000004420"/>
    <s v="3-22368"/>
    <s v="Customer Invoice: CINV.000004420"/>
    <d v="2019-02-12T00:00:00"/>
    <d v="2019-02-12T00:00:00"/>
    <m/>
    <s v="Approved"/>
    <x v="164"/>
    <x v="164"/>
    <m/>
    <s v="Active"/>
    <s v="Standard"/>
    <d v="2019-02-01T00:00:00"/>
    <s v="2019-02"/>
    <s v="Levy Increases"/>
    <d v="2019-02-01T00:00:00"/>
    <x v="31"/>
    <m/>
    <n v="34.15"/>
    <n v="34.15"/>
    <n v="34.15"/>
    <m/>
    <d v="2019-02-20T13:44:29"/>
    <d v="2019-02-20T13:44:30"/>
    <s v="09600080 - Unearned Revenue, Property Tax"/>
    <m/>
    <m/>
    <s v="05500 Property Tax Distrib Trust"/>
    <m/>
    <m/>
    <m/>
    <m/>
  </r>
  <r>
    <s v="CINV.000008519"/>
    <s v="3-43442"/>
    <s v="Customer Invoice Adjustment: CINV.000008519"/>
    <d v="2019-03-31T00:00:00"/>
    <d v="2019-03-31T00:00:00"/>
    <m/>
    <s v="Approved"/>
    <x v="164"/>
    <x v="164"/>
    <m/>
    <s v="Active"/>
    <s v="Standard"/>
    <d v="2019-03-01T00:00:00"/>
    <s v="Distribution for February"/>
    <s v="Payments"/>
    <d v="2019-03-01T00:00:00"/>
    <x v="31"/>
    <m/>
    <n v="-118.06"/>
    <n v="121.84"/>
    <n v="121.84"/>
    <m/>
    <d v="2019-04-11T12:45:53"/>
    <d v="2019-04-11T12:45:54"/>
    <s v="09600080 - Unearned Revenue, Property Tax"/>
    <m/>
    <m/>
    <s v="05500 Property Tax Distrib Trust"/>
    <m/>
    <m/>
    <m/>
    <m/>
  </r>
  <r>
    <s v="CINV.000008990"/>
    <s v="3-45495"/>
    <s v="Customer Invoice Adjustment: CINV.000008990"/>
    <d v="2019-04-03T00:00:00"/>
    <d v="2019-04-03T00:00:00"/>
    <m/>
    <s v="Approved"/>
    <x v="164"/>
    <x v="164"/>
    <m/>
    <s v="Active"/>
    <s v="Standard"/>
    <d v="2019-04-01T00:00:00"/>
    <s v="03/2019"/>
    <s v="Payments"/>
    <d v="2019-04-01T00:00:00"/>
    <x v="31"/>
    <m/>
    <n v="-4.95"/>
    <n v="9.33"/>
    <n v="9.33"/>
    <m/>
    <d v="2019-04-11T13:33:59"/>
    <d v="2019-04-11T13:33:59"/>
    <s v="09600080 - Unearned Revenue, Property Tax"/>
    <m/>
    <m/>
    <s v="05500 Property Tax Distrib Trust"/>
    <m/>
    <m/>
    <m/>
    <m/>
  </r>
  <r>
    <s v="CINV.000010931"/>
    <s v="3-56307"/>
    <s v="Customer Invoice Adjustment: CINV.000010931"/>
    <d v="2019-05-07T00:00:00"/>
    <d v="2019-05-07T00:00:00"/>
    <m/>
    <s v="Approved"/>
    <x v="164"/>
    <x v="164"/>
    <m/>
    <s v="Active"/>
    <s v="Standard"/>
    <d v="2019-05-01T00:00:00"/>
    <s v="04/2019"/>
    <s v="Payments"/>
    <d v="2019-05-01T00:00:00"/>
    <x v="31"/>
    <m/>
    <n v="-9.9499999999999993"/>
    <n v="15.27"/>
    <n v="15.27"/>
    <m/>
    <d v="2019-05-08T08:16:06"/>
    <d v="2019-05-08T08:16:06"/>
    <s v="09600080 - Unearned Revenue, Property Tax"/>
    <m/>
    <m/>
    <s v="05500 Property Tax Distrib Trust"/>
    <m/>
    <m/>
    <m/>
    <m/>
  </r>
  <r>
    <s v="CINV.000013318"/>
    <s v="3-69112"/>
    <s v="Customer Invoice Adjustment: CINV.000013318"/>
    <d v="2019-06-07T00:00:00"/>
    <d v="2019-06-07T00:00:00"/>
    <m/>
    <s v="Approved"/>
    <x v="164"/>
    <x v="164"/>
    <m/>
    <s v="Active"/>
    <s v="Standard"/>
    <d v="2019-06-03T00:00:00"/>
    <s v="05/2019"/>
    <s v="Payments"/>
    <d v="2019-06-03T00:00:00"/>
    <x v="31"/>
    <m/>
    <n v="-10.32"/>
    <n v="18.12"/>
    <n v="18.12"/>
    <m/>
    <d v="2019-06-10T08:59:58"/>
    <d v="2019-06-10T08:59:58"/>
    <s v="09600080 - Unearned Revenue, Property Tax"/>
    <m/>
    <m/>
    <s v="05500 Property Tax Distrib Trust"/>
    <m/>
    <m/>
    <m/>
    <m/>
  </r>
  <r>
    <s v="CINV.000013319"/>
    <s v="3-69113"/>
    <s v="Customer Invoice Adjustment: CINV.000013319"/>
    <d v="2019-06-07T00:00:00"/>
    <d v="2019-06-07T00:00:00"/>
    <m/>
    <s v="Approved"/>
    <x v="164"/>
    <x v="164"/>
    <m/>
    <s v="Active"/>
    <s v="Standard"/>
    <d v="2019-06-03T00:00:00"/>
    <s v="05/2019"/>
    <s v="Discounts"/>
    <d v="2019-06-03T00:00:00"/>
    <x v="31"/>
    <m/>
    <n v="-0.01"/>
    <n v="0.01"/>
    <n v="0.01"/>
    <m/>
    <d v="2019-06-10T08:59:58"/>
    <d v="2019-06-10T08:59:59"/>
    <s v="09600080 - Unearned Revenue, Property Tax"/>
    <m/>
    <m/>
    <s v="05500 Property Tax Distrib Trust"/>
    <m/>
    <m/>
    <m/>
    <m/>
  </r>
  <r>
    <s v="CINV.000015441"/>
    <s v="3-80214"/>
    <s v="Customer Invoice Adjustment: CINV.000015441"/>
    <d v="2019-06-30T00:00:00"/>
    <d v="2019-06-30T00:00:00"/>
    <m/>
    <s v="Approved"/>
    <x v="164"/>
    <x v="164"/>
    <m/>
    <s v="Active"/>
    <s v="Standard"/>
    <d v="2019-07-01T00:00:00"/>
    <s v="06/2019"/>
    <s v="Payments"/>
    <d v="2019-07-01T00:00:00"/>
    <x v="31"/>
    <m/>
    <n v="-3.55"/>
    <n v="8.6999999999999993"/>
    <n v="8.6999999999999993"/>
    <m/>
    <d v="2019-07-08T15:01:27"/>
    <d v="2019-07-08T15:01:28"/>
    <s v="09600080 - Unearned Revenue, Property Tax"/>
    <m/>
    <m/>
    <s v="05500 Property Tax Distrib Trust"/>
    <m/>
    <m/>
    <m/>
    <m/>
  </r>
  <r>
    <s v="CINV.000015442"/>
    <s v="3-80217"/>
    <s v="Customer Invoice: CINV.000015442"/>
    <d v="2019-06-30T00:00:00"/>
    <d v="2019-06-30T00:00:00"/>
    <m/>
    <s v="Approved"/>
    <x v="164"/>
    <x v="164"/>
    <m/>
    <s v="Active"/>
    <s v="Standard"/>
    <d v="2019-07-01T00:00:00"/>
    <s v="06/2019"/>
    <s v="Levy Increases"/>
    <d v="2019-07-01T00:00:00"/>
    <x v="31"/>
    <m/>
    <n v="0.57999999999999996"/>
    <n v="1.73"/>
    <n v="1.73"/>
    <m/>
    <d v="2019-07-08T15:01:28"/>
    <d v="2019-07-08T15:01:28"/>
    <s v="09600080 - Unearned Revenue, Property Tax"/>
    <m/>
    <m/>
    <s v="05500 Property Tax Distrib Trust"/>
    <m/>
    <m/>
    <m/>
    <m/>
  </r>
  <r>
    <s v="CINV.000015444"/>
    <s v="3-80219"/>
    <s v="Customer Invoice Adjustment: CINV.000015444"/>
    <d v="2019-06-30T00:00:00"/>
    <d v="2019-06-30T00:00:00"/>
    <m/>
    <s v="Approved"/>
    <x v="164"/>
    <x v="164"/>
    <m/>
    <s v="Active"/>
    <s v="Standard"/>
    <d v="2019-07-01T00:00:00"/>
    <s v="06/2019"/>
    <s v="Levy Decreases"/>
    <d v="2019-07-01T00:00:00"/>
    <x v="31"/>
    <m/>
    <n v="-0.01"/>
    <n v="0.01"/>
    <n v="0.01"/>
    <m/>
    <d v="2019-07-08T15:01:28"/>
    <d v="2019-07-08T15:01:29"/>
    <s v="09600080 - Unearned Revenue, Property Tax"/>
    <m/>
    <m/>
    <s v="05500 Property Tax Distrib Trust"/>
    <m/>
    <m/>
    <m/>
    <m/>
  </r>
  <r>
    <s v="CINV.000017680"/>
    <s v="3-91200"/>
    <s v="Customer Invoice Adjustment: CINV.000017680"/>
    <d v="2019-08-09T00:00:00"/>
    <d v="2019-08-09T00:00:00"/>
    <m/>
    <s v="Approved"/>
    <x v="164"/>
    <x v="164"/>
    <m/>
    <s v="Active"/>
    <s v="Standard"/>
    <d v="2019-08-01T00:00:00"/>
    <s v="07/2019"/>
    <s v="Payments"/>
    <d v="2019-08-01T00:00:00"/>
    <x v="31"/>
    <m/>
    <n v="-11.35"/>
    <n v="17.489999999999998"/>
    <n v="17.489999999999998"/>
    <m/>
    <d v="2019-08-09T10:16:41"/>
    <d v="2019-08-09T10:16:42"/>
    <s v="09600080 - Unearned Revenue, Property Tax"/>
    <m/>
    <m/>
    <s v="05500 Property Tax Distrib Trust"/>
    <m/>
    <m/>
    <m/>
    <m/>
  </r>
  <r>
    <s v="CINV.000020380"/>
    <s v="3-104912"/>
    <s v="Customer Invoice Adjustment: CINV.000020380"/>
    <d v="2019-08-31T00:00:00"/>
    <d v="2019-08-31T00:00:00"/>
    <m/>
    <s v="Approved"/>
    <x v="164"/>
    <x v="164"/>
    <m/>
    <s v="Active"/>
    <s v="Standard"/>
    <d v="2019-09-03T00:00:00"/>
    <s v="08/2019"/>
    <s v="Levy Decreases"/>
    <d v="2019-09-03T00:00:00"/>
    <x v="31"/>
    <m/>
    <n v="-0.39"/>
    <n v="0.91"/>
    <n v="0.91"/>
    <m/>
    <d v="2019-09-13T12:36:17"/>
    <d v="2019-09-13T12:36:17"/>
    <s v="09600080 - Unearned Revenue, Property Tax"/>
    <m/>
    <m/>
    <s v="05500 Property Tax Distrib Trust"/>
    <m/>
    <m/>
    <m/>
    <m/>
  </r>
  <r>
    <s v="CINV.000020379"/>
    <s v="3-104910"/>
    <s v="Customer Invoice Adjustment: CINV.000020379"/>
    <d v="2019-08-31T00:00:00"/>
    <d v="2019-08-31T00:00:00"/>
    <m/>
    <s v="Approved"/>
    <x v="164"/>
    <x v="164"/>
    <m/>
    <s v="Active"/>
    <s v="Standard"/>
    <d v="2019-09-03T00:00:00"/>
    <s v="08/2019"/>
    <s v="Payments"/>
    <d v="2019-09-03T00:00:00"/>
    <x v="31"/>
    <m/>
    <n v="-15.99"/>
    <n v="32.67"/>
    <n v="32.67"/>
    <m/>
    <d v="2019-09-13T12:36:16"/>
    <d v="2019-09-13T12:36:17"/>
    <s v="09600080 - Unearned Revenue, Property Tax"/>
    <m/>
    <m/>
    <s v="05500 Property Tax Distrib Trust"/>
    <m/>
    <m/>
    <m/>
    <m/>
  </r>
  <r>
    <s v="CINV.000021999"/>
    <s v="3-115188"/>
    <s v="Customer Invoice Adjustment: CINV.000021999"/>
    <d v="2019-10-08T00:00:00"/>
    <d v="2019-10-08T00:00:00"/>
    <m/>
    <s v="Approved"/>
    <x v="164"/>
    <x v="164"/>
    <m/>
    <s v="Active"/>
    <s v="Standard"/>
    <d v="2019-10-01T00:00:00"/>
    <s v="09/2019"/>
    <s v="Payments"/>
    <d v="2019-10-01T00:00:00"/>
    <x v="31"/>
    <m/>
    <n v="-10.32"/>
    <n v="18.2"/>
    <n v="18.2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4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1"/>
    <m/>
    <n v="1990.25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40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1"/>
    <m/>
    <n v="-23.81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3027"/>
    <s v="3-14595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1"/>
    <m/>
    <n v="-74.47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2"/>
    <s v="3-22381"/>
    <s v="Customer Invoice: CINV.000004422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1"/>
    <m/>
    <n v="502.14"/>
    <n v="502.14"/>
    <n v="502.14"/>
    <m/>
    <d v="2019-02-20T13:44:30"/>
    <d v="2019-02-20T13:44:30"/>
    <s v="09600080 - Unearned Revenue, Property Tax"/>
    <m/>
    <m/>
    <s v="05500 Property Tax Distrib Trust"/>
    <m/>
    <m/>
    <m/>
    <m/>
  </r>
  <r>
    <s v="CINV.000004423"/>
    <s v="3-22382"/>
    <s v="Customer Invoice: CINV.000004423"/>
    <d v="2019-02-12T00:00:00"/>
    <d v="2019-02-12T00:00:00"/>
    <m/>
    <s v="Approved"/>
    <x v="13"/>
    <x v="13"/>
    <m/>
    <s v="Active"/>
    <s v="Standard"/>
    <d v="2019-02-01T00:00:00"/>
    <s v="2019-02"/>
    <s v="Levy Increases"/>
    <d v="2019-02-01T00:00:00"/>
    <x v="31"/>
    <m/>
    <n v="249.95"/>
    <n v="249.95"/>
    <n v="249.95"/>
    <m/>
    <d v="2019-02-20T13:44:30"/>
    <d v="2019-02-20T13:44:30"/>
    <s v="09600080 - Unearned Revenue, Property Tax"/>
    <m/>
    <m/>
    <s v="05500 Property Tax Distrib Trust"/>
    <m/>
    <m/>
    <m/>
    <m/>
  </r>
  <r>
    <s v="CINV.000008520"/>
    <s v="3-43454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1"/>
    <m/>
    <n v="-864.06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09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1"/>
    <m/>
    <n v="-36.200000000000003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10932"/>
    <s v="3-56319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1"/>
    <m/>
    <n v="-72.84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3320"/>
    <s v="3-69123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1"/>
    <m/>
    <n v="-75.540000000000006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3321"/>
    <s v="3-69128"/>
    <s v="Customer Invoice Adjustment: CINV.000013321"/>
    <d v="2019-06-07T00:00:00"/>
    <d v="2019-06-07T00:00:00"/>
    <m/>
    <s v="Approved"/>
    <x v="13"/>
    <x v="13"/>
    <m/>
    <s v="Active"/>
    <s v="Standard"/>
    <d v="2019-06-03T00:00:00"/>
    <s v="05/2019"/>
    <s v="Discounts"/>
    <d v="2019-06-03T00:00:00"/>
    <x v="31"/>
    <m/>
    <n v="-0.11"/>
    <n v="19.399999999999999"/>
    <n v="19.399999999999999"/>
    <m/>
    <d v="2019-06-10T08:59:59"/>
    <d v="2019-06-10T08:59:59"/>
    <s v="09600080 - Unearned Revenue, Property Tax"/>
    <m/>
    <m/>
    <s v="05500 Property Tax Distrib Trust"/>
    <m/>
    <m/>
    <m/>
    <m/>
  </r>
  <r>
    <s v="CINV.000015445"/>
    <s v="3-80229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1"/>
    <m/>
    <n v="-25.97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6"/>
    <s v="3-80240"/>
    <s v="Customer Invoice Adjustment: CINV.000015446"/>
    <d v="2019-06-30T00:00:00"/>
    <d v="2019-06-30T00:00:00"/>
    <m/>
    <s v="Approved"/>
    <x v="13"/>
    <x v="13"/>
    <m/>
    <s v="Active"/>
    <s v="Standard"/>
    <d v="2019-07-01T00:00:00"/>
    <s v="06/2019"/>
    <s v="Levy Decreases"/>
    <d v="2019-07-01T00:00:00"/>
    <x v="31"/>
    <m/>
    <n v="-0.04"/>
    <n v="346.94"/>
    <n v="346.94"/>
    <m/>
    <d v="2019-07-08T15:01:29"/>
    <d v="2019-07-08T15:01:30"/>
    <s v="09600080 - Unearned Revenue, Property Tax"/>
    <m/>
    <m/>
    <s v="05500 Property Tax Distrib Trust"/>
    <m/>
    <m/>
    <m/>
    <m/>
  </r>
  <r>
    <s v="CINV.000015449"/>
    <s v="3-80248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31"/>
    <m/>
    <n v="4.26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5450"/>
    <s v="3-80254"/>
    <s v="Customer Invoice: CINV.000015450"/>
    <d v="2019-06-30T00:00:00"/>
    <d v="2019-06-30T00:00:00"/>
    <m/>
    <s v="Approved"/>
    <x v="13"/>
    <x v="13"/>
    <m/>
    <s v="Active"/>
    <s v="Standard"/>
    <d v="2019-07-01T00:00:00"/>
    <s v="06/2019"/>
    <s v="Discounts"/>
    <d v="2019-07-01T00:00:00"/>
    <x v="31"/>
    <m/>
    <n v="0.03"/>
    <n v="0.11"/>
    <n v="0.11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10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1"/>
    <m/>
    <n v="-83.06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2"/>
    <s v="3-104927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1"/>
    <m/>
    <n v="-2.84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1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1"/>
    <m/>
    <n v="-117.01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8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1"/>
    <m/>
    <n v="-75.5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01500"/>
    <s v="3-7352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1"/>
    <m/>
    <n v="599.33000000000004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6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1"/>
    <m/>
    <n v="-7.17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3028"/>
    <s v="3-14607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1"/>
    <m/>
    <n v="-22.43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9"/>
    <s v="3-22400"/>
    <s v="Customer Invoice: CINV.000004429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1"/>
    <m/>
    <n v="151.21"/>
    <n v="151.21"/>
    <n v="151.21"/>
    <m/>
    <d v="2019-02-20T13:44:31"/>
    <d v="2019-02-20T13:44:32"/>
    <s v="09600080 - Unearned Revenue, Property Tax"/>
    <m/>
    <m/>
    <s v="05500 Property Tax Distrib Trust"/>
    <m/>
    <m/>
    <m/>
    <m/>
  </r>
  <r>
    <s v="CINV.000004430"/>
    <s v="3-22401"/>
    <s v="Customer Invoice: CINV.000004430"/>
    <d v="2019-02-12T00:00:00"/>
    <d v="2019-02-12T00:00:00"/>
    <m/>
    <s v="Approved"/>
    <x v="93"/>
    <x v="93"/>
    <m/>
    <s v="Active"/>
    <s v="Standard"/>
    <d v="2019-02-01T00:00:00"/>
    <s v="2019-02"/>
    <s v="Levy Increases"/>
    <d v="2019-02-01T00:00:00"/>
    <x v="31"/>
    <m/>
    <n v="75.27"/>
    <n v="75.27"/>
    <n v="75.27"/>
    <m/>
    <d v="2019-02-20T13:44:32"/>
    <d v="2019-02-20T13:44:32"/>
    <s v="09600080 - Unearned Revenue, Property Tax"/>
    <m/>
    <m/>
    <s v="05500 Property Tax Distrib Trust"/>
    <m/>
    <m/>
    <m/>
    <m/>
  </r>
  <r>
    <s v="CINV.000008525"/>
    <s v="3-43475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1"/>
    <m/>
    <n v="-260.20999999999998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6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1"/>
    <m/>
    <n v="-10.9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10937"/>
    <s v="3-56345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1"/>
    <m/>
    <n v="-21.93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3326"/>
    <s v="3-69148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1"/>
    <m/>
    <n v="-22.75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3327"/>
    <s v="3-69153"/>
    <s v="Customer Invoice Adjustment: CINV.000013327"/>
    <d v="2019-06-07T00:00:00"/>
    <d v="2019-06-07T00:00:00"/>
    <m/>
    <s v="Approved"/>
    <x v="93"/>
    <x v="93"/>
    <m/>
    <s v="Active"/>
    <s v="Standard"/>
    <d v="2019-06-03T00:00:00"/>
    <s v="05/2019"/>
    <s v="Discounts"/>
    <d v="2019-06-03T00:00:00"/>
    <x v="31"/>
    <m/>
    <n v="-0.03"/>
    <n v="1.47"/>
    <n v="1.47"/>
    <m/>
    <d v="2019-06-10T09:00:03"/>
    <d v="2019-06-10T09:00:04"/>
    <s v="09600080 - Unearned Revenue, Property Tax"/>
    <m/>
    <m/>
    <s v="05500 Property Tax Distrib Trust"/>
    <m/>
    <m/>
    <m/>
    <m/>
  </r>
  <r>
    <s v="CINV.000015451"/>
    <s v="3-80271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1"/>
    <m/>
    <n v="-7.8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7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31"/>
    <m/>
    <n v="1.28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3"/>
    <s v="3-80282"/>
    <s v="Customer Invoice Adjustment: CINV.000015453"/>
    <d v="2019-06-30T00:00:00"/>
    <d v="2019-06-30T00:00:00"/>
    <m/>
    <s v="Approved"/>
    <x v="93"/>
    <x v="93"/>
    <m/>
    <s v="Active"/>
    <s v="Standard"/>
    <d v="2019-07-01T00:00:00"/>
    <s v="06/2019"/>
    <s v="Levy Decreases"/>
    <d v="2019-07-01T00:00:00"/>
    <x v="31"/>
    <m/>
    <n v="-0.01"/>
    <n v="25.68"/>
    <n v="25.68"/>
    <m/>
    <d v="2019-07-08T15:01:32"/>
    <d v="2019-07-08T15:01:32"/>
    <s v="09600080 - Unearned Revenue, Property Tax"/>
    <m/>
    <m/>
    <s v="05500 Property Tax Distrib Trust"/>
    <m/>
    <m/>
    <m/>
    <m/>
  </r>
  <r>
    <s v="CINV.000015454"/>
    <s v="3-80286"/>
    <s v="Customer Invoice: CINV.000015454"/>
    <d v="2019-06-30T00:00:00"/>
    <d v="2019-06-30T00:00:00"/>
    <m/>
    <s v="Approved"/>
    <x v="93"/>
    <x v="93"/>
    <m/>
    <s v="Active"/>
    <s v="Standard"/>
    <d v="2019-07-01T00:00:00"/>
    <s v="06/2019"/>
    <s v="Discounts"/>
    <d v="2019-07-01T00:00:00"/>
    <x v="31"/>
    <m/>
    <n v="0.01"/>
    <n v="0.04"/>
    <n v="0.04"/>
    <m/>
    <d v="2019-07-08T15:01:32"/>
    <d v="2019-07-08T15:01:33"/>
    <s v="09600080 - Unearned Revenue, Property Tax"/>
    <m/>
    <m/>
    <s v="05500 Property Tax Distrib Trust"/>
    <m/>
    <m/>
    <m/>
    <m/>
  </r>
  <r>
    <s v="CINV.000017685"/>
    <s v="3-91227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1"/>
    <m/>
    <n v="-25.01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6"/>
    <s v="3-104948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1"/>
    <m/>
    <n v="-0.86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2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1"/>
    <m/>
    <n v="-35.24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1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1"/>
    <m/>
    <n v="-22.74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01501"/>
    <s v="3-7364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1"/>
    <m/>
    <n v="75.02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70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1"/>
    <m/>
    <n v="-0.9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3029"/>
    <s v="3-14617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1"/>
    <m/>
    <n v="-2.81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6"/>
    <s v="3-22416"/>
    <s v="Customer Invoice: CINV.000004436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1"/>
    <m/>
    <n v="18.93"/>
    <n v="18.93"/>
    <n v="18.93"/>
    <m/>
    <d v="2019-02-20T13:44:33"/>
    <d v="2019-02-20T13:44:33"/>
    <s v="09600080 - Unearned Revenue, Property Tax"/>
    <m/>
    <m/>
    <s v="05500 Property Tax Distrib Trust"/>
    <m/>
    <m/>
    <m/>
    <m/>
  </r>
  <r>
    <s v="CINV.000004437"/>
    <s v="3-22417"/>
    <s v="Customer Invoice: CINV.000004437"/>
    <d v="2019-02-12T00:00:00"/>
    <d v="2019-02-12T00:00:00"/>
    <m/>
    <s v="Approved"/>
    <x v="170"/>
    <x v="170"/>
    <m/>
    <s v="Active"/>
    <s v="Standard"/>
    <d v="2019-02-01T00:00:00"/>
    <s v="2019-02"/>
    <s v="Levy Increases"/>
    <d v="2019-02-01T00:00:00"/>
    <x v="31"/>
    <m/>
    <n v="9.42"/>
    <n v="9.42"/>
    <n v="9.42"/>
    <m/>
    <d v="2019-02-20T13:44:33"/>
    <d v="2019-02-20T13:44:34"/>
    <s v="09600080 - Unearned Revenue, Property Tax"/>
    <m/>
    <m/>
    <s v="05500 Property Tax Distrib Trust"/>
    <m/>
    <m/>
    <m/>
    <m/>
  </r>
  <r>
    <s v="CINV.000008529"/>
    <s v="3-43489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1"/>
    <m/>
    <n v="-32.57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5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1"/>
    <m/>
    <n v="-1.36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10941"/>
    <s v="3-56362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1"/>
    <m/>
    <n v="-2.75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3332"/>
    <s v="3-69168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1"/>
    <m/>
    <n v="-2.85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5457"/>
    <s v="3-80299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1"/>
    <m/>
    <n v="-0.98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5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31"/>
    <m/>
    <n v="0.16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17689"/>
    <s v="3-91238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1"/>
    <m/>
    <n v="-3.13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9"/>
    <s v="3-104963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1"/>
    <m/>
    <n v="-0.11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57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1"/>
    <m/>
    <n v="-4.41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1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1"/>
    <m/>
    <n v="-2.85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01502"/>
    <s v="3-7380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1"/>
    <m/>
    <n v="0.06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4443"/>
    <s v="3-22428"/>
    <s v="Customer Invoice: CINV.000004443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1"/>
    <m/>
    <n v="0.03"/>
    <n v="0.03"/>
    <n v="0.03"/>
    <m/>
    <d v="2019-02-20T13:44:35"/>
    <d v="2019-02-20T13:44:35"/>
    <s v="09600080 - Unearned Revenue, Property Tax"/>
    <m/>
    <m/>
    <s v="05500 Property Tax Distrib Trust"/>
    <m/>
    <m/>
    <m/>
    <m/>
  </r>
  <r>
    <s v="CINV.000004444"/>
    <s v="3-22429"/>
    <s v="Customer Invoice: CINV.000004444"/>
    <d v="2019-02-12T00:00:00"/>
    <d v="2019-02-12T00:00:00"/>
    <m/>
    <s v="Approved"/>
    <x v="133"/>
    <x v="133"/>
    <m/>
    <s v="Active"/>
    <s v="Standard"/>
    <d v="2019-02-01T00:00:00"/>
    <s v="2019-02"/>
    <s v="Levy Increases"/>
    <d v="2019-02-01T00:00:00"/>
    <x v="31"/>
    <m/>
    <n v="0.02"/>
    <n v="0.02"/>
    <n v="0.02"/>
    <m/>
    <d v="2019-02-20T13:44:35"/>
    <d v="2019-02-20T13:44:35"/>
    <s v="09600080 - Unearned Revenue, Property Tax"/>
    <m/>
    <m/>
    <s v="05500 Property Tax Distrib Trust"/>
    <m/>
    <m/>
    <m/>
    <m/>
  </r>
  <r>
    <s v="CINV.000008532"/>
    <s v="3-43500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1"/>
    <m/>
    <n v="-0.06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13336"/>
    <s v="3-69182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1"/>
    <m/>
    <n v="-0.01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20391"/>
    <s v="3-104970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1"/>
    <m/>
    <n v="-0.01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01503"/>
    <s v="3-7416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1"/>
    <m/>
    <n v="328.06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5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1"/>
    <m/>
    <n v="-3.92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3031"/>
    <s v="3-14636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1"/>
    <m/>
    <n v="-12.27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9"/>
    <s v="3-22446"/>
    <s v="Customer Invoice: CINV.000004449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1"/>
    <m/>
    <n v="82.76"/>
    <n v="82.76"/>
    <n v="82.76"/>
    <m/>
    <d v="2019-02-20T13:44:36"/>
    <d v="2019-02-20T13:44:36"/>
    <s v="09600080 - Unearned Revenue, Property Tax"/>
    <m/>
    <m/>
    <s v="05500 Property Tax Distrib Trust"/>
    <m/>
    <m/>
    <m/>
    <m/>
  </r>
  <r>
    <s v="CINV.000004450"/>
    <s v="3-22447"/>
    <s v="Customer Invoice: CINV.000004450"/>
    <d v="2019-02-12T00:00:00"/>
    <d v="2019-02-12T00:00:00"/>
    <m/>
    <s v="Approved"/>
    <x v="14"/>
    <x v="14"/>
    <m/>
    <s v="Active"/>
    <s v="Standard"/>
    <d v="2019-02-01T00:00:00"/>
    <s v="2019-02"/>
    <s v="Levy Increases"/>
    <d v="2019-02-01T00:00:00"/>
    <x v="31"/>
    <m/>
    <n v="41.2"/>
    <n v="41.2"/>
    <n v="41.2"/>
    <m/>
    <d v="2019-02-20T13:44:36"/>
    <d v="2019-02-20T13:44:37"/>
    <s v="09600080 - Unearned Revenue, Property Tax"/>
    <m/>
    <m/>
    <s v="05500 Property Tax Distrib Trust"/>
    <m/>
    <m/>
    <m/>
    <m/>
  </r>
  <r>
    <s v="CINV.000008535"/>
    <s v="3-43518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1"/>
    <m/>
    <n v="-142.4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4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1"/>
    <m/>
    <n v="-5.97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10948"/>
    <s v="3-56401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1"/>
    <m/>
    <n v="-12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3340"/>
    <s v="3-69202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1"/>
    <m/>
    <n v="-12.45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3341"/>
    <s v="3-69207"/>
    <s v="Customer Invoice Adjustment: CINV.000013341"/>
    <d v="2019-06-07T00:00:00"/>
    <d v="2019-06-07T00:00:00"/>
    <m/>
    <s v="Approved"/>
    <x v="14"/>
    <x v="14"/>
    <m/>
    <s v="Active"/>
    <s v="Standard"/>
    <d v="2019-06-03T00:00:00"/>
    <s v="05/2019"/>
    <s v="Discounts"/>
    <d v="2019-06-03T00:00:00"/>
    <x v="31"/>
    <m/>
    <n v="-0.02"/>
    <n v="3.24"/>
    <n v="3.24"/>
    <m/>
    <d v="2019-06-10T09:00:08"/>
    <d v="2019-06-10T09:00:08"/>
    <s v="09600080 - Unearned Revenue, Property Tax"/>
    <m/>
    <m/>
    <s v="05500 Property Tax Distrib Trust"/>
    <m/>
    <m/>
    <m/>
    <m/>
  </r>
  <r>
    <s v="CINV.000015466"/>
    <s v="3-80333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1"/>
    <m/>
    <n v="-4.2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67"/>
    <s v="3-80344"/>
    <s v="Customer Invoice Adjustment: CINV.000015467"/>
    <d v="2019-06-30T00:00:00"/>
    <d v="2019-06-30T00:00:00"/>
    <m/>
    <s v="Approved"/>
    <x v="14"/>
    <x v="14"/>
    <m/>
    <s v="Active"/>
    <s v="Standard"/>
    <d v="2019-07-01T00:00:00"/>
    <s v="06/2019"/>
    <s v="Levy Decreases"/>
    <d v="2019-07-01T00:00:00"/>
    <x v="31"/>
    <m/>
    <n v="-0.01"/>
    <n v="58.04"/>
    <n v="58.04"/>
    <m/>
    <d v="2019-07-08T15:01:37"/>
    <d v="2019-07-08T15:01:37"/>
    <s v="09600080 - Unearned Revenue, Property Tax"/>
    <m/>
    <m/>
    <s v="05500 Property Tax Distrib Trust"/>
    <m/>
    <m/>
    <m/>
    <m/>
  </r>
  <r>
    <s v="CINV.000015470"/>
    <s v="3-80352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31"/>
    <m/>
    <n v="0.7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5471"/>
    <s v="3-80358"/>
    <s v="Customer Invoice: CINV.000015471"/>
    <d v="2019-06-30T00:00:00"/>
    <d v="2019-06-30T00:00:00"/>
    <m/>
    <s v="Approved"/>
    <x v="14"/>
    <x v="14"/>
    <m/>
    <s v="Active"/>
    <s v="Standard"/>
    <d v="2019-07-01T00:00:00"/>
    <s v="06/2019"/>
    <s v="Discounts"/>
    <d v="2019-07-01T00:00:00"/>
    <x v="31"/>
    <m/>
    <n v="0.01"/>
    <n v="0.03"/>
    <n v="0.0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60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1"/>
    <m/>
    <n v="-13.69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4"/>
    <s v="3-104991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1"/>
    <m/>
    <n v="-0.47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5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1"/>
    <m/>
    <n v="-19.29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6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1"/>
    <m/>
    <n v="-12.44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01504"/>
    <s v="3-7424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1"/>
    <m/>
    <n v="25.51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08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1"/>
    <m/>
    <n v="-0.31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3032"/>
    <s v="3-14644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1"/>
    <m/>
    <n v="-0.96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4456"/>
    <s v="3-22458"/>
    <s v="Customer Invoice: CINV.000004456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1"/>
    <m/>
    <n v="6.44"/>
    <n v="6.44"/>
    <n v="6.44"/>
    <m/>
    <d v="2019-02-20T13:44:41"/>
    <d v="2019-02-20T13:44:41"/>
    <s v="09600080 - Unearned Revenue, Property Tax"/>
    <m/>
    <m/>
    <s v="05500 Property Tax Distrib Trust"/>
    <m/>
    <m/>
    <m/>
    <m/>
  </r>
  <r>
    <s v="CINV.000004457"/>
    <s v="3-22459"/>
    <s v="Customer Invoice: CINV.000004457"/>
    <d v="2019-02-12T00:00:00"/>
    <d v="2019-02-12T00:00:00"/>
    <m/>
    <s v="Approved"/>
    <x v="180"/>
    <x v="180"/>
    <m/>
    <s v="Active"/>
    <s v="Standard"/>
    <d v="2019-02-01T00:00:00"/>
    <s v="2019-02"/>
    <s v="Levy Increases"/>
    <d v="2019-02-01T00:00:00"/>
    <x v="31"/>
    <m/>
    <n v="3.21"/>
    <n v="3.21"/>
    <n v="3.21"/>
    <m/>
    <d v="2019-02-20T13:44:41"/>
    <d v="2019-02-20T13:44:41"/>
    <s v="09600080 - Unearned Revenue, Property Tax"/>
    <m/>
    <m/>
    <s v="05500 Property Tax Distrib Trust"/>
    <m/>
    <m/>
    <m/>
    <m/>
  </r>
  <r>
    <s v="CINV.000008539"/>
    <s v="3-43528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1"/>
    <m/>
    <n v="-11.08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9009"/>
    <s v="3-45609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1"/>
    <m/>
    <n v="-0.46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10952"/>
    <s v="3-56416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1"/>
    <m/>
    <n v="-0.93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3346"/>
    <s v="3-69221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1"/>
    <m/>
    <n v="-0.97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5473"/>
    <s v="3-80360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1"/>
    <m/>
    <n v="-0.33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4"/>
    <s v="3-80367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31"/>
    <m/>
    <n v="0.06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17698"/>
    <s v="3-91269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1"/>
    <m/>
    <n v="-1.06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20397"/>
    <s v="3-105006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1"/>
    <m/>
    <n v="-0.04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5000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1"/>
    <m/>
    <n v="-1.5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3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1"/>
    <m/>
    <n v="-0.97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01505"/>
    <s v="3-7437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31"/>
    <m/>
    <n v="0.04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4462"/>
    <s v="3-22465"/>
    <s v="Customer Invoice: CINV.000004462"/>
    <d v="2019-02-12T00:00:00"/>
    <d v="2019-02-12T00:00:00"/>
    <m/>
    <s v="Approved"/>
    <x v="134"/>
    <x v="134"/>
    <m/>
    <s v="Active"/>
    <s v="Standard"/>
    <d v="2019-02-01T00:00:00"/>
    <s v="2019-02"/>
    <s v="Payments"/>
    <d v="2019-02-01T00:00:00"/>
    <x v="31"/>
    <m/>
    <n v="0.01"/>
    <n v="0.01"/>
    <n v="0.01"/>
    <m/>
    <d v="2019-02-20T13:44:42"/>
    <d v="2019-02-20T13:44:42"/>
    <s v="09600080 - Unearned Revenue, Property Tax"/>
    <m/>
    <m/>
    <s v="05500 Property Tax Distrib Trust"/>
    <m/>
    <m/>
    <m/>
    <m/>
  </r>
  <r>
    <s v="CINV.000008542"/>
    <s v="3-43536"/>
    <s v="Customer Invoice Adjustment: CINV.000008542"/>
    <d v="2019-03-31T00:00:00"/>
    <d v="2019-03-31T00:00:00"/>
    <m/>
    <s v="Approved"/>
    <x v="134"/>
    <x v="134"/>
    <m/>
    <s v="Active"/>
    <s v="Standard"/>
    <d v="2019-03-01T00:00:00"/>
    <s v="Distribution for February"/>
    <s v="Payments"/>
    <d v="2019-03-01T00:00:00"/>
    <x v="31"/>
    <m/>
    <n v="-0.01"/>
    <n v="30.15"/>
    <n v="30.15"/>
    <m/>
    <d v="2019-04-11T12:46:00"/>
    <d v="2019-04-11T12:46:00"/>
    <s v="09600080 - Unearned Revenue, Property Tax"/>
    <m/>
    <m/>
    <s v="05500 Property Tax Distrib Trust"/>
    <m/>
    <m/>
    <m/>
    <m/>
  </r>
  <r>
    <s v="CINV.000001506"/>
    <s v="3-7466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1"/>
    <m/>
    <n v="11808.07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30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1"/>
    <m/>
    <n v="-141.28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3034"/>
    <s v="3-14659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1"/>
    <m/>
    <n v="-441.86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3173"/>
    <s v="3-15114"/>
    <s v="Customer Invoice Adjustment: CINV.000003173"/>
    <d v="2019-01-02T00:00:00"/>
    <d v="2019-01-02T00:00:00"/>
    <m/>
    <s v="Approved"/>
    <x v="15"/>
    <x v="15"/>
    <m/>
    <s v="Active"/>
    <s v="Standard"/>
    <d v="2019-01-02T00:00:00"/>
    <s v="2019-01"/>
    <s v="Write Offs"/>
    <d v="2019-01-02T00:00:00"/>
    <x v="31"/>
    <m/>
    <n v="-0.01"/>
    <n v="0.61"/>
    <n v="0.61"/>
    <m/>
    <d v="2019-02-06T09:28:25"/>
    <d v="2019-02-06T09:28:26"/>
    <s v="09600080 - Unearned Revenue, Property Tax"/>
    <m/>
    <m/>
    <s v="05500 Property Tax Distrib Trust"/>
    <m/>
    <m/>
    <m/>
    <m/>
  </r>
  <r>
    <s v="CINV.000004467"/>
    <s v="3-22483"/>
    <s v="Customer Invoice: CINV.000004467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1"/>
    <m/>
    <n v="2979.29"/>
    <n v="2979.29"/>
    <n v="2979.29"/>
    <m/>
    <d v="2019-02-20T13:44:43"/>
    <d v="2019-02-20T13:44:44"/>
    <s v="09600080 - Unearned Revenue, Property Tax"/>
    <m/>
    <m/>
    <s v="05500 Property Tax Distrib Trust"/>
    <m/>
    <m/>
    <m/>
    <m/>
  </r>
  <r>
    <s v="CINV.000004468"/>
    <s v="3-22484"/>
    <s v="Customer Invoice: CINV.000004468"/>
    <d v="2019-02-12T00:00:00"/>
    <d v="2019-02-12T00:00:00"/>
    <m/>
    <s v="Approved"/>
    <x v="15"/>
    <x v="15"/>
    <m/>
    <s v="Active"/>
    <s v="Standard"/>
    <d v="2019-02-01T00:00:00"/>
    <s v="2019-02"/>
    <s v="Levy Increases"/>
    <d v="2019-02-01T00:00:00"/>
    <x v="31"/>
    <m/>
    <n v="1482.99"/>
    <n v="1482.99"/>
    <n v="1482.99"/>
    <m/>
    <d v="2019-02-20T13:44:43"/>
    <d v="2019-02-20T13:44:44"/>
    <s v="09600080 - Unearned Revenue, Property Tax"/>
    <m/>
    <m/>
    <s v="05500 Property Tax Distrib Trust"/>
    <m/>
    <m/>
    <m/>
    <m/>
  </r>
  <r>
    <s v="CINV.000008544"/>
    <s v="3-43552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1"/>
    <m/>
    <n v="-5126.67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39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1"/>
    <m/>
    <n v="-214.77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10959"/>
    <s v="3-56448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1"/>
    <m/>
    <n v="-432.15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3353"/>
    <s v="3-69248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1"/>
    <m/>
    <n v="-448.18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3354"/>
    <s v="3-69253"/>
    <s v="Customer Invoice Adjustment: CINV.000013354"/>
    <d v="2019-06-07T00:00:00"/>
    <d v="2019-06-07T00:00:00"/>
    <m/>
    <s v="Approved"/>
    <x v="15"/>
    <x v="15"/>
    <m/>
    <s v="Active"/>
    <s v="Standard"/>
    <d v="2019-06-03T00:00:00"/>
    <s v="05/2019"/>
    <s v="Discounts"/>
    <d v="2019-06-03T00:00:00"/>
    <x v="31"/>
    <m/>
    <n v="-0.63"/>
    <n v="118.4"/>
    <n v="118.4"/>
    <m/>
    <d v="2019-06-10T09:00:12"/>
    <d v="2019-06-10T09:00:12"/>
    <s v="09600080 - Unearned Revenue, Property Tax"/>
    <m/>
    <m/>
    <s v="05500 Property Tax Distrib Trust"/>
    <m/>
    <m/>
    <m/>
    <m/>
  </r>
  <r>
    <s v="CINV.000015482"/>
    <s v="3-80384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1"/>
    <m/>
    <n v="-154.11000000000001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2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31"/>
    <m/>
    <n v="25.25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4"/>
    <s v="3-80408"/>
    <s v="Customer Invoice: CINV.000015484"/>
    <d v="2019-06-30T00:00:00"/>
    <d v="2019-06-30T00:00:00"/>
    <m/>
    <s v="Approved"/>
    <x v="15"/>
    <x v="15"/>
    <m/>
    <s v="Active"/>
    <s v="Standard"/>
    <d v="2019-07-01T00:00:00"/>
    <s v="06/2019"/>
    <s v="Discounts"/>
    <d v="2019-07-01T00:00:00"/>
    <x v="31"/>
    <m/>
    <n v="0.16"/>
    <n v="0.63"/>
    <n v="0.63"/>
    <m/>
    <d v="2019-07-08T15:01:42"/>
    <d v="2019-07-08T15:01:43"/>
    <s v="09600080 - Unearned Revenue, Property Tax"/>
    <m/>
    <m/>
    <s v="05500 Property Tax Distrib Trust"/>
    <m/>
    <m/>
    <m/>
    <m/>
  </r>
  <r>
    <s v="CINV.000015485"/>
    <s v="3-80411"/>
    <s v="Customer Invoice Adjustment: CINV.000015485"/>
    <d v="2019-06-30T00:00:00"/>
    <d v="2019-06-30T00:00:00"/>
    <m/>
    <s v="Approved"/>
    <x v="15"/>
    <x v="15"/>
    <m/>
    <s v="Active"/>
    <s v="Standard"/>
    <d v="2019-07-01T00:00:00"/>
    <s v="06/2019"/>
    <s v="Levy Decreases"/>
    <d v="2019-07-01T00:00:00"/>
    <x v="31"/>
    <m/>
    <n v="-0.22"/>
    <n v="2117.67"/>
    <n v="2117.67"/>
    <m/>
    <d v="2019-07-08T15:01:43"/>
    <d v="2019-07-08T15:01:43"/>
    <s v="09600080 - Unearned Revenue, Property Tax"/>
    <m/>
    <m/>
    <s v="05500 Property Tax Distrib Trust"/>
    <m/>
    <m/>
    <m/>
    <m/>
  </r>
  <r>
    <s v="CINV.000017703"/>
    <s v="3-91288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1"/>
    <m/>
    <n v="-492.79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2"/>
    <s v="3-105031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1"/>
    <m/>
    <n v="-16.850000000000001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5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1"/>
    <m/>
    <n v="-694.23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20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1"/>
    <m/>
    <n v="-447.99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01509"/>
    <s v="3-7494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1"/>
    <m/>
    <n v="10.55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4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1"/>
    <m/>
    <n v="-0.13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3035"/>
    <s v="3-14670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1"/>
    <m/>
    <n v="-0.39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4"/>
    <s v="3-22501"/>
    <s v="Customer Invoice: CINV.000004474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1"/>
    <m/>
    <n v="2.66"/>
    <n v="2.66"/>
    <n v="2.66"/>
    <m/>
    <d v="2019-02-20T13:44:45"/>
    <d v="2019-02-20T13:44:45"/>
    <s v="09600080 - Unearned Revenue, Property Tax"/>
    <m/>
    <m/>
    <s v="05500 Property Tax Distrib Trust"/>
    <m/>
    <m/>
    <m/>
    <m/>
  </r>
  <r>
    <s v="CINV.000004475"/>
    <s v="3-22502"/>
    <s v="Customer Invoice: CINV.000004475"/>
    <d v="2019-02-12T00:00:00"/>
    <d v="2019-02-12T00:00:00"/>
    <m/>
    <s v="Approved"/>
    <x v="135"/>
    <x v="135"/>
    <m/>
    <s v="Active"/>
    <s v="Standard"/>
    <d v="2019-02-01T00:00:00"/>
    <s v="2019-02"/>
    <s v="Levy Increases"/>
    <d v="2019-02-01T00:00:00"/>
    <x v="31"/>
    <m/>
    <n v="1.33"/>
    <n v="1.33"/>
    <n v="1.33"/>
    <m/>
    <d v="2019-02-20T13:44:45"/>
    <d v="2019-02-20T13:44:45"/>
    <s v="09600080 - Unearned Revenue, Property Tax"/>
    <m/>
    <m/>
    <s v="05500 Property Tax Distrib Trust"/>
    <m/>
    <m/>
    <m/>
    <m/>
  </r>
  <r>
    <s v="CINV.000008549"/>
    <s v="3-43571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1"/>
    <m/>
    <n v="-4.58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63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1"/>
    <m/>
    <n v="-0.19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10964"/>
    <s v="3-56470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1"/>
    <m/>
    <n v="-0.39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3359"/>
    <s v="3-69269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1"/>
    <m/>
    <n v="-0.4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5490"/>
    <s v="3-80433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1"/>
    <m/>
    <n v="-0.14000000000000001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39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31"/>
    <m/>
    <n v="0.02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17707"/>
    <s v="3-91300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1"/>
    <m/>
    <n v="-0.44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6"/>
    <s v="3-105047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1"/>
    <m/>
    <n v="-0.01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1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1"/>
    <m/>
    <n v="-0.62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1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1"/>
    <m/>
    <n v="-0.4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01510"/>
    <s v="3-7507"/>
    <s v="Customer Invoice: CINV.000001510"/>
    <m/>
    <d v="2018-12-31T00:00:00"/>
    <m/>
    <s v="Approved"/>
    <x v="165"/>
    <x v="165"/>
    <m/>
    <s v="Active"/>
    <s v="Standard"/>
    <d v="2018-12-31T00:00:00"/>
    <m/>
    <s v="FY 2006-2015"/>
    <d v="2018-12-31T00:00:00"/>
    <x v="31"/>
    <m/>
    <n v="16.32"/>
    <n v="82.03"/>
    <n v="82.03"/>
    <m/>
    <d v="2019-01-25T01:11:30"/>
    <d v="2019-01-25T01:11:31"/>
    <s v="09600080 - Unearned Revenue, Property Tax"/>
    <m/>
    <m/>
    <s v="05500 Property Tax Distrib Trust"/>
    <m/>
    <m/>
    <m/>
    <m/>
  </r>
  <r>
    <s v="CINV.000002462"/>
    <s v="3-12555"/>
    <s v="Customer Invoice Adjustment: CINV.000002462"/>
    <d v="2019-01-01T00:00:00"/>
    <d v="2019-01-01T00:00:00"/>
    <m/>
    <s v="Approved"/>
    <x v="165"/>
    <x v="165"/>
    <m/>
    <s v="Active"/>
    <s v="Standard"/>
    <d v="2018-12-03T00:00:00"/>
    <s v="2018-12"/>
    <s v="Payments"/>
    <d v="2018-12-03T00:00:00"/>
    <x v="31"/>
    <m/>
    <n v="-0.2"/>
    <n v="0.28999999999999998"/>
    <n v="0.28999999999999998"/>
    <m/>
    <d v="2019-02-06T08:09:18"/>
    <d v="2019-02-06T08:09:18"/>
    <s v="09600080 - Unearned Revenue, Property Tax"/>
    <m/>
    <m/>
    <s v="05500 Property Tax Distrib Trust"/>
    <m/>
    <m/>
    <m/>
    <m/>
  </r>
  <r>
    <s v="CINV.000003036"/>
    <s v="3-14679"/>
    <s v="Customer Invoice Adjustment: CINV.000003036"/>
    <d v="2019-01-02T00:00:00"/>
    <d v="2019-01-02T00:00:00"/>
    <m/>
    <s v="Approved"/>
    <x v="165"/>
    <x v="165"/>
    <m/>
    <s v="Active"/>
    <s v="Standard"/>
    <d v="2019-01-02T00:00:00"/>
    <s v="2019-01"/>
    <s v="Payments"/>
    <d v="2019-01-02T00:00:00"/>
    <x v="31"/>
    <m/>
    <n v="-0.61"/>
    <n v="0.8"/>
    <n v="0.8"/>
    <m/>
    <d v="2019-02-06T09:27:52"/>
    <d v="2019-02-06T09:27:53"/>
    <s v="09600080 - Unearned Revenue, Property Tax"/>
    <m/>
    <m/>
    <s v="05500 Property Tax Distrib Trust"/>
    <m/>
    <m/>
    <m/>
    <m/>
  </r>
  <r>
    <s v="CINV.000004480"/>
    <s v="3-22510"/>
    <s v="Customer Invoice: CINV.000004480"/>
    <d v="2019-02-12T00:00:00"/>
    <d v="2019-02-12T00:00:00"/>
    <m/>
    <s v="Approved"/>
    <x v="165"/>
    <x v="165"/>
    <m/>
    <s v="Active"/>
    <s v="Standard"/>
    <d v="2019-02-01T00:00:00"/>
    <s v="2019-02"/>
    <s v="Payments"/>
    <d v="2019-02-01T00:00:00"/>
    <x v="31"/>
    <m/>
    <n v="4.13"/>
    <n v="4.13"/>
    <n v="4.13"/>
    <m/>
    <d v="2019-02-20T13:44:46"/>
    <d v="2019-02-20T13:44:46"/>
    <s v="09600080 - Unearned Revenue, Property Tax"/>
    <m/>
    <m/>
    <s v="05500 Property Tax Distrib Trust"/>
    <m/>
    <m/>
    <m/>
    <m/>
  </r>
  <r>
    <s v="CINV.000004481"/>
    <s v="3-22511"/>
    <s v="Customer Invoice: CINV.000004481"/>
    <d v="2019-02-12T00:00:00"/>
    <d v="2019-02-12T00:00:00"/>
    <m/>
    <s v="Approved"/>
    <x v="165"/>
    <x v="165"/>
    <m/>
    <s v="Active"/>
    <s v="Standard"/>
    <d v="2019-02-01T00:00:00"/>
    <s v="2019-02"/>
    <s v="Levy Increases"/>
    <d v="2019-02-01T00:00:00"/>
    <x v="31"/>
    <m/>
    <n v="2.0499999999999998"/>
    <n v="2.0499999999999998"/>
    <n v="2.0499999999999998"/>
    <m/>
    <d v="2019-02-20T13:44:46"/>
    <d v="2019-02-20T13:44:47"/>
    <s v="09600080 - Unearned Revenue, Property Tax"/>
    <m/>
    <m/>
    <s v="05500 Property Tax Distrib Trust"/>
    <m/>
    <m/>
    <m/>
    <m/>
  </r>
  <r>
    <s v="CINV.000008552"/>
    <s v="3-43580"/>
    <s v="Customer Invoice Adjustment: CINV.000008552"/>
    <d v="2019-03-31T00:00:00"/>
    <d v="2019-03-31T00:00:00"/>
    <m/>
    <s v="Approved"/>
    <x v="165"/>
    <x v="165"/>
    <m/>
    <s v="Active"/>
    <s v="Standard"/>
    <d v="2019-03-01T00:00:00"/>
    <s v="Distribution for February"/>
    <s v="Payments"/>
    <d v="2019-03-01T00:00:00"/>
    <x v="31"/>
    <m/>
    <n v="-7.1"/>
    <n v="7.32"/>
    <n v="7.32"/>
    <m/>
    <d v="2019-04-11T12:46:03"/>
    <d v="2019-04-11T12:46:03"/>
    <s v="09600080 - Unearned Revenue, Property Tax"/>
    <m/>
    <m/>
    <s v="05500 Property Tax Distrib Trust"/>
    <m/>
    <m/>
    <m/>
    <m/>
  </r>
  <r>
    <s v="CINV.000009023"/>
    <s v="3-45681"/>
    <s v="Customer Invoice Adjustment: CINV.000009023"/>
    <d v="2019-04-03T00:00:00"/>
    <d v="2019-04-03T00:00:00"/>
    <m/>
    <s v="Approved"/>
    <x v="165"/>
    <x v="165"/>
    <m/>
    <s v="Active"/>
    <s v="Standard"/>
    <d v="2019-04-01T00:00:00"/>
    <s v="03/2019"/>
    <s v="Payments"/>
    <d v="2019-04-01T00:00:00"/>
    <x v="31"/>
    <m/>
    <n v="-0.3"/>
    <n v="0.56000000000000005"/>
    <n v="0.56000000000000005"/>
    <m/>
    <d v="2019-04-11T13:34:09"/>
    <d v="2019-04-11T13:34:09"/>
    <s v="09600080 - Unearned Revenue, Property Tax"/>
    <m/>
    <m/>
    <s v="05500 Property Tax Distrib Trust"/>
    <m/>
    <m/>
    <m/>
    <m/>
  </r>
  <r>
    <s v="CINV.000010968"/>
    <s v="3-56487"/>
    <s v="Customer Invoice Adjustment: CINV.000010968"/>
    <d v="2019-05-07T00:00:00"/>
    <d v="2019-05-07T00:00:00"/>
    <m/>
    <s v="Approved"/>
    <x v="165"/>
    <x v="165"/>
    <m/>
    <s v="Active"/>
    <s v="Standard"/>
    <d v="2019-05-01T00:00:00"/>
    <s v="04/2019"/>
    <s v="Payments"/>
    <d v="2019-05-01T00:00:00"/>
    <x v="31"/>
    <m/>
    <n v="-0.6"/>
    <n v="0.92"/>
    <n v="0.92"/>
    <m/>
    <d v="2019-05-08T08:16:18"/>
    <d v="2019-05-08T08:16:18"/>
    <s v="09600080 - Unearned Revenue, Property Tax"/>
    <m/>
    <m/>
    <s v="05500 Property Tax Distrib Trust"/>
    <m/>
    <m/>
    <m/>
    <m/>
  </r>
  <r>
    <s v="CINV.000013363"/>
    <s v="3-69285"/>
    <s v="Customer Invoice Adjustment: CINV.000013363"/>
    <d v="2019-06-07T00:00:00"/>
    <d v="2019-06-07T00:00:00"/>
    <m/>
    <s v="Approved"/>
    <x v="165"/>
    <x v="165"/>
    <m/>
    <s v="Active"/>
    <s v="Standard"/>
    <d v="2019-06-03T00:00:00"/>
    <s v="05/2019"/>
    <s v="Payments"/>
    <d v="2019-06-03T00:00:00"/>
    <x v="31"/>
    <m/>
    <n v="-0.62"/>
    <n v="1.1000000000000001"/>
    <n v="1.1000000000000001"/>
    <m/>
    <d v="2019-06-10T09:00:15"/>
    <d v="2019-06-10T09:00:15"/>
    <s v="09600080 - Unearned Revenue, Property Tax"/>
    <m/>
    <m/>
    <s v="05500 Property Tax Distrib Trust"/>
    <m/>
    <m/>
    <m/>
    <m/>
  </r>
  <r>
    <s v="CINV.000015494"/>
    <s v="3-80452"/>
    <s v="Customer Invoice Adjustment: CINV.000015494"/>
    <d v="2019-06-30T00:00:00"/>
    <d v="2019-06-30T00:00:00"/>
    <m/>
    <s v="Approved"/>
    <x v="165"/>
    <x v="165"/>
    <m/>
    <s v="Active"/>
    <s v="Standard"/>
    <d v="2019-07-01T00:00:00"/>
    <s v="06/2019"/>
    <s v="Payments"/>
    <d v="2019-07-01T00:00:00"/>
    <x v="31"/>
    <m/>
    <n v="-0.21"/>
    <n v="0.53"/>
    <n v="0.53"/>
    <m/>
    <d v="2019-07-08T15:01:45"/>
    <d v="2019-07-08T15:01:46"/>
    <s v="09600080 - Unearned Revenue, Property Tax"/>
    <m/>
    <m/>
    <s v="05500 Property Tax Distrib Trust"/>
    <m/>
    <m/>
    <m/>
    <m/>
  </r>
  <r>
    <s v="CINV.000015495"/>
    <s v="3-80455"/>
    <s v="Customer Invoice: CINV.000015495"/>
    <d v="2019-06-30T00:00:00"/>
    <d v="2019-06-30T00:00:00"/>
    <m/>
    <s v="Approved"/>
    <x v="165"/>
    <x v="165"/>
    <m/>
    <s v="Active"/>
    <s v="Standard"/>
    <d v="2019-07-01T00:00:00"/>
    <s v="06/2019"/>
    <s v="Levy Increases"/>
    <d v="2019-07-01T00:00:00"/>
    <x v="31"/>
    <m/>
    <n v="0.04"/>
    <n v="0.11"/>
    <n v="0.11"/>
    <m/>
    <d v="2019-07-08T15:01:46"/>
    <d v="2019-07-08T15:01:46"/>
    <s v="09600080 - Unearned Revenue, Property Tax"/>
    <m/>
    <m/>
    <s v="05500 Property Tax Distrib Trust"/>
    <m/>
    <m/>
    <m/>
    <m/>
  </r>
  <r>
    <s v="CINV.000017710"/>
    <s v="3-91308"/>
    <s v="Customer Invoice Adjustment: CINV.000017710"/>
    <d v="2019-08-09T00:00:00"/>
    <d v="2019-08-09T00:00:00"/>
    <m/>
    <s v="Approved"/>
    <x v="165"/>
    <x v="165"/>
    <m/>
    <s v="Active"/>
    <s v="Standard"/>
    <d v="2019-08-01T00:00:00"/>
    <s v="07/2019"/>
    <s v="Payments"/>
    <d v="2019-08-01T00:00:00"/>
    <x v="31"/>
    <m/>
    <n v="-0.68"/>
    <n v="1.05"/>
    <n v="1.05"/>
    <m/>
    <d v="2019-08-09T10:16:52"/>
    <d v="2019-08-09T10:16:53"/>
    <s v="09600080 - Unearned Revenue, Property Tax"/>
    <m/>
    <m/>
    <s v="05500 Property Tax Distrib Trust"/>
    <m/>
    <m/>
    <m/>
    <m/>
  </r>
  <r>
    <s v="CINV.000020409"/>
    <s v="3-105058"/>
    <s v="Customer Invoice Adjustment: CINV.000020409"/>
    <d v="2019-08-31T00:00:00"/>
    <d v="2019-08-31T00:00:00"/>
    <m/>
    <s v="Approved"/>
    <x v="165"/>
    <x v="165"/>
    <m/>
    <s v="Active"/>
    <s v="Standard"/>
    <d v="2019-09-03T00:00:00"/>
    <s v="08/2019"/>
    <s v="Levy Decreases"/>
    <d v="2019-09-03T00:00:00"/>
    <x v="31"/>
    <m/>
    <n v="-0.02"/>
    <n v="0.05"/>
    <n v="0.05"/>
    <m/>
    <d v="2019-09-13T12:36:29"/>
    <d v="2019-09-13T12:36:30"/>
    <s v="09600080 - Unearned Revenue, Property Tax"/>
    <m/>
    <m/>
    <s v="05500 Property Tax Distrib Trust"/>
    <m/>
    <m/>
    <m/>
    <m/>
  </r>
  <r>
    <s v="CINV.000020408"/>
    <s v="3-105056"/>
    <s v="Customer Invoice Adjustment: CINV.000020408"/>
    <d v="2019-08-31T00:00:00"/>
    <d v="2019-08-31T00:00:00"/>
    <m/>
    <s v="Approved"/>
    <x v="165"/>
    <x v="165"/>
    <m/>
    <s v="Active"/>
    <s v="Standard"/>
    <d v="2019-09-03T00:00:00"/>
    <s v="08/2019"/>
    <s v="Payments"/>
    <d v="2019-09-03T00:00:00"/>
    <x v="31"/>
    <m/>
    <n v="-0.96"/>
    <n v="1.98"/>
    <n v="1.98"/>
    <m/>
    <d v="2019-09-13T12:36:29"/>
    <d v="2019-09-13T12:36:29"/>
    <s v="09600080 - Unearned Revenue, Property Tax"/>
    <m/>
    <m/>
    <s v="05500 Property Tax Distrib Trust"/>
    <m/>
    <m/>
    <m/>
    <m/>
  </r>
  <r>
    <s v="CINV.000022041"/>
    <s v="3-115359"/>
    <s v="Customer Invoice Adjustment: CINV.000022041"/>
    <d v="2019-10-08T00:00:00"/>
    <d v="2019-10-08T00:00:00"/>
    <m/>
    <s v="Approved"/>
    <x v="165"/>
    <x v="165"/>
    <m/>
    <s v="Active"/>
    <s v="Standard"/>
    <d v="2019-10-01T00:00:00"/>
    <s v="09/2019"/>
    <s v="Payments"/>
    <d v="2019-10-01T00:00:00"/>
    <x v="31"/>
    <m/>
    <n v="-0.62"/>
    <n v="1.1000000000000001"/>
    <n v="1.1000000000000001"/>
    <m/>
    <d v="2019-10-08T09:44:10"/>
    <d v="2019-10-08T09:44:11"/>
    <s v="09600080 - Unearned Revenue, Property Tax"/>
    <m/>
    <m/>
    <s v="05500 Property Tax Distrib Trust"/>
    <m/>
    <m/>
    <m/>
    <m/>
  </r>
  <r>
    <s v="CINV.000001511"/>
    <s v="3-7539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1"/>
    <m/>
    <n v="93561.75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60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1"/>
    <m/>
    <n v="-1119.44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3037"/>
    <s v="3-14688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1"/>
    <m/>
    <n v="-3501.06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3174"/>
    <s v="3-15116"/>
    <s v="Customer Invoice Adjustment: CINV.000003174"/>
    <d v="2019-01-02T00:00:00"/>
    <d v="2019-01-02T00:00:00"/>
    <m/>
    <s v="Approved"/>
    <x v="16"/>
    <x v="16"/>
    <m/>
    <s v="Active"/>
    <s v="Standard"/>
    <d v="2019-01-02T00:00:00"/>
    <s v="2019-01"/>
    <s v="Write Offs"/>
    <d v="2019-01-02T00:00:00"/>
    <x v="31"/>
    <m/>
    <n v="-0.03"/>
    <n v="4.8099999999999996"/>
    <n v="4.8099999999999996"/>
    <m/>
    <d v="2019-02-06T09:28:26"/>
    <d v="2019-02-06T09:28:26"/>
    <s v="09600080 - Unearned Revenue, Property Tax"/>
    <m/>
    <m/>
    <s v="05500 Property Tax Distrib Trust"/>
    <m/>
    <m/>
    <m/>
    <m/>
  </r>
  <r>
    <s v="CINV.000004483"/>
    <s v="3-22524"/>
    <s v="Customer Invoice: CINV.000004483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1"/>
    <m/>
    <n v="23606.54"/>
    <n v="23606.54"/>
    <n v="23606.54"/>
    <m/>
    <d v="2019-02-20T13:44:47"/>
    <d v="2019-02-20T13:44:47"/>
    <s v="09600080 - Unearned Revenue, Property Tax"/>
    <m/>
    <m/>
    <s v="05500 Property Tax Distrib Trust"/>
    <m/>
    <m/>
    <m/>
    <m/>
  </r>
  <r>
    <s v="CINV.000004484"/>
    <s v="3-22525"/>
    <s v="Customer Invoice: CINV.000004484"/>
    <d v="2019-02-12T00:00:00"/>
    <d v="2019-02-12T00:00:00"/>
    <m/>
    <s v="Approved"/>
    <x v="16"/>
    <x v="16"/>
    <m/>
    <s v="Active"/>
    <s v="Standard"/>
    <d v="2019-02-01T00:00:00"/>
    <s v="2019-02"/>
    <s v="Levy Increases"/>
    <d v="2019-02-01T00:00:00"/>
    <x v="31"/>
    <m/>
    <n v="11750.52"/>
    <n v="11750.52"/>
    <n v="11750.52"/>
    <m/>
    <d v="2019-02-20T13:44:47"/>
    <d v="2019-02-20T13:44:47"/>
    <s v="09600080 - Unearned Revenue, Property Tax"/>
    <m/>
    <m/>
    <s v="05500 Property Tax Distrib Trust"/>
    <m/>
    <m/>
    <m/>
    <m/>
  </r>
  <r>
    <s v="CINV.000008553"/>
    <s v="3-43592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1"/>
    <m/>
    <n v="-40621.4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5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1"/>
    <m/>
    <n v="-1701.72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10969"/>
    <s v="3-56499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1"/>
    <m/>
    <n v="-3424.16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3364"/>
    <s v="3-69295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1"/>
    <m/>
    <n v="-3551.18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3365"/>
    <s v="3-69300"/>
    <s v="Customer Invoice Adjustment: CINV.000013365"/>
    <d v="2019-06-07T00:00:00"/>
    <d v="2019-06-07T00:00:00"/>
    <m/>
    <s v="Approved"/>
    <x v="16"/>
    <x v="16"/>
    <m/>
    <s v="Active"/>
    <s v="Standard"/>
    <d v="2019-06-03T00:00:00"/>
    <s v="05/2019"/>
    <s v="Discounts"/>
    <d v="2019-06-03T00:00:00"/>
    <x v="31"/>
    <m/>
    <n v="-4.97"/>
    <n v="938.37"/>
    <n v="938.37"/>
    <m/>
    <d v="2019-06-10T09:00:16"/>
    <d v="2019-06-10T09:00:16"/>
    <s v="09600080 - Unearned Revenue, Property Tax"/>
    <m/>
    <m/>
    <s v="05500 Property Tax Distrib Trust"/>
    <m/>
    <m/>
    <m/>
    <m/>
  </r>
  <r>
    <s v="CINV.000015496"/>
    <s v="3-80465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1"/>
    <m/>
    <n v="-1221.1099999999999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497"/>
    <s v="3-80476"/>
    <s v="Customer Invoice Adjustment: CINV.000015497"/>
    <d v="2019-06-30T00:00:00"/>
    <d v="2019-06-30T00:00:00"/>
    <m/>
    <s v="Approved"/>
    <x v="16"/>
    <x v="16"/>
    <m/>
    <s v="Active"/>
    <s v="Standard"/>
    <d v="2019-07-01T00:00:00"/>
    <s v="06/2019"/>
    <s v="Levy Decreases"/>
    <d v="2019-07-01T00:00:00"/>
    <x v="31"/>
    <m/>
    <n v="-1.78"/>
    <n v="16783.41"/>
    <n v="16783.41"/>
    <m/>
    <d v="2019-07-08T15:01:47"/>
    <d v="2019-07-08T15:01:47"/>
    <s v="09600080 - Unearned Revenue, Property Tax"/>
    <m/>
    <m/>
    <s v="05500 Property Tax Distrib Trust"/>
    <m/>
    <m/>
    <m/>
    <m/>
  </r>
  <r>
    <s v="CINV.000015500"/>
    <s v="3-80486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31"/>
    <m/>
    <n v="200.09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5501"/>
    <s v="3-80492"/>
    <s v="Customer Invoice: CINV.000015501"/>
    <d v="2019-06-30T00:00:00"/>
    <d v="2019-06-30T00:00:00"/>
    <m/>
    <s v="Approved"/>
    <x v="16"/>
    <x v="16"/>
    <m/>
    <s v="Active"/>
    <s v="Standard"/>
    <d v="2019-07-01T00:00:00"/>
    <s v="06/2019"/>
    <s v="Discounts"/>
    <d v="2019-07-01T00:00:00"/>
    <x v="31"/>
    <m/>
    <n v="1.28"/>
    <n v="5.07"/>
    <n v="5.07"/>
    <m/>
    <d v="2019-07-08T15:01:48"/>
    <d v="2019-07-08T15:01:49"/>
    <s v="09600080 - Unearned Revenue, Property Tax"/>
    <m/>
    <m/>
    <s v="05500 Property Tax Distrib Trust"/>
    <m/>
    <m/>
    <m/>
    <m/>
  </r>
  <r>
    <s v="CINV.000017711"/>
    <s v="3-91318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1"/>
    <m/>
    <n v="-3904.66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1"/>
    <s v="3-105073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1"/>
    <m/>
    <n v="-133.53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67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1"/>
    <m/>
    <n v="-5500.74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69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1"/>
    <m/>
    <n v="-3549.64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01512"/>
    <s v="3-7556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1"/>
    <m/>
    <n v="26729.75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6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1"/>
    <m/>
    <n v="-319.81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3038"/>
    <s v="3-14700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1"/>
    <m/>
    <n v="-1000.22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3175"/>
    <s v="3-15118"/>
    <s v="Customer Invoice Adjustment: CINV.000003175"/>
    <d v="2019-01-02T00:00:00"/>
    <d v="2019-01-02T00:00:00"/>
    <m/>
    <s v="Approved"/>
    <x v="122"/>
    <x v="122"/>
    <m/>
    <s v="Active"/>
    <s v="Standard"/>
    <d v="2019-01-02T00:00:00"/>
    <s v="2019-01"/>
    <s v="Write Offs"/>
    <d v="2019-01-02T00:00:00"/>
    <x v="31"/>
    <m/>
    <n v="-0.01"/>
    <n v="1.76"/>
    <n v="1.76"/>
    <m/>
    <d v="2019-02-06T09:28:26"/>
    <d v="2019-02-06T09:28:26"/>
    <s v="09600080 - Unearned Revenue, Property Tax"/>
    <m/>
    <m/>
    <s v="05500 Property Tax Distrib Trust"/>
    <m/>
    <m/>
    <m/>
    <m/>
  </r>
  <r>
    <s v="CINV.000004490"/>
    <s v="3-22545"/>
    <s v="Customer Invoice: CINV.000004490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1"/>
    <m/>
    <n v="6744.18"/>
    <n v="6744.18"/>
    <n v="6744.18"/>
    <m/>
    <d v="2019-02-20T13:44:48"/>
    <d v="2019-02-20T13:44:49"/>
    <s v="09600080 - Unearned Revenue, Property Tax"/>
    <m/>
    <m/>
    <s v="05500 Property Tax Distrib Trust"/>
    <m/>
    <m/>
    <m/>
    <m/>
  </r>
  <r>
    <s v="CINV.000004491"/>
    <s v="3-22546"/>
    <s v="Customer Invoice: CINV.000004491"/>
    <d v="2019-02-12T00:00:00"/>
    <d v="2019-02-12T00:00:00"/>
    <m/>
    <s v="Approved"/>
    <x v="122"/>
    <x v="122"/>
    <m/>
    <s v="Active"/>
    <s v="Standard"/>
    <d v="2019-02-01T00:00:00"/>
    <s v="2019-02"/>
    <s v="Levy Increases"/>
    <d v="2019-02-01T00:00:00"/>
    <x v="31"/>
    <m/>
    <n v="3357.02"/>
    <n v="3357.02"/>
    <n v="3357.02"/>
    <m/>
    <d v="2019-02-20T13:44:49"/>
    <d v="2019-02-20T13:44:49"/>
    <s v="09600080 - Unearned Revenue, Property Tax"/>
    <m/>
    <m/>
    <s v="05500 Property Tax Distrib Trust"/>
    <m/>
    <m/>
    <m/>
    <m/>
  </r>
  <r>
    <s v="CINV.000008558"/>
    <s v="3-43613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1"/>
    <m/>
    <n v="-11605.18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20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1"/>
    <m/>
    <n v="-486.17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10974"/>
    <s v="3-56523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1"/>
    <m/>
    <n v="-978.25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3370"/>
    <s v="3-69320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1"/>
    <m/>
    <n v="-1014.54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3371"/>
    <s v="3-69325"/>
    <s v="Customer Invoice Adjustment: CINV.000013371"/>
    <d v="2019-06-07T00:00:00"/>
    <d v="2019-06-07T00:00:00"/>
    <m/>
    <s v="Approved"/>
    <x v="122"/>
    <x v="122"/>
    <m/>
    <s v="Active"/>
    <s v="Standard"/>
    <d v="2019-06-03T00:00:00"/>
    <s v="05/2019"/>
    <s v="Discounts"/>
    <d v="2019-06-03T00:00:00"/>
    <x v="31"/>
    <m/>
    <n v="-1.42"/>
    <n v="343.31"/>
    <n v="343.31"/>
    <m/>
    <d v="2019-06-10T09:00:18"/>
    <d v="2019-06-10T09:00:18"/>
    <s v="09600080 - Unearned Revenue, Property Tax"/>
    <m/>
    <m/>
    <s v="05500 Property Tax Distrib Trust"/>
    <m/>
    <m/>
    <m/>
    <m/>
  </r>
  <r>
    <s v="CINV.000015502"/>
    <s v="3-80503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1"/>
    <m/>
    <n v="-348.86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3"/>
    <s v="3-80508"/>
    <s v="Customer Invoice Adjustment: CINV.000015503"/>
    <d v="2019-06-30T00:00:00"/>
    <d v="2019-06-30T00:00:00"/>
    <m/>
    <s v="Approved"/>
    <x v="122"/>
    <x v="122"/>
    <m/>
    <s v="Active"/>
    <s v="Standard"/>
    <d v="2019-07-01T00:00:00"/>
    <s v="06/2019"/>
    <s v="Levy Decreases"/>
    <d v="2019-07-01T00:00:00"/>
    <x v="31"/>
    <m/>
    <n v="-0.51"/>
    <n v="6148.17"/>
    <n v="6148.17"/>
    <m/>
    <d v="2019-07-08T15:01:49"/>
    <d v="2019-07-08T15:01:50"/>
    <s v="09600080 - Unearned Revenue, Property Tax"/>
    <m/>
    <m/>
    <s v="05500 Property Tax Distrib Trust"/>
    <m/>
    <m/>
    <m/>
    <m/>
  </r>
  <r>
    <s v="CINV.000015506"/>
    <s v="3-80518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31"/>
    <m/>
    <n v="57.17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5507"/>
    <s v="3-80524"/>
    <s v="Customer Invoice: CINV.000015507"/>
    <d v="2019-06-30T00:00:00"/>
    <d v="2019-06-30T00:00:00"/>
    <m/>
    <s v="Approved"/>
    <x v="122"/>
    <x v="122"/>
    <m/>
    <s v="Active"/>
    <s v="Standard"/>
    <d v="2019-07-01T00:00:00"/>
    <s v="06/2019"/>
    <s v="Discounts"/>
    <d v="2019-07-01T00:00:00"/>
    <x v="31"/>
    <m/>
    <n v="0.37"/>
    <n v="1.45"/>
    <n v="1.45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5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1"/>
    <m/>
    <n v="-1115.53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5"/>
    <s v="3-105092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1"/>
    <m/>
    <n v="-38.15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86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1"/>
    <m/>
    <n v="-1571.51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91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1"/>
    <m/>
    <n v="-1014.1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01513"/>
    <s v="3-7571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1"/>
    <m/>
    <n v="19663.759999999998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89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1"/>
    <m/>
    <n v="-235.27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3069"/>
    <s v="3-14977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1"/>
    <m/>
    <n v="-735.81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3176"/>
    <s v="3-15120"/>
    <s v="Customer Invoice Adjustment: CINV.000003176"/>
    <d v="2019-01-02T00:00:00"/>
    <d v="2019-01-02T00:00:00"/>
    <m/>
    <s v="Approved"/>
    <x v="109"/>
    <x v="109"/>
    <m/>
    <s v="Active"/>
    <s v="Standard"/>
    <d v="2019-01-02T00:00:00"/>
    <s v="2019-01"/>
    <s v="Write Offs"/>
    <d v="2019-01-02T00:00:00"/>
    <x v="31"/>
    <m/>
    <n v="-0.01"/>
    <n v="2.2999999999999998"/>
    <n v="2.2999999999999998"/>
    <m/>
    <d v="2019-02-06T09:28:26"/>
    <d v="2019-02-06T09:28:27"/>
    <s v="09600080 - Unearned Revenue, Property Tax"/>
    <m/>
    <m/>
    <s v="05500 Property Tax Distrib Trust"/>
    <m/>
    <m/>
    <m/>
    <m/>
  </r>
  <r>
    <s v="CINV.000004497"/>
    <s v="3-22562"/>
    <s v="Customer Invoice: CINV.000004497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1"/>
    <m/>
    <n v="4961.3599999999997"/>
    <n v="4961.3599999999997"/>
    <n v="4961.3599999999997"/>
    <m/>
    <d v="2019-02-20T13:44:50"/>
    <d v="2019-02-20T13:44:51"/>
    <s v="09600080 - Unearned Revenue, Property Tax"/>
    <m/>
    <m/>
    <s v="05500 Property Tax Distrib Trust"/>
    <m/>
    <m/>
    <m/>
    <m/>
  </r>
  <r>
    <s v="CINV.000004498"/>
    <s v="3-22563"/>
    <s v="Customer Invoice: CINV.000004498"/>
    <d v="2019-02-12T00:00:00"/>
    <d v="2019-02-12T00:00:00"/>
    <m/>
    <s v="Approved"/>
    <x v="109"/>
    <x v="109"/>
    <m/>
    <s v="Active"/>
    <s v="Standard"/>
    <d v="2019-02-01T00:00:00"/>
    <s v="2019-02"/>
    <s v="Levy Increases"/>
    <d v="2019-02-01T00:00:00"/>
    <x v="31"/>
    <m/>
    <n v="2469.59"/>
    <n v="2469.59"/>
    <n v="2469.59"/>
    <m/>
    <d v="2019-02-20T13:44:50"/>
    <d v="2019-02-20T13:44:51"/>
    <s v="09600080 - Unearned Revenue, Property Tax"/>
    <m/>
    <m/>
    <s v="05500 Property Tax Distrib Trust"/>
    <m/>
    <m/>
    <m/>
    <m/>
  </r>
  <r>
    <s v="CINV.000008563"/>
    <s v="3-43629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1"/>
    <m/>
    <n v="-8537.35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9034"/>
    <s v="3-45739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1"/>
    <m/>
    <n v="-357.65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10979"/>
    <s v="3-56542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1"/>
    <m/>
    <n v="-719.65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3376"/>
    <s v="3-69340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1"/>
    <m/>
    <n v="-746.35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3377"/>
    <s v="3-69345"/>
    <s v="Customer Invoice Adjustment: CINV.000013377"/>
    <d v="2019-06-07T00:00:00"/>
    <d v="2019-06-07T00:00:00"/>
    <m/>
    <s v="Approved"/>
    <x v="109"/>
    <x v="109"/>
    <m/>
    <s v="Active"/>
    <s v="Standard"/>
    <d v="2019-06-03T00:00:00"/>
    <s v="05/2019"/>
    <s v="Discounts"/>
    <d v="2019-06-03T00:00:00"/>
    <x v="31"/>
    <m/>
    <n v="-1.04"/>
    <n v="448.48"/>
    <n v="448.48"/>
    <m/>
    <d v="2019-06-10T09:00:20"/>
    <d v="2019-06-10T09:00:20"/>
    <s v="09600080 - Unearned Revenue, Property Tax"/>
    <m/>
    <m/>
    <s v="05500 Property Tax Distrib Trust"/>
    <m/>
    <m/>
    <m/>
    <m/>
  </r>
  <r>
    <s v="CINV.000015508"/>
    <s v="3-80528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1"/>
    <m/>
    <n v="-256.64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09"/>
    <s v="3-80534"/>
    <s v="Customer Invoice: CINV.000015509"/>
    <d v="2019-06-30T00:00:00"/>
    <d v="2019-06-30T00:00:00"/>
    <m/>
    <s v="Approved"/>
    <x v="109"/>
    <x v="109"/>
    <m/>
    <s v="Active"/>
    <s v="Standard"/>
    <d v="2019-07-01T00:00:00"/>
    <s v="06/2019"/>
    <s v="Levy Increases"/>
    <d v="2019-07-01T00:00:00"/>
    <x v="31"/>
    <m/>
    <n v="42.05"/>
    <n v="464.13"/>
    <n v="464.13"/>
    <m/>
    <d v="2019-07-08T15:01:51"/>
    <d v="2019-07-08T15:01:52"/>
    <s v="09600080 - Unearned Revenue, Property Tax"/>
    <m/>
    <m/>
    <s v="05500 Property Tax Distrib Trust"/>
    <m/>
    <m/>
    <m/>
    <m/>
  </r>
  <r>
    <s v="CINV.000015510"/>
    <s v="3-80539"/>
    <s v="Customer Invoice: CINV.000015510"/>
    <d v="2019-06-30T00:00:00"/>
    <d v="2019-06-30T00:00:00"/>
    <m/>
    <s v="Approved"/>
    <x v="109"/>
    <x v="109"/>
    <m/>
    <s v="Active"/>
    <s v="Standard"/>
    <d v="2019-07-01T00:00:00"/>
    <s v="06/2019"/>
    <s v="Discounts"/>
    <d v="2019-07-01T00:00:00"/>
    <x v="31"/>
    <m/>
    <n v="0.27"/>
    <n v="1.06"/>
    <n v="1.06"/>
    <m/>
    <d v="2019-07-08T15:01:51"/>
    <d v="2019-07-08T15:01:52"/>
    <s v="09600080 - Unearned Revenue, Property Tax"/>
    <m/>
    <m/>
    <s v="05500 Property Tax Distrib Trust"/>
    <m/>
    <m/>
    <m/>
    <m/>
  </r>
  <r>
    <s v="CINV.000015511"/>
    <s v="3-80541"/>
    <s v="Customer Invoice Adjustment: CINV.000015511"/>
    <d v="2019-06-30T00:00:00"/>
    <d v="2019-06-30T00:00:00"/>
    <m/>
    <s v="Approved"/>
    <x v="109"/>
    <x v="109"/>
    <m/>
    <s v="Active"/>
    <s v="Standard"/>
    <d v="2019-07-01T00:00:00"/>
    <s v="06/2019"/>
    <s v="Levy Decreases"/>
    <d v="2019-07-01T00:00:00"/>
    <x v="31"/>
    <m/>
    <n v="-0.37"/>
    <n v="8044.91"/>
    <n v="8044.91"/>
    <m/>
    <d v="2019-07-08T15:01:52"/>
    <d v="2019-07-08T15:01:52"/>
    <s v="09600080 - Unearned Revenue, Property Tax"/>
    <m/>
    <m/>
    <s v="05500 Property Tax Distrib Trust"/>
    <m/>
    <m/>
    <m/>
    <m/>
  </r>
  <r>
    <s v="CINV.000017719"/>
    <s v="3-91347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1"/>
    <m/>
    <n v="-820.64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20419"/>
    <s v="3-105108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1"/>
    <m/>
    <n v="-28.06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2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1"/>
    <m/>
    <n v="-1156.08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07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1"/>
    <m/>
    <n v="-746.02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01514"/>
    <s v="3-7587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1"/>
    <m/>
    <n v="130.59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5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1"/>
    <m/>
    <n v="-1.56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4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1"/>
    <m/>
    <n v="-4.8899999999999997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4"/>
    <s v="3-22583"/>
    <s v="Customer Invoice: CINV.000004504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1"/>
    <m/>
    <n v="32.950000000000003"/>
    <n v="32.950000000000003"/>
    <n v="32.950000000000003"/>
    <m/>
    <d v="2019-02-20T13:44:52"/>
    <d v="2019-02-20T13:44:52"/>
    <s v="09600080 - Unearned Revenue, Property Tax"/>
    <m/>
    <m/>
    <s v="05500 Property Tax Distrib Trust"/>
    <m/>
    <m/>
    <m/>
    <m/>
  </r>
  <r>
    <s v="CINV.000004505"/>
    <s v="3-22584"/>
    <s v="Customer Invoice: CINV.000004505"/>
    <d v="2019-02-12T00:00:00"/>
    <d v="2019-02-12T00:00:00"/>
    <m/>
    <s v="Approved"/>
    <x v="136"/>
    <x v="136"/>
    <m/>
    <s v="Active"/>
    <s v="Standard"/>
    <d v="2019-02-01T00:00:00"/>
    <s v="2019-02"/>
    <s v="Levy Increases"/>
    <d v="2019-02-01T00:00:00"/>
    <x v="31"/>
    <m/>
    <n v="16.399999999999999"/>
    <n v="16.399999999999999"/>
    <n v="16.399999999999999"/>
    <m/>
    <d v="2019-02-20T13:44:52"/>
    <d v="2019-02-20T13:44:53"/>
    <s v="09600080 - Unearned Revenue, Property Tax"/>
    <m/>
    <m/>
    <s v="05500 Property Tax Distrib Trust"/>
    <m/>
    <m/>
    <m/>
    <m/>
  </r>
  <r>
    <s v="CINV.000008568"/>
    <s v="3-43650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1"/>
    <m/>
    <n v="-56.7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4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1"/>
    <m/>
    <n v="-2.38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10984"/>
    <s v="3-56566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1"/>
    <m/>
    <n v="-4.78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3382"/>
    <s v="3-69365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1"/>
    <m/>
    <n v="-4.96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3383"/>
    <s v="3-69370"/>
    <s v="Customer Invoice Adjustment: CINV.000013383"/>
    <d v="2019-06-07T00:00:00"/>
    <d v="2019-06-07T00:00:00"/>
    <m/>
    <s v="Approved"/>
    <x v="136"/>
    <x v="136"/>
    <m/>
    <s v="Active"/>
    <s v="Standard"/>
    <d v="2019-06-03T00:00:00"/>
    <s v="05/2019"/>
    <s v="Discounts"/>
    <d v="2019-06-03T00:00:00"/>
    <x v="31"/>
    <m/>
    <n v="-0.01"/>
    <n v="0.86"/>
    <n v="0.86"/>
    <m/>
    <d v="2019-06-10T09:00:22"/>
    <d v="2019-06-10T09:00:22"/>
    <s v="09600080 - Unearned Revenue, Property Tax"/>
    <m/>
    <m/>
    <s v="05500 Property Tax Distrib Trust"/>
    <m/>
    <m/>
    <m/>
    <m/>
  </r>
  <r>
    <s v="CINV.000015514"/>
    <s v="3-80563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1"/>
    <m/>
    <n v="-1.7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69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31"/>
    <m/>
    <n v="0.28000000000000003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17723"/>
    <s v="3-91363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1"/>
    <m/>
    <n v="-5.45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3"/>
    <s v="3-105128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1"/>
    <m/>
    <n v="-0.19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2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1"/>
    <m/>
    <n v="-7.68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30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1"/>
    <m/>
    <n v="-4.95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01515"/>
    <s v="3-7600"/>
    <s v="Customer Invoice: CINV.000001515"/>
    <m/>
    <d v="2018-12-31T00:00:00"/>
    <m/>
    <s v="Approved"/>
    <x v="166"/>
    <x v="166"/>
    <m/>
    <s v="Active"/>
    <s v="Standard"/>
    <d v="2018-12-31T00:00:00"/>
    <m/>
    <s v="FY 2006-2015"/>
    <d v="2018-12-31T00:00:00"/>
    <x v="31"/>
    <m/>
    <n v="214.66"/>
    <n v="1092.48"/>
    <n v="1092.48"/>
    <m/>
    <d v="2019-01-25T01:11:32"/>
    <d v="2019-01-25T01:11:33"/>
    <s v="09600080 - Unearned Revenue, Property Tax"/>
    <m/>
    <m/>
    <s v="05500 Property Tax Distrib Trust"/>
    <m/>
    <m/>
    <m/>
    <m/>
  </r>
  <r>
    <s v="CINV.000002487"/>
    <s v="3-12621"/>
    <s v="Customer Invoice Adjustment: CINV.000002487"/>
    <d v="2019-01-01T00:00:00"/>
    <d v="2019-01-01T00:00:00"/>
    <m/>
    <s v="Approved"/>
    <x v="166"/>
    <x v="166"/>
    <m/>
    <s v="Active"/>
    <s v="Standard"/>
    <d v="2018-12-03T00:00:00"/>
    <s v="2018-12"/>
    <s v="Payments"/>
    <d v="2018-12-03T00:00:00"/>
    <x v="31"/>
    <m/>
    <n v="-2.57"/>
    <n v="3.81"/>
    <n v="3.81"/>
    <m/>
    <d v="2019-02-06T08:09:24"/>
    <d v="2019-02-06T08:09:24"/>
    <s v="09600080 - Unearned Revenue, Property Tax"/>
    <m/>
    <m/>
    <s v="05500 Property Tax Distrib Trust"/>
    <m/>
    <m/>
    <m/>
    <m/>
  </r>
  <r>
    <s v="CINV.000003040"/>
    <s v="3-14724"/>
    <s v="Customer Invoice Adjustment: CINV.000003040"/>
    <d v="2019-01-02T00:00:00"/>
    <d v="2019-01-02T00:00:00"/>
    <m/>
    <s v="Approved"/>
    <x v="166"/>
    <x v="166"/>
    <m/>
    <s v="Active"/>
    <s v="Standard"/>
    <d v="2019-01-02T00:00:00"/>
    <s v="2019-01"/>
    <s v="Payments"/>
    <d v="2019-01-02T00:00:00"/>
    <x v="31"/>
    <m/>
    <n v="-8.0299999999999994"/>
    <n v="10.23"/>
    <n v="10.23"/>
    <m/>
    <d v="2019-02-06T09:27:54"/>
    <d v="2019-02-06T09:27:54"/>
    <s v="09600080 - Unearned Revenue, Property Tax"/>
    <m/>
    <m/>
    <s v="05500 Property Tax Distrib Trust"/>
    <m/>
    <m/>
    <m/>
    <m/>
  </r>
  <r>
    <s v="CINV.000004511"/>
    <s v="3-22596"/>
    <s v="Customer Invoice: CINV.000004511"/>
    <d v="2019-02-12T00:00:00"/>
    <d v="2019-02-12T00:00:00"/>
    <m/>
    <s v="Approved"/>
    <x v="166"/>
    <x v="166"/>
    <m/>
    <s v="Active"/>
    <s v="Standard"/>
    <d v="2019-02-01T00:00:00"/>
    <s v="2019-02"/>
    <s v="Payments"/>
    <d v="2019-02-01T00:00:00"/>
    <x v="31"/>
    <m/>
    <n v="54.16"/>
    <n v="54.16"/>
    <n v="54.16"/>
    <m/>
    <d v="2019-02-20T13:44:53"/>
    <d v="2019-02-20T13:44:54"/>
    <s v="09600080 - Unearned Revenue, Property Tax"/>
    <m/>
    <m/>
    <s v="05500 Property Tax Distrib Trust"/>
    <m/>
    <m/>
    <m/>
    <m/>
  </r>
  <r>
    <s v="CINV.000004512"/>
    <s v="3-22597"/>
    <s v="Customer Invoice: CINV.000004512"/>
    <d v="2019-02-12T00:00:00"/>
    <d v="2019-02-12T00:00:00"/>
    <m/>
    <s v="Approved"/>
    <x v="166"/>
    <x v="166"/>
    <m/>
    <s v="Active"/>
    <s v="Standard"/>
    <d v="2019-02-01T00:00:00"/>
    <s v="2019-02"/>
    <s v="Levy Increases"/>
    <d v="2019-02-01T00:00:00"/>
    <x v="31"/>
    <m/>
    <n v="26.96"/>
    <n v="26.96"/>
    <n v="26.96"/>
    <m/>
    <d v="2019-02-20T13:44:54"/>
    <d v="2019-02-20T13:44:54"/>
    <s v="09600080 - Unearned Revenue, Property Tax"/>
    <m/>
    <m/>
    <s v="05500 Property Tax Distrib Trust"/>
    <m/>
    <m/>
    <m/>
    <m/>
  </r>
  <r>
    <s v="CINV.000008572"/>
    <s v="3-43665"/>
    <s v="Customer Invoice Adjustment: CINV.000008572"/>
    <d v="2019-03-31T00:00:00"/>
    <d v="2019-03-31T00:00:00"/>
    <m/>
    <s v="Approved"/>
    <x v="166"/>
    <x v="166"/>
    <m/>
    <s v="Active"/>
    <s v="Standard"/>
    <d v="2019-03-01T00:00:00"/>
    <s v="Distribution for February"/>
    <s v="Payments"/>
    <d v="2019-03-01T00:00:00"/>
    <x v="31"/>
    <m/>
    <n v="-93.21"/>
    <n v="96.16"/>
    <n v="96.16"/>
    <m/>
    <d v="2019-04-11T12:46:08"/>
    <d v="2019-04-11T12:46:09"/>
    <s v="09600080 - Unearned Revenue, Property Tax"/>
    <m/>
    <m/>
    <s v="05500 Property Tax Distrib Trust"/>
    <m/>
    <m/>
    <m/>
    <m/>
  </r>
  <r>
    <s v="CINV.000009042"/>
    <s v="3-45784"/>
    <s v="Customer Invoice Adjustment: CINV.000009042"/>
    <d v="2019-04-03T00:00:00"/>
    <d v="2019-04-03T00:00:00"/>
    <m/>
    <s v="Approved"/>
    <x v="166"/>
    <x v="166"/>
    <m/>
    <s v="Active"/>
    <s v="Standard"/>
    <d v="2019-04-01T00:00:00"/>
    <s v="03/2019"/>
    <s v="Payments"/>
    <d v="2019-04-01T00:00:00"/>
    <x v="31"/>
    <m/>
    <n v="-3.9"/>
    <n v="7.31"/>
    <n v="7.31"/>
    <m/>
    <d v="2019-04-11T13:34:14"/>
    <d v="2019-04-11T13:34:15"/>
    <s v="09600080 - Unearned Revenue, Property Tax"/>
    <m/>
    <m/>
    <s v="05500 Property Tax Distrib Trust"/>
    <m/>
    <m/>
    <m/>
    <m/>
  </r>
  <r>
    <s v="CINV.000010988"/>
    <s v="3-56586"/>
    <s v="Customer Invoice Adjustment: CINV.000010988"/>
    <d v="2019-05-07T00:00:00"/>
    <d v="2019-05-07T00:00:00"/>
    <m/>
    <s v="Approved"/>
    <x v="166"/>
    <x v="166"/>
    <m/>
    <s v="Active"/>
    <s v="Standard"/>
    <d v="2019-05-01T00:00:00"/>
    <s v="04/2019"/>
    <s v="Payments"/>
    <d v="2019-05-01T00:00:00"/>
    <x v="31"/>
    <m/>
    <n v="-7.86"/>
    <n v="12.03"/>
    <n v="12.03"/>
    <m/>
    <d v="2019-05-08T08:16:23"/>
    <d v="2019-05-08T08:16:24"/>
    <s v="09600080 - Unearned Revenue, Property Tax"/>
    <m/>
    <m/>
    <s v="05500 Property Tax Distrib Trust"/>
    <m/>
    <m/>
    <m/>
    <m/>
  </r>
  <r>
    <s v="CINV.000013387"/>
    <s v="3-69385"/>
    <s v="Customer Invoice Adjustment: CINV.000013387"/>
    <d v="2019-06-07T00:00:00"/>
    <d v="2019-06-07T00:00:00"/>
    <m/>
    <s v="Approved"/>
    <x v="166"/>
    <x v="166"/>
    <m/>
    <s v="Active"/>
    <s v="Standard"/>
    <d v="2019-06-03T00:00:00"/>
    <s v="05/2019"/>
    <s v="Payments"/>
    <d v="2019-06-03T00:00:00"/>
    <x v="31"/>
    <m/>
    <n v="-8.15"/>
    <n v="14.21"/>
    <n v="14.21"/>
    <m/>
    <d v="2019-06-10T09:00:23"/>
    <d v="2019-06-10T09:00:23"/>
    <s v="09600080 - Unearned Revenue, Property Tax"/>
    <m/>
    <m/>
    <s v="05500 Property Tax Distrib Trust"/>
    <m/>
    <m/>
    <m/>
    <m/>
  </r>
  <r>
    <s v="CINV.000013388"/>
    <s v="3-69386"/>
    <s v="Customer Invoice Adjustment: CINV.000013388"/>
    <d v="2019-06-07T00:00:00"/>
    <d v="2019-06-07T00:00:00"/>
    <m/>
    <s v="Approved"/>
    <x v="166"/>
    <x v="166"/>
    <m/>
    <s v="Active"/>
    <s v="Standard"/>
    <d v="2019-06-03T00:00:00"/>
    <s v="05/2019"/>
    <s v="Discounts"/>
    <d v="2019-06-03T00:00:00"/>
    <x v="31"/>
    <m/>
    <n v="-0.01"/>
    <n v="0.01"/>
    <n v="0.01"/>
    <m/>
    <d v="2019-06-10T09:00:23"/>
    <d v="2019-06-10T09:00:24"/>
    <s v="09600080 - Unearned Revenue, Property Tax"/>
    <m/>
    <m/>
    <s v="05500 Property Tax Distrib Trust"/>
    <m/>
    <m/>
    <m/>
    <m/>
  </r>
  <r>
    <s v="CINV.000015520"/>
    <s v="3-80586"/>
    <s v="Customer Invoice Adjustment: CINV.000015520"/>
    <d v="2019-06-30T00:00:00"/>
    <d v="2019-06-30T00:00:00"/>
    <m/>
    <s v="Approved"/>
    <x v="166"/>
    <x v="166"/>
    <m/>
    <s v="Active"/>
    <s v="Standard"/>
    <d v="2019-07-01T00:00:00"/>
    <s v="06/2019"/>
    <s v="Payments"/>
    <d v="2019-07-01T00:00:00"/>
    <x v="31"/>
    <m/>
    <n v="-2.8"/>
    <n v="6.81"/>
    <n v="6.81"/>
    <m/>
    <d v="2019-07-08T15:01:55"/>
    <d v="2019-07-08T15:01:55"/>
    <s v="09600080 - Unearned Revenue, Property Tax"/>
    <m/>
    <m/>
    <s v="05500 Property Tax Distrib Trust"/>
    <m/>
    <m/>
    <m/>
    <m/>
  </r>
  <r>
    <s v="CINV.000015521"/>
    <s v="3-80589"/>
    <s v="Customer Invoice: CINV.000015521"/>
    <d v="2019-06-30T00:00:00"/>
    <d v="2019-06-30T00:00:00"/>
    <m/>
    <s v="Approved"/>
    <x v="166"/>
    <x v="166"/>
    <m/>
    <s v="Active"/>
    <s v="Standard"/>
    <d v="2019-07-01T00:00:00"/>
    <s v="06/2019"/>
    <s v="Levy Increases"/>
    <d v="2019-07-01T00:00:00"/>
    <x v="31"/>
    <m/>
    <n v="0.46"/>
    <n v="1.36"/>
    <n v="1.36"/>
    <m/>
    <d v="2019-07-08T15:01:55"/>
    <d v="2019-07-08T15:01:56"/>
    <s v="09600080 - Unearned Revenue, Property Tax"/>
    <m/>
    <m/>
    <s v="05500 Property Tax Distrib Trust"/>
    <m/>
    <m/>
    <m/>
    <m/>
  </r>
  <r>
    <s v="CINV.000017727"/>
    <s v="3-91375"/>
    <s v="Customer Invoice Adjustment: CINV.000017727"/>
    <d v="2019-08-09T00:00:00"/>
    <d v="2019-08-09T00:00:00"/>
    <m/>
    <s v="Approved"/>
    <x v="166"/>
    <x v="166"/>
    <m/>
    <s v="Active"/>
    <s v="Standard"/>
    <d v="2019-08-01T00:00:00"/>
    <s v="07/2019"/>
    <s v="Payments"/>
    <d v="2019-08-01T00:00:00"/>
    <x v="31"/>
    <m/>
    <n v="-8.9600000000000009"/>
    <n v="13.76"/>
    <n v="13.76"/>
    <m/>
    <d v="2019-08-09T10:17:00"/>
    <d v="2019-08-09T10:17:00"/>
    <s v="09600080 - Unearned Revenue, Property Tax"/>
    <m/>
    <m/>
    <s v="05500 Property Tax Distrib Trust"/>
    <m/>
    <m/>
    <m/>
    <m/>
  </r>
  <r>
    <s v="CINV.000020426"/>
    <s v="3-105141"/>
    <s v="Customer Invoice Adjustment: CINV.000020426"/>
    <d v="2019-08-31T00:00:00"/>
    <d v="2019-08-31T00:00:00"/>
    <m/>
    <s v="Approved"/>
    <x v="166"/>
    <x v="166"/>
    <m/>
    <s v="Active"/>
    <s v="Standard"/>
    <d v="2019-09-03T00:00:00"/>
    <s v="08/2019"/>
    <s v="Levy Decreases"/>
    <d v="2019-09-03T00:00:00"/>
    <x v="31"/>
    <m/>
    <n v="-0.31"/>
    <n v="0.71"/>
    <n v="0.71"/>
    <m/>
    <d v="2019-09-13T12:36:36"/>
    <d v="2019-09-13T12:36:37"/>
    <s v="09600080 - Unearned Revenue, Property Tax"/>
    <m/>
    <m/>
    <s v="05500 Property Tax Distrib Trust"/>
    <m/>
    <m/>
    <m/>
    <m/>
  </r>
  <r>
    <s v="CINV.000020425"/>
    <s v="3-105139"/>
    <s v="Customer Invoice Adjustment: CINV.000020425"/>
    <d v="2019-08-31T00:00:00"/>
    <d v="2019-08-31T00:00:00"/>
    <m/>
    <s v="Approved"/>
    <x v="166"/>
    <x v="166"/>
    <m/>
    <s v="Active"/>
    <s v="Standard"/>
    <d v="2019-09-03T00:00:00"/>
    <s v="08/2019"/>
    <s v="Payments"/>
    <d v="2019-09-03T00:00:00"/>
    <x v="31"/>
    <m/>
    <n v="-12.62"/>
    <n v="25.64"/>
    <n v="25.64"/>
    <m/>
    <d v="2019-09-13T12:36:36"/>
    <d v="2019-09-13T12:36:36"/>
    <s v="09600080 - Unearned Revenue, Property Tax"/>
    <m/>
    <m/>
    <s v="05500 Property Tax Distrib Trust"/>
    <m/>
    <m/>
    <m/>
    <m/>
  </r>
  <r>
    <s v="CINV.000022062"/>
    <s v="3-115451"/>
    <s v="Customer Invoice Adjustment: CINV.000022062"/>
    <d v="2019-10-08T00:00:00"/>
    <d v="2019-10-08T00:00:00"/>
    <m/>
    <s v="Approved"/>
    <x v="166"/>
    <x v="166"/>
    <m/>
    <s v="Active"/>
    <s v="Standard"/>
    <d v="2019-10-01T00:00:00"/>
    <s v="09/2019"/>
    <s v="Payments"/>
    <d v="2019-10-01T00:00:00"/>
    <x v="31"/>
    <m/>
    <n v="-8.14"/>
    <n v="14.27"/>
    <n v="14.27"/>
    <m/>
    <d v="2019-10-08T09:44:19"/>
    <d v="2019-10-08T09:44:19"/>
    <s v="09600080 - Unearned Revenue, Property Tax"/>
    <m/>
    <m/>
    <s v="05500 Property Tax Distrib Trust"/>
    <m/>
    <m/>
    <m/>
    <m/>
  </r>
  <r>
    <s v="CINV.000001518"/>
    <s v="3-7646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1"/>
    <m/>
    <n v="6565.42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6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1"/>
    <m/>
    <n v="-78.55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3041"/>
    <s v="3-14737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1"/>
    <m/>
    <n v="-245.68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4"/>
    <s v="3-22610"/>
    <s v="Customer Invoice: CINV.000004514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1"/>
    <m/>
    <n v="1656.52"/>
    <n v="1656.52"/>
    <n v="1656.52"/>
    <m/>
    <d v="2019-02-20T13:44:54"/>
    <d v="2019-02-20T13:44:55"/>
    <s v="09600080 - Unearned Revenue, Property Tax"/>
    <m/>
    <m/>
    <s v="05500 Property Tax Distrib Trust"/>
    <m/>
    <m/>
    <m/>
    <m/>
  </r>
  <r>
    <s v="CINV.000004515"/>
    <s v="3-22611"/>
    <s v="Customer Invoice: CINV.000004515"/>
    <d v="2019-02-12T00:00:00"/>
    <d v="2019-02-12T00:00:00"/>
    <m/>
    <s v="Approved"/>
    <x v="19"/>
    <x v="19"/>
    <m/>
    <s v="Active"/>
    <s v="Standard"/>
    <d v="2019-02-01T00:00:00"/>
    <s v="2019-02"/>
    <s v="Levy Increases"/>
    <d v="2019-02-01T00:00:00"/>
    <x v="31"/>
    <m/>
    <n v="824.56"/>
    <n v="824.56"/>
    <n v="824.56"/>
    <m/>
    <d v="2019-02-20T13:44:54"/>
    <d v="2019-02-20T13:44:55"/>
    <s v="09600080 - Unearned Revenue, Property Tax"/>
    <m/>
    <m/>
    <s v="05500 Property Tax Distrib Trust"/>
    <m/>
    <m/>
    <m/>
    <m/>
  </r>
  <r>
    <s v="CINV.000008573"/>
    <s v="3-43677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1"/>
    <m/>
    <n v="-2850.5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798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1"/>
    <m/>
    <n v="-119.41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10989"/>
    <s v="3-56598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1"/>
    <m/>
    <n v="-240.28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3389"/>
    <s v="3-69396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1"/>
    <m/>
    <n v="-249.19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3390"/>
    <s v="3-69401"/>
    <s v="Customer Invoice Adjustment: CINV.000013390"/>
    <d v="2019-06-07T00:00:00"/>
    <d v="2019-06-07T00:00:00"/>
    <m/>
    <s v="Approved"/>
    <x v="19"/>
    <x v="19"/>
    <m/>
    <s v="Active"/>
    <s v="Standard"/>
    <d v="2019-06-03T00:00:00"/>
    <s v="05/2019"/>
    <s v="Discounts"/>
    <d v="2019-06-03T00:00:00"/>
    <x v="31"/>
    <m/>
    <n v="-0.35"/>
    <n v="73.709999999999994"/>
    <n v="73.709999999999994"/>
    <m/>
    <d v="2019-06-10T09:00:24"/>
    <d v="2019-06-10T09:00:24"/>
    <s v="09600080 - Unearned Revenue, Property Tax"/>
    <m/>
    <m/>
    <s v="05500 Property Tax Distrib Trust"/>
    <m/>
    <m/>
    <m/>
    <m/>
  </r>
  <r>
    <s v="CINV.000015524"/>
    <s v="3-80604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1"/>
    <m/>
    <n v="-85.69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5"/>
    <s v="3-80615"/>
    <s v="Customer Invoice Adjustment: CINV.000015525"/>
    <d v="2019-06-30T00:00:00"/>
    <d v="2019-06-30T00:00:00"/>
    <m/>
    <s v="Approved"/>
    <x v="19"/>
    <x v="19"/>
    <m/>
    <s v="Active"/>
    <s v="Standard"/>
    <d v="2019-07-01T00:00:00"/>
    <s v="06/2019"/>
    <s v="Levy Decreases"/>
    <d v="2019-07-01T00:00:00"/>
    <x v="31"/>
    <m/>
    <n v="-0.13"/>
    <n v="1319.32"/>
    <n v="1319.32"/>
    <m/>
    <d v="2019-07-08T15:01:57"/>
    <d v="2019-07-08T15:01:57"/>
    <s v="09600080 - Unearned Revenue, Property Tax"/>
    <m/>
    <m/>
    <s v="05500 Property Tax Distrib Trust"/>
    <m/>
    <m/>
    <m/>
    <m/>
  </r>
  <r>
    <s v="CINV.000015528"/>
    <s v="3-80624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31"/>
    <m/>
    <n v="14.04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5529"/>
    <s v="3-80630"/>
    <s v="Customer Invoice: CINV.000015529"/>
    <d v="2019-06-30T00:00:00"/>
    <d v="2019-06-30T00:00:00"/>
    <m/>
    <s v="Approved"/>
    <x v="19"/>
    <x v="19"/>
    <m/>
    <s v="Active"/>
    <s v="Standard"/>
    <d v="2019-07-01T00:00:00"/>
    <s v="06/2019"/>
    <s v="Discounts"/>
    <d v="2019-07-01T00:00:00"/>
    <x v="31"/>
    <m/>
    <n v="0.09"/>
    <n v="0.35"/>
    <n v="0.35"/>
    <m/>
    <d v="2019-07-08T15:01:58"/>
    <d v="2019-07-08T15:01:58"/>
    <s v="09600080 - Unearned Revenue, Property Tax"/>
    <m/>
    <m/>
    <s v="05500 Property Tax Distrib Trust"/>
    <m/>
    <m/>
    <m/>
    <m/>
  </r>
  <r>
    <s v="CINV.000017728"/>
    <s v="3-91385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1"/>
    <m/>
    <n v="-274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8"/>
    <s v="3-105156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1"/>
    <m/>
    <n v="-9.3699999999999992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50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1"/>
    <m/>
    <n v="-386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61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1"/>
    <m/>
    <n v="-249.09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01519"/>
    <s v="3-7672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1"/>
    <m/>
    <n v="1392.15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2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1"/>
    <m/>
    <n v="-16.66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3042"/>
    <s v="3-14750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1"/>
    <m/>
    <n v="-52.09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1"/>
    <s v="3-22632"/>
    <s v="Customer Invoice: CINV.000004521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1"/>
    <m/>
    <n v="351.24"/>
    <n v="351.24"/>
    <n v="351.24"/>
    <m/>
    <d v="2019-02-20T13:44:56"/>
    <d v="2019-02-20T13:44:56"/>
    <s v="09600080 - Unearned Revenue, Property Tax"/>
    <m/>
    <m/>
    <s v="05500 Property Tax Distrib Trust"/>
    <m/>
    <m/>
    <m/>
    <m/>
  </r>
  <r>
    <s v="CINV.000004522"/>
    <s v="3-22633"/>
    <s v="Customer Invoice: CINV.000004522"/>
    <d v="2019-02-12T00:00:00"/>
    <d v="2019-02-12T00:00:00"/>
    <m/>
    <s v="Approved"/>
    <x v="20"/>
    <x v="20"/>
    <m/>
    <s v="Active"/>
    <s v="Standard"/>
    <d v="2019-02-01T00:00:00"/>
    <s v="2019-02"/>
    <s v="Levy Increases"/>
    <d v="2019-02-01T00:00:00"/>
    <x v="31"/>
    <m/>
    <n v="174.84"/>
    <n v="174.84"/>
    <n v="174.84"/>
    <m/>
    <d v="2019-02-20T13:44:56"/>
    <d v="2019-02-20T13:44:57"/>
    <s v="09600080 - Unearned Revenue, Property Tax"/>
    <m/>
    <m/>
    <s v="05500 Property Tax Distrib Trust"/>
    <m/>
    <m/>
    <m/>
    <m/>
  </r>
  <r>
    <s v="CINV.000008578"/>
    <s v="3-43699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1"/>
    <m/>
    <n v="-604.41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5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1"/>
    <m/>
    <n v="-25.32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10994"/>
    <s v="3-56624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1"/>
    <m/>
    <n v="-50.95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3395"/>
    <s v="3-69422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1"/>
    <m/>
    <n v="-52.84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3396"/>
    <s v="3-69427"/>
    <s v="Customer Invoice Adjustment: CINV.000013396"/>
    <d v="2019-06-07T00:00:00"/>
    <d v="2019-06-07T00:00:00"/>
    <m/>
    <s v="Approved"/>
    <x v="20"/>
    <x v="20"/>
    <m/>
    <s v="Active"/>
    <s v="Standard"/>
    <d v="2019-06-03T00:00:00"/>
    <s v="05/2019"/>
    <s v="Discounts"/>
    <d v="2019-06-03T00:00:00"/>
    <x v="31"/>
    <m/>
    <n v="-7.0000000000000007E-2"/>
    <n v="14.17"/>
    <n v="14.17"/>
    <m/>
    <d v="2019-06-10T09:00:27"/>
    <d v="2019-06-10T09:00:28"/>
    <s v="09600080 - Unearned Revenue, Property Tax"/>
    <m/>
    <m/>
    <s v="05500 Property Tax Distrib Trust"/>
    <m/>
    <m/>
    <m/>
    <m/>
  </r>
  <r>
    <s v="CINV.000015530"/>
    <s v="3-80645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1"/>
    <m/>
    <n v="-18.170000000000002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51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31"/>
    <m/>
    <n v="2.98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2"/>
    <s v="3-80656"/>
    <s v="Customer Invoice Adjustment: CINV.000015532"/>
    <d v="2019-06-30T00:00:00"/>
    <d v="2019-06-30T00:00:00"/>
    <m/>
    <s v="Approved"/>
    <x v="20"/>
    <x v="20"/>
    <m/>
    <s v="Active"/>
    <s v="Standard"/>
    <d v="2019-07-01T00:00:00"/>
    <s v="06/2019"/>
    <s v="Levy Decreases"/>
    <d v="2019-07-01T00:00:00"/>
    <x v="31"/>
    <m/>
    <n v="-0.03"/>
    <n v="253.59"/>
    <n v="253.59"/>
    <m/>
    <d v="2019-07-08T15:01:59"/>
    <d v="2019-07-08T15:02:00"/>
    <s v="09600080 - Unearned Revenue, Property Tax"/>
    <m/>
    <m/>
    <s v="05500 Property Tax Distrib Trust"/>
    <m/>
    <m/>
    <m/>
    <m/>
  </r>
  <r>
    <s v="CINV.000015533"/>
    <s v="3-80661"/>
    <s v="Customer Invoice: CINV.000015533"/>
    <d v="2019-06-30T00:00:00"/>
    <d v="2019-06-30T00:00:00"/>
    <m/>
    <s v="Approved"/>
    <x v="20"/>
    <x v="20"/>
    <m/>
    <s v="Active"/>
    <s v="Standard"/>
    <d v="2019-07-01T00:00:00"/>
    <s v="06/2019"/>
    <s v="Discounts"/>
    <d v="2019-07-01T00:00:00"/>
    <x v="31"/>
    <m/>
    <n v="0.02"/>
    <n v="0.08"/>
    <n v="0.08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3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1"/>
    <m/>
    <n v="-58.1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2"/>
    <s v="3-105177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1"/>
    <m/>
    <n v="-1.99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1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1"/>
    <m/>
    <n v="-81.849999999999994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4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1"/>
    <m/>
    <n v="-52.82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01520"/>
    <s v="3-7688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1"/>
    <m/>
    <n v="4.599999999999999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5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1"/>
    <m/>
    <n v="-0.05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3043"/>
    <s v="3-14759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1"/>
    <m/>
    <n v="-0.17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4528"/>
    <s v="3-22644"/>
    <s v="Customer Invoice: CINV.000004528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1"/>
    <m/>
    <n v="1.1599999999999999"/>
    <n v="1.1599999999999999"/>
    <n v="1.1599999999999999"/>
    <m/>
    <d v="2019-02-20T13:44:57"/>
    <d v="2019-02-20T13:44:58"/>
    <s v="09600080 - Unearned Revenue, Property Tax"/>
    <m/>
    <m/>
    <s v="05500 Property Tax Distrib Trust"/>
    <m/>
    <m/>
    <m/>
    <m/>
  </r>
  <r>
    <s v="CINV.000004529"/>
    <s v="3-22645"/>
    <s v="Customer Invoice: CINV.000004529"/>
    <d v="2019-02-12T00:00:00"/>
    <d v="2019-02-12T00:00:00"/>
    <m/>
    <s v="Approved"/>
    <x v="137"/>
    <x v="137"/>
    <m/>
    <s v="Active"/>
    <s v="Standard"/>
    <d v="2019-02-01T00:00:00"/>
    <s v="2019-02"/>
    <s v="Levy Increases"/>
    <d v="2019-02-01T00:00:00"/>
    <x v="31"/>
    <m/>
    <n v="0.57999999999999996"/>
    <n v="0.57999999999999996"/>
    <n v="0.57999999999999996"/>
    <m/>
    <d v="2019-02-20T13:44:58"/>
    <d v="2019-02-20T13:44:58"/>
    <s v="09600080 - Unearned Revenue, Property Tax"/>
    <m/>
    <m/>
    <s v="05500 Property Tax Distrib Trust"/>
    <m/>
    <m/>
    <m/>
    <m/>
  </r>
  <r>
    <s v="CINV.000008583"/>
    <s v="3-43711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1"/>
    <m/>
    <n v="-1.99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9053"/>
    <s v="3-45846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1"/>
    <m/>
    <n v="-0.08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4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1"/>
    <m/>
    <n v="-0.17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3401"/>
    <s v="3-69442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1"/>
    <m/>
    <n v="-0.17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5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1"/>
    <m/>
    <n v="-0.06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5537"/>
    <s v="3-80680"/>
    <s v="Customer Invoice: CINV.000015537"/>
    <d v="2019-06-30T00:00:00"/>
    <d v="2019-06-30T00:00:00"/>
    <m/>
    <s v="Approved"/>
    <x v="137"/>
    <x v="137"/>
    <m/>
    <s v="Active"/>
    <s v="Standard"/>
    <d v="2019-07-01T00:00:00"/>
    <s v="06/2019"/>
    <s v="Levy Increases"/>
    <d v="2019-07-01T00:00:00"/>
    <x v="31"/>
    <m/>
    <n v="0.01"/>
    <n v="0.1"/>
    <n v="0.1"/>
    <m/>
    <d v="2019-07-08T15:02:01"/>
    <d v="2019-07-08T15:02:01"/>
    <s v="09600080 - Unearned Revenue, Property Tax"/>
    <m/>
    <m/>
    <s v="05500 Property Tax Distrib Trust"/>
    <m/>
    <m/>
    <m/>
    <m/>
  </r>
  <r>
    <s v="CINV.000017736"/>
    <s v="3-91412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1"/>
    <m/>
    <n v="-0.19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20436"/>
    <s v="3-105192"/>
    <s v="Customer Invoice Adjustment: CINV.000020436"/>
    <d v="2019-08-31T00:00:00"/>
    <d v="2019-08-31T00:00:00"/>
    <m/>
    <s v="Approved"/>
    <x v="137"/>
    <x v="137"/>
    <m/>
    <s v="Active"/>
    <s v="Standard"/>
    <d v="2019-09-03T00:00:00"/>
    <s v="08/2019"/>
    <s v="Levy Decreases"/>
    <d v="2019-09-03T00:00:00"/>
    <x v="31"/>
    <m/>
    <n v="-0.01"/>
    <n v="0.24"/>
    <n v="0.24"/>
    <m/>
    <d v="2019-09-13T12:36:40"/>
    <d v="2019-09-13T12:36:40"/>
    <s v="09600080 - Unearned Revenue, Property Tax"/>
    <m/>
    <m/>
    <s v="05500 Property Tax Distrib Trust"/>
    <m/>
    <m/>
    <m/>
    <m/>
  </r>
  <r>
    <s v="CINV.000020435"/>
    <s v="3-105187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1"/>
    <m/>
    <n v="-0.27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3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1"/>
    <m/>
    <n v="-0.17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803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1"/>
    <m/>
    <n v="9800.2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2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1"/>
    <m/>
    <n v="-117.26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3044"/>
    <s v="3-14771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1"/>
    <m/>
    <n v="-366.73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3218"/>
    <s v="3-15165"/>
    <s v="Customer Invoice Adjustment: CINV.000003218"/>
    <d v="2019-01-02T00:00:00"/>
    <d v="2019-01-02T00:00:00"/>
    <m/>
    <s v="Approved"/>
    <x v="25"/>
    <x v="25"/>
    <m/>
    <s v="Active"/>
    <s v="Standard"/>
    <d v="2019-01-02T00:00:00"/>
    <s v="2019-01"/>
    <s v="Write Offs"/>
    <d v="2019-01-02T00:00:00"/>
    <x v="31"/>
    <m/>
    <n v="-0.01"/>
    <n v="0.5"/>
    <n v="0.5"/>
    <m/>
    <d v="2019-02-06T09:28:34"/>
    <d v="2019-02-06T09:28:35"/>
    <s v="09600080 - Unearned Revenue, Property Tax"/>
    <m/>
    <m/>
    <s v="05500 Property Tax Distrib Trust"/>
    <m/>
    <m/>
    <m/>
    <m/>
  </r>
  <r>
    <s v="CINV.000004536"/>
    <s v="3-22668"/>
    <s v="Customer Invoice: CINV.000004536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1"/>
    <m/>
    <n v="2472.7199999999998"/>
    <n v="2472.7199999999998"/>
    <n v="2472.7199999999998"/>
    <m/>
    <d v="2019-02-20T13:44:59"/>
    <d v="2019-02-20T13:45:00"/>
    <s v="09600080 - Unearned Revenue, Property Tax"/>
    <m/>
    <m/>
    <s v="05500 Property Tax Distrib Trust"/>
    <m/>
    <m/>
    <m/>
    <m/>
  </r>
  <r>
    <s v="CINV.000004537"/>
    <s v="3-22669"/>
    <s v="Customer Invoice: CINV.000004537"/>
    <d v="2019-02-12T00:00:00"/>
    <d v="2019-02-12T00:00:00"/>
    <m/>
    <s v="Approved"/>
    <x v="25"/>
    <x v="25"/>
    <m/>
    <s v="Active"/>
    <s v="Standard"/>
    <d v="2019-02-01T00:00:00"/>
    <s v="2019-02"/>
    <s v="Levy Increases"/>
    <d v="2019-02-01T00:00:00"/>
    <x v="31"/>
    <m/>
    <n v="1230.83"/>
    <n v="1230.83"/>
    <n v="1230.83"/>
    <m/>
    <d v="2019-02-20T13:45:00"/>
    <d v="2019-02-20T13:45:00"/>
    <s v="09600080 - Unearned Revenue, Property Tax"/>
    <m/>
    <m/>
    <s v="05500 Property Tax Distrib Trust"/>
    <m/>
    <m/>
    <m/>
    <m/>
  </r>
  <r>
    <s v="CINV.000008588"/>
    <s v="3-43740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1"/>
    <m/>
    <n v="-4254.9799999999996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90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1"/>
    <m/>
    <n v="-178.25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11007"/>
    <s v="3-56684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1"/>
    <m/>
    <n v="-358.67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3407"/>
    <s v="3-69469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1"/>
    <m/>
    <n v="-371.98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3408"/>
    <s v="3-69474"/>
    <s v="Customer Invoice Adjustment: CINV.000013408"/>
    <d v="2019-06-07T00:00:00"/>
    <d v="2019-06-07T00:00:00"/>
    <m/>
    <s v="Approved"/>
    <x v="25"/>
    <x v="25"/>
    <m/>
    <s v="Active"/>
    <s v="Standard"/>
    <d v="2019-06-03T00:00:00"/>
    <s v="05/2019"/>
    <s v="Discounts"/>
    <d v="2019-06-03T00:00:00"/>
    <x v="31"/>
    <m/>
    <n v="-0.52"/>
    <n v="96.04"/>
    <n v="96.04"/>
    <m/>
    <d v="2019-06-10T09:00:31"/>
    <d v="2019-06-10T09:00:32"/>
    <s v="09600080 - Unearned Revenue, Property Tax"/>
    <m/>
    <m/>
    <s v="05500 Property Tax Distrib Trust"/>
    <m/>
    <m/>
    <m/>
    <m/>
  </r>
  <r>
    <s v="CINV.000015546"/>
    <s v="3-80721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1"/>
    <m/>
    <n v="-127.91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47"/>
    <s v="3-80732"/>
    <s v="Customer Invoice Adjustment: CINV.000015547"/>
    <d v="2019-06-30T00:00:00"/>
    <d v="2019-06-30T00:00:00"/>
    <m/>
    <s v="Approved"/>
    <x v="25"/>
    <x v="25"/>
    <m/>
    <s v="Active"/>
    <s v="Standard"/>
    <d v="2019-07-01T00:00:00"/>
    <s v="06/2019"/>
    <s v="Levy Decreases"/>
    <d v="2019-07-01T00:00:00"/>
    <x v="31"/>
    <m/>
    <n v="-0.19"/>
    <n v="1717.6"/>
    <n v="1717.6"/>
    <m/>
    <d v="2019-07-08T15:02:05"/>
    <d v="2019-07-08T15:02:05"/>
    <s v="09600080 - Unearned Revenue, Property Tax"/>
    <m/>
    <m/>
    <s v="05500 Property Tax Distrib Trust"/>
    <m/>
    <m/>
    <m/>
    <m/>
  </r>
  <r>
    <s v="CINV.000015550"/>
    <s v="3-80742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31"/>
    <m/>
    <n v="20.96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5551"/>
    <s v="3-80748"/>
    <s v="Customer Invoice: CINV.000015551"/>
    <d v="2019-06-30T00:00:00"/>
    <d v="2019-06-30T00:00:00"/>
    <m/>
    <s v="Approved"/>
    <x v="25"/>
    <x v="25"/>
    <m/>
    <s v="Active"/>
    <s v="Standard"/>
    <d v="2019-07-01T00:00:00"/>
    <s v="06/2019"/>
    <s v="Discounts"/>
    <d v="2019-07-01T00:00:00"/>
    <x v="31"/>
    <m/>
    <n v="0.14000000000000001"/>
    <n v="0.53"/>
    <n v="0.53"/>
    <m/>
    <d v="2019-07-08T15:02:06"/>
    <d v="2019-07-08T15:02:06"/>
    <s v="09600080 - Unearned Revenue, Property Tax"/>
    <m/>
    <m/>
    <s v="05500 Property Tax Distrib Trust"/>
    <m/>
    <m/>
    <m/>
    <m/>
  </r>
  <r>
    <s v="CINV.000017740"/>
    <s v="3-91432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1"/>
    <m/>
    <n v="-409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1"/>
    <s v="3-105217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1"/>
    <m/>
    <n v="-13.99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1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1"/>
    <m/>
    <n v="-576.19000000000005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30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1"/>
    <m/>
    <n v="-371.81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01528"/>
    <s v="3-7839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1"/>
    <m/>
    <n v="2990.2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8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1"/>
    <m/>
    <n v="-35.78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3045"/>
    <s v="3-14784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1"/>
    <m/>
    <n v="-111.89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3"/>
    <s v="3-22690"/>
    <s v="Customer Invoice: CINV.000004543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1"/>
    <m/>
    <n v="754.47"/>
    <n v="754.47"/>
    <n v="754.47"/>
    <m/>
    <d v="2019-02-20T13:45:01"/>
    <d v="2019-02-20T13:45:02"/>
    <s v="09600080 - Unearned Revenue, Property Tax"/>
    <m/>
    <m/>
    <s v="05500 Property Tax Distrib Trust"/>
    <m/>
    <m/>
    <m/>
    <m/>
  </r>
  <r>
    <s v="CINV.000004544"/>
    <s v="3-22691"/>
    <s v="Customer Invoice: CINV.000004544"/>
    <d v="2019-02-12T00:00:00"/>
    <d v="2019-02-12T00:00:00"/>
    <m/>
    <s v="Approved"/>
    <x v="26"/>
    <x v="26"/>
    <m/>
    <s v="Active"/>
    <s v="Standard"/>
    <d v="2019-02-01T00:00:00"/>
    <s v="2019-02"/>
    <s v="Levy Increases"/>
    <d v="2019-02-01T00:00:00"/>
    <x v="31"/>
    <m/>
    <n v="375.55"/>
    <n v="375.55"/>
    <n v="375.55"/>
    <m/>
    <d v="2019-02-20T13:45:01"/>
    <d v="2019-02-20T13:45:02"/>
    <s v="09600080 - Unearned Revenue, Property Tax"/>
    <m/>
    <m/>
    <s v="05500 Property Tax Distrib Trust"/>
    <m/>
    <m/>
    <m/>
    <m/>
  </r>
  <r>
    <s v="CINV.000008593"/>
    <s v="3-43763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1"/>
    <m/>
    <n v="-1298.26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7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1"/>
    <m/>
    <n v="-54.39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11012"/>
    <s v="3-56710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1"/>
    <m/>
    <n v="-109.44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3413"/>
    <s v="3-69495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1"/>
    <m/>
    <n v="-113.5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3414"/>
    <s v="3-69500"/>
    <s v="Customer Invoice Adjustment: CINV.000013414"/>
    <d v="2019-06-07T00:00:00"/>
    <d v="2019-06-07T00:00:00"/>
    <m/>
    <s v="Approved"/>
    <x v="26"/>
    <x v="26"/>
    <m/>
    <s v="Active"/>
    <s v="Standard"/>
    <d v="2019-06-03T00:00:00"/>
    <s v="05/2019"/>
    <s v="Discounts"/>
    <d v="2019-06-03T00:00:00"/>
    <x v="31"/>
    <m/>
    <n v="-0.16"/>
    <n v="40.11"/>
    <n v="40.11"/>
    <m/>
    <d v="2019-06-10T09:00:34"/>
    <d v="2019-06-10T09:00:34"/>
    <s v="09600080 - Unearned Revenue, Property Tax"/>
    <m/>
    <m/>
    <s v="05500 Property Tax Distrib Trust"/>
    <m/>
    <m/>
    <m/>
    <m/>
  </r>
  <r>
    <s v="CINV.000015552"/>
    <s v="3-80759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1"/>
    <m/>
    <n v="-39.03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3"/>
    <s v="3-80770"/>
    <s v="Customer Invoice Adjustment: CINV.000015553"/>
    <d v="2019-06-30T00:00:00"/>
    <d v="2019-06-30T00:00:00"/>
    <m/>
    <s v="Approved"/>
    <x v="26"/>
    <x v="26"/>
    <m/>
    <s v="Active"/>
    <s v="Standard"/>
    <d v="2019-07-01T00:00:00"/>
    <s v="06/2019"/>
    <s v="Levy Decreases"/>
    <d v="2019-07-01T00:00:00"/>
    <x v="31"/>
    <m/>
    <n v="-0.06"/>
    <n v="718.29"/>
    <n v="718.29"/>
    <m/>
    <d v="2019-07-08T15:02:07"/>
    <d v="2019-07-08T15:02:08"/>
    <s v="09600080 - Unearned Revenue, Property Tax"/>
    <m/>
    <m/>
    <s v="05500 Property Tax Distrib Trust"/>
    <m/>
    <m/>
    <m/>
    <m/>
  </r>
  <r>
    <s v="CINV.000015556"/>
    <s v="3-80778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31"/>
    <m/>
    <n v="6.4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5557"/>
    <s v="3-80784"/>
    <s v="Customer Invoice: CINV.000015557"/>
    <d v="2019-06-30T00:00:00"/>
    <d v="2019-06-30T00:00:00"/>
    <m/>
    <s v="Approved"/>
    <x v="26"/>
    <x v="26"/>
    <m/>
    <s v="Active"/>
    <s v="Standard"/>
    <d v="2019-07-01T00:00:00"/>
    <s v="06/2019"/>
    <s v="Discounts"/>
    <d v="2019-07-01T00:00:00"/>
    <x v="31"/>
    <m/>
    <n v="0.04"/>
    <n v="0.19"/>
    <n v="0.19"/>
    <m/>
    <d v="2019-07-08T15:02:08"/>
    <d v="2019-07-08T15:02:09"/>
    <s v="09600080 - Unearned Revenue, Property Tax"/>
    <m/>
    <m/>
    <s v="05500 Property Tax Distrib Trust"/>
    <m/>
    <m/>
    <m/>
    <m/>
  </r>
  <r>
    <s v="CINV.000017744"/>
    <s v="3-91450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1"/>
    <m/>
    <n v="-124.79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5"/>
    <s v="3-105238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1"/>
    <m/>
    <n v="-4.2699999999999996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2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1"/>
    <m/>
    <n v="-175.8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3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1"/>
    <m/>
    <n v="-113.45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01529"/>
    <s v="3-7855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1"/>
    <m/>
    <n v="5.56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3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1"/>
    <m/>
    <n v="-7.0000000000000007E-2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3046"/>
    <s v="3-14795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1"/>
    <m/>
    <n v="-0.21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50"/>
    <s v="3-22705"/>
    <s v="Customer Invoice: CINV.000004550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1"/>
    <m/>
    <n v="1.41"/>
    <n v="1.41"/>
    <n v="1.41"/>
    <m/>
    <d v="2019-02-20T13:45:03"/>
    <d v="2019-02-20T13:45:03"/>
    <s v="09600080 - Unearned Revenue, Property Tax"/>
    <m/>
    <m/>
    <s v="05500 Property Tax Distrib Trust"/>
    <m/>
    <m/>
    <m/>
    <m/>
  </r>
  <r>
    <s v="CINV.000004551"/>
    <s v="3-22706"/>
    <s v="Customer Invoice: CINV.000004551"/>
    <d v="2019-02-12T00:00:00"/>
    <d v="2019-02-12T00:00:00"/>
    <m/>
    <s v="Approved"/>
    <x v="138"/>
    <x v="138"/>
    <m/>
    <s v="Active"/>
    <s v="Standard"/>
    <d v="2019-02-01T00:00:00"/>
    <s v="2019-02"/>
    <s v="Levy Increases"/>
    <d v="2019-02-01T00:00:00"/>
    <x v="31"/>
    <m/>
    <n v="0.7"/>
    <n v="0.7"/>
    <n v="0.7"/>
    <m/>
    <d v="2019-02-20T13:45:03"/>
    <d v="2019-02-20T13:45:03"/>
    <s v="09600080 - Unearned Revenue, Property Tax"/>
    <m/>
    <m/>
    <s v="05500 Property Tax Distrib Trust"/>
    <m/>
    <m/>
    <m/>
    <m/>
  </r>
  <r>
    <s v="CINV.000008598"/>
    <s v="3-43778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1"/>
    <m/>
    <n v="-2.4300000000000002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40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1"/>
    <m/>
    <n v="-0.1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11017"/>
    <s v="3-56732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1"/>
    <m/>
    <n v="-0.2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3419"/>
    <s v="3-69517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1"/>
    <m/>
    <n v="-0.2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8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1"/>
    <m/>
    <n v="-7.0000000000000007E-2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59"/>
    <s v="3-80804"/>
    <s v="Customer Invoice: CINV.000015559"/>
    <d v="2019-06-30T00:00:00"/>
    <d v="2019-06-30T00:00:00"/>
    <m/>
    <s v="Approved"/>
    <x v="138"/>
    <x v="138"/>
    <m/>
    <s v="Active"/>
    <s v="Standard"/>
    <d v="2019-07-01T00:00:00"/>
    <s v="06/2019"/>
    <s v="Levy Increases"/>
    <d v="2019-07-01T00:00:00"/>
    <x v="31"/>
    <m/>
    <n v="0.01"/>
    <n v="0.51"/>
    <n v="0.51"/>
    <m/>
    <d v="2019-07-08T15:02:09"/>
    <d v="2019-07-08T15:02:10"/>
    <s v="09600080 - Unearned Revenue, Property Tax"/>
    <m/>
    <m/>
    <s v="05500 Property Tax Distrib Trust"/>
    <m/>
    <m/>
    <m/>
    <m/>
  </r>
  <r>
    <s v="CINV.000017748"/>
    <s v="3-91461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1"/>
    <m/>
    <n v="-0.23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0449"/>
    <s v="3-105255"/>
    <s v="Customer Invoice Adjustment: CINV.000020449"/>
    <d v="2019-08-31T00:00:00"/>
    <d v="2019-08-31T00:00:00"/>
    <m/>
    <s v="Approved"/>
    <x v="138"/>
    <x v="138"/>
    <m/>
    <s v="Active"/>
    <s v="Standard"/>
    <d v="2019-09-03T00:00:00"/>
    <s v="08/2019"/>
    <s v="Levy Decreases"/>
    <d v="2019-09-03T00:00:00"/>
    <x v="31"/>
    <m/>
    <n v="-0.01"/>
    <n v="3.08"/>
    <n v="3.08"/>
    <m/>
    <d v="2019-09-13T12:36:45"/>
    <d v="2019-09-13T12:36:45"/>
    <s v="09600080 - Unearned Revenue, Property Tax"/>
    <m/>
    <m/>
    <s v="05500 Property Tax Distrib Trust"/>
    <m/>
    <m/>
    <m/>
    <m/>
  </r>
  <r>
    <s v="CINV.000020448"/>
    <s v="3-105249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1"/>
    <m/>
    <n v="-0.33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4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1"/>
    <m/>
    <n v="-0.21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91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1"/>
    <m/>
    <n v="548.92999999999995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8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1"/>
    <m/>
    <n v="-6.57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8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1"/>
    <m/>
    <n v="-20.54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7"/>
    <s v="3-22724"/>
    <s v="Customer Invoice: CINV.000004557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1"/>
    <m/>
    <n v="138.5"/>
    <n v="138.5"/>
    <n v="138.5"/>
    <m/>
    <d v="2019-02-20T13:45:05"/>
    <d v="2019-02-20T13:45:05"/>
    <s v="09600080 - Unearned Revenue, Property Tax"/>
    <m/>
    <m/>
    <s v="05500 Property Tax Distrib Trust"/>
    <m/>
    <m/>
    <m/>
    <m/>
  </r>
  <r>
    <s v="CINV.000004558"/>
    <s v="3-22725"/>
    <s v="Customer Invoice: CINV.000004558"/>
    <d v="2019-02-12T00:00:00"/>
    <d v="2019-02-12T00:00:00"/>
    <m/>
    <s v="Approved"/>
    <x v="27"/>
    <x v="27"/>
    <m/>
    <s v="Active"/>
    <s v="Standard"/>
    <d v="2019-02-01T00:00:00"/>
    <s v="2019-02"/>
    <s v="Levy Increases"/>
    <d v="2019-02-01T00:00:00"/>
    <x v="31"/>
    <m/>
    <n v="68.94"/>
    <n v="68.94"/>
    <n v="68.94"/>
    <m/>
    <d v="2019-02-20T13:45:05"/>
    <d v="2019-02-20T13:45:05"/>
    <s v="09600080 - Unearned Revenue, Property Tax"/>
    <m/>
    <m/>
    <s v="05500 Property Tax Distrib Trust"/>
    <m/>
    <m/>
    <m/>
    <m/>
  </r>
  <r>
    <s v="CINV.000008601"/>
    <s v="3-43797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1"/>
    <m/>
    <n v="-238.32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4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1"/>
    <m/>
    <n v="-9.98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11021"/>
    <s v="3-56756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1"/>
    <m/>
    <n v="-20.09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3423"/>
    <s v="3-69537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1"/>
    <m/>
    <n v="-20.83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3424"/>
    <s v="3-69542"/>
    <s v="Customer Invoice Adjustment: CINV.000013424"/>
    <d v="2019-06-07T00:00:00"/>
    <d v="2019-06-07T00:00:00"/>
    <m/>
    <s v="Approved"/>
    <x v="27"/>
    <x v="27"/>
    <m/>
    <s v="Active"/>
    <s v="Standard"/>
    <d v="2019-06-03T00:00:00"/>
    <s v="05/2019"/>
    <s v="Discounts"/>
    <d v="2019-06-03T00:00:00"/>
    <x v="31"/>
    <m/>
    <n v="-0.03"/>
    <n v="5.92"/>
    <n v="5.92"/>
    <m/>
    <d v="2019-06-10T09:00:37"/>
    <d v="2019-06-10T09:00:38"/>
    <s v="09600080 - Unearned Revenue, Property Tax"/>
    <m/>
    <m/>
    <s v="05500 Property Tax Distrib Trust"/>
    <m/>
    <m/>
    <m/>
    <m/>
  </r>
  <r>
    <s v="CINV.000015563"/>
    <s v="3-80811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1"/>
    <m/>
    <n v="-7.16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28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31"/>
    <m/>
    <n v="1.17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5"/>
    <s v="3-80834"/>
    <s v="Customer Invoice Adjustment: CINV.000015565"/>
    <d v="2019-06-30T00:00:00"/>
    <d v="2019-06-30T00:00:00"/>
    <m/>
    <s v="Approved"/>
    <x v="27"/>
    <x v="27"/>
    <m/>
    <s v="Active"/>
    <s v="Standard"/>
    <d v="2019-07-01T00:00:00"/>
    <s v="06/2019"/>
    <s v="Levy Decreases"/>
    <d v="2019-07-01T00:00:00"/>
    <x v="31"/>
    <m/>
    <n v="-0.01"/>
    <n v="105.93"/>
    <n v="105.93"/>
    <m/>
    <d v="2019-07-08T15:02:11"/>
    <d v="2019-07-08T15:02:12"/>
    <s v="09600080 - Unearned Revenue, Property Tax"/>
    <m/>
    <m/>
    <s v="05500 Property Tax Distrib Trust"/>
    <m/>
    <m/>
    <m/>
    <m/>
  </r>
  <r>
    <s v="CINV.000015566"/>
    <s v="3-80839"/>
    <s v="Customer Invoice: CINV.000015566"/>
    <d v="2019-06-30T00:00:00"/>
    <d v="2019-06-30T00:00:00"/>
    <m/>
    <s v="Approved"/>
    <x v="27"/>
    <x v="27"/>
    <m/>
    <s v="Active"/>
    <s v="Standard"/>
    <d v="2019-07-01T00:00:00"/>
    <s v="06/2019"/>
    <s v="Discounts"/>
    <d v="2019-07-01T00:00:00"/>
    <x v="31"/>
    <m/>
    <n v="0.01"/>
    <n v="0.04"/>
    <n v="0.04"/>
    <m/>
    <d v="2019-07-08T15:02:12"/>
    <d v="2019-07-08T15:02:12"/>
    <s v="09600080 - Unearned Revenue, Property Tax"/>
    <m/>
    <m/>
    <s v="05500 Property Tax Distrib Trust"/>
    <m/>
    <m/>
    <m/>
    <m/>
  </r>
  <r>
    <s v="CINV.000017751"/>
    <s v="3-91477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1"/>
    <m/>
    <n v="-22.91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2"/>
    <s v="3-105274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1"/>
    <m/>
    <n v="-0.78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68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1"/>
    <m/>
    <n v="-32.270000000000003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5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1"/>
    <m/>
    <n v="-20.83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01532"/>
    <s v="3-7924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1"/>
    <m/>
    <n v="176.7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4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1"/>
    <m/>
    <n v="-2.11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3048"/>
    <s v="3-14820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1"/>
    <m/>
    <n v="-6.61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4"/>
    <s v="3-22741"/>
    <s v="Customer Invoice: CINV.000004564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1"/>
    <m/>
    <n v="44.56"/>
    <n v="44.56"/>
    <n v="44.56"/>
    <m/>
    <d v="2019-02-20T13:45:06"/>
    <d v="2019-02-20T13:45:07"/>
    <s v="09600080 - Unearned Revenue, Property Tax"/>
    <m/>
    <m/>
    <s v="05500 Property Tax Distrib Trust"/>
    <m/>
    <m/>
    <m/>
    <m/>
  </r>
  <r>
    <s v="CINV.000004565"/>
    <s v="3-22742"/>
    <s v="Customer Invoice: CINV.000004565"/>
    <d v="2019-02-12T00:00:00"/>
    <d v="2019-02-12T00:00:00"/>
    <m/>
    <s v="Approved"/>
    <x v="120"/>
    <x v="120"/>
    <m/>
    <s v="Active"/>
    <s v="Standard"/>
    <d v="2019-02-01T00:00:00"/>
    <s v="2019-02"/>
    <s v="Levy Increases"/>
    <d v="2019-02-01T00:00:00"/>
    <x v="31"/>
    <m/>
    <n v="22.18"/>
    <n v="22.18"/>
    <n v="22.18"/>
    <m/>
    <d v="2019-02-20T13:45:06"/>
    <d v="2019-02-20T13:45:07"/>
    <s v="09600080 - Unearned Revenue, Property Tax"/>
    <m/>
    <m/>
    <s v="05500 Property Tax Distrib Trust"/>
    <m/>
    <m/>
    <m/>
    <m/>
  </r>
  <r>
    <s v="CINV.000008606"/>
    <s v="3-43813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1"/>
    <m/>
    <n v="-76.680000000000007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5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1"/>
    <m/>
    <n v="-3.21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11027"/>
    <s v="3-56787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1"/>
    <m/>
    <n v="-6.46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3429"/>
    <s v="3-69558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1"/>
    <m/>
    <n v="-6.7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3430"/>
    <s v="3-69563"/>
    <s v="Customer Invoice Adjustment: CINV.000013430"/>
    <d v="2019-06-07T00:00:00"/>
    <d v="2019-06-07T00:00:00"/>
    <m/>
    <s v="Approved"/>
    <x v="120"/>
    <x v="120"/>
    <m/>
    <s v="Active"/>
    <s v="Standard"/>
    <d v="2019-06-03T00:00:00"/>
    <s v="05/2019"/>
    <s v="Discounts"/>
    <d v="2019-06-03T00:00:00"/>
    <x v="31"/>
    <m/>
    <n v="-0.01"/>
    <n v="1.69"/>
    <n v="1.69"/>
    <m/>
    <d v="2019-06-10T09:00:39"/>
    <d v="2019-06-10T09:00:40"/>
    <s v="09600080 - Unearned Revenue, Property Tax"/>
    <m/>
    <m/>
    <s v="05500 Property Tax Distrib Trust"/>
    <m/>
    <m/>
    <m/>
    <m/>
  </r>
  <r>
    <s v="CINV.000015570"/>
    <s v="3-80859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1"/>
    <m/>
    <n v="-2.2999999999999998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5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31"/>
    <m/>
    <n v="0.38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90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1"/>
    <m/>
    <n v="-7.37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6"/>
    <s v="3-105291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1"/>
    <m/>
    <n v="-0.25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5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1"/>
    <m/>
    <n v="-10.38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6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1"/>
    <m/>
    <n v="-6.7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01533"/>
    <s v="3-7938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31"/>
    <m/>
    <n v="3.9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2537"/>
    <s v="3-12746"/>
    <s v="Customer Invoice Adjustment: CINV.000002537"/>
    <d v="2019-01-01T00:00:00"/>
    <d v="2019-01-01T00:00:00"/>
    <m/>
    <s v="Approved"/>
    <x v="139"/>
    <x v="139"/>
    <m/>
    <s v="Active"/>
    <s v="Standard"/>
    <d v="2018-12-03T00:00:00"/>
    <s v="2018-12"/>
    <s v="Payments"/>
    <d v="2018-12-03T00:00:00"/>
    <x v="31"/>
    <m/>
    <n v="-0.05"/>
    <n v="12.52"/>
    <n v="12.52"/>
    <m/>
    <d v="2019-02-06T08:09:36"/>
    <d v="2019-02-06T08:09:36"/>
    <s v="09600080 - Unearned Revenue, Property Tax"/>
    <m/>
    <m/>
    <s v="05500 Property Tax Distrib Trust"/>
    <m/>
    <m/>
    <m/>
    <m/>
  </r>
  <r>
    <s v="CINV.000003049"/>
    <s v="3-14827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31"/>
    <m/>
    <n v="-0.15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4571"/>
    <s v="3-22753"/>
    <s v="Customer Invoice: CINV.000004571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31"/>
    <m/>
    <n v="0.99"/>
    <n v="0.99"/>
    <n v="0.99"/>
    <m/>
    <d v="2019-02-20T13:45:08"/>
    <d v="2019-02-20T13:45:08"/>
    <s v="09600080 - Unearned Revenue, Property Tax"/>
    <m/>
    <m/>
    <s v="05500 Property Tax Distrib Trust"/>
    <m/>
    <m/>
    <m/>
    <m/>
  </r>
  <r>
    <s v="CINV.000004572"/>
    <s v="3-22754"/>
    <s v="Customer Invoice: CINV.000004572"/>
    <d v="2019-02-12T00:00:00"/>
    <d v="2019-02-12T00:00:00"/>
    <m/>
    <s v="Approved"/>
    <x v="139"/>
    <x v="139"/>
    <m/>
    <s v="Active"/>
    <s v="Standard"/>
    <d v="2019-02-01T00:00:00"/>
    <s v="2019-02"/>
    <s v="Levy Increases"/>
    <d v="2019-02-01T00:00:00"/>
    <x v="31"/>
    <m/>
    <n v="0.49"/>
    <n v="0.49"/>
    <n v="0.49"/>
    <m/>
    <d v="2019-02-20T13:45:08"/>
    <d v="2019-02-20T13:45:08"/>
    <s v="09600080 - Unearned Revenue, Property Tax"/>
    <m/>
    <m/>
    <s v="05500 Property Tax Distrib Trust"/>
    <m/>
    <m/>
    <m/>
    <m/>
  </r>
  <r>
    <s v="CINV.000008610"/>
    <s v="3-43822"/>
    <s v="Customer Invoice Adjustment: CINV.000008610"/>
    <d v="2019-03-31T00:00:00"/>
    <d v="2019-03-31T00:00:00"/>
    <m/>
    <s v="Approved"/>
    <x v="139"/>
    <x v="139"/>
    <m/>
    <s v="Active"/>
    <s v="Standard"/>
    <d v="2019-03-01T00:00:00"/>
    <s v="Distribution for February"/>
    <s v="Payments"/>
    <d v="2019-03-01T00:00:00"/>
    <x v="31"/>
    <m/>
    <n v="-1.71"/>
    <n v="5.71"/>
    <n v="5.71"/>
    <m/>
    <d v="2019-04-11T12:46:19"/>
    <d v="2019-04-11T12:46:20"/>
    <s v="09600080 - Unearned Revenue, Property Tax"/>
    <m/>
    <m/>
    <s v="05500 Property Tax Distrib Trust"/>
    <m/>
    <m/>
    <m/>
    <m/>
  </r>
  <r>
    <s v="CINV.000009082"/>
    <s v="3-46009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31"/>
    <m/>
    <n v="-7.0000000000000007E-2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11031"/>
    <s v="3-56802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31"/>
    <m/>
    <n v="-0.14000000000000001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13435"/>
    <s v="3-69576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31"/>
    <m/>
    <n v="-0.15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5575"/>
    <s v="3-80876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31"/>
    <m/>
    <n v="-0.05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5577"/>
    <s v="3-80882"/>
    <s v="Customer Invoice: CINV.000015577"/>
    <d v="2019-06-30T00:00:00"/>
    <d v="2019-06-30T00:00:00"/>
    <m/>
    <s v="Approved"/>
    <x v="139"/>
    <x v="139"/>
    <m/>
    <s v="Active"/>
    <s v="Standard"/>
    <d v="2019-07-01T00:00:00"/>
    <s v="06/2019"/>
    <s v="Levy Increases"/>
    <d v="2019-07-01T00:00:00"/>
    <x v="31"/>
    <m/>
    <n v="0.01"/>
    <n v="0.24"/>
    <n v="0.24"/>
    <m/>
    <d v="2019-07-08T15:02:15"/>
    <d v="2019-07-08T15:02:16"/>
    <s v="09600080 - Unearned Revenue, Property Tax"/>
    <m/>
    <m/>
    <s v="05500 Property Tax Distrib Trust"/>
    <m/>
    <m/>
    <m/>
    <m/>
  </r>
  <r>
    <s v="CINV.000017759"/>
    <s v="3-91498"/>
    <s v="Customer Invoice Adjustment: CINV.000017759"/>
    <d v="2019-08-09T00:00:00"/>
    <d v="2019-08-09T00:00:00"/>
    <m/>
    <s v="Approved"/>
    <x v="139"/>
    <x v="139"/>
    <m/>
    <s v="Active"/>
    <s v="Standard"/>
    <d v="2019-08-01T00:00:00"/>
    <s v="07/2019"/>
    <s v="Payments"/>
    <d v="2019-08-01T00:00:00"/>
    <x v="31"/>
    <m/>
    <n v="-0.16"/>
    <n v="4.18"/>
    <n v="4.18"/>
    <m/>
    <d v="2019-08-09T10:17:13"/>
    <d v="2019-08-09T10:17:13"/>
    <s v="09600080 - Unearned Revenue, Property Tax"/>
    <m/>
    <m/>
    <s v="05500 Property Tax Distrib Trust"/>
    <m/>
    <m/>
    <m/>
    <m/>
  </r>
  <r>
    <s v="CINV.000020459"/>
    <s v="3-105304"/>
    <s v="Customer Invoice Adjustment: CINV.000020459"/>
    <d v="2019-08-31T00:00:00"/>
    <d v="2019-08-31T00:00:00"/>
    <m/>
    <s v="Approved"/>
    <x v="139"/>
    <x v="139"/>
    <m/>
    <s v="Active"/>
    <s v="Standard"/>
    <d v="2019-09-03T00:00:00"/>
    <s v="08/2019"/>
    <s v="Levy Decreases"/>
    <d v="2019-09-03T00:00:00"/>
    <x v="31"/>
    <m/>
    <n v="-0.01"/>
    <n v="0.02"/>
    <n v="0.02"/>
    <m/>
    <d v="2019-09-13T12:36:49"/>
    <d v="2019-09-13T12:36:49"/>
    <s v="09600080 - Unearned Revenue, Property Tax"/>
    <m/>
    <m/>
    <s v="05500 Property Tax Distrib Trust"/>
    <m/>
    <m/>
    <m/>
    <m/>
  </r>
  <r>
    <s v="CINV.000020458"/>
    <s v="3-105299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31"/>
    <m/>
    <n v="-0.23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2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31"/>
    <m/>
    <n v="-0.15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01534"/>
    <s v="3-7963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1"/>
    <m/>
    <n v="8902.0300000000007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59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1"/>
    <m/>
    <n v="-106.51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3050"/>
    <s v="3-14840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1"/>
    <m/>
    <n v="-333.11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5"/>
    <s v="3-22769"/>
    <s v="Customer Invoice: CINV.000004575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1"/>
    <m/>
    <n v="2246.0500000000002"/>
    <n v="2246.0500000000002"/>
    <n v="2246.0500000000002"/>
    <m/>
    <d v="2019-02-20T13:45:09"/>
    <d v="2019-02-20T13:45:09"/>
    <s v="09600080 - Unearned Revenue, Property Tax"/>
    <m/>
    <m/>
    <s v="05500 Property Tax Distrib Trust"/>
    <m/>
    <m/>
    <m/>
    <m/>
  </r>
  <r>
    <s v="CINV.000004576"/>
    <s v="3-22770"/>
    <s v="Customer Invoice: CINV.000004576"/>
    <d v="2019-02-12T00:00:00"/>
    <d v="2019-02-12T00:00:00"/>
    <m/>
    <s v="Approved"/>
    <x v="107"/>
    <x v="107"/>
    <m/>
    <s v="Active"/>
    <s v="Standard"/>
    <d v="2019-02-01T00:00:00"/>
    <s v="2019-02"/>
    <s v="Levy Increases"/>
    <d v="2019-02-01T00:00:00"/>
    <x v="31"/>
    <m/>
    <n v="1118.01"/>
    <n v="1118.01"/>
    <n v="1118.01"/>
    <m/>
    <d v="2019-02-20T13:45:09"/>
    <d v="2019-02-20T13:45:10"/>
    <s v="09600080 - Unearned Revenue, Property Tax"/>
    <m/>
    <m/>
    <s v="05500 Property Tax Distrib Trust"/>
    <m/>
    <m/>
    <m/>
    <m/>
  </r>
  <r>
    <s v="CINV.000008612"/>
    <s v="3-43839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1"/>
    <m/>
    <n v="-3864.94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32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1"/>
    <m/>
    <n v="-161.91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11033"/>
    <s v="3-56821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1"/>
    <m/>
    <n v="-325.79000000000002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3437"/>
    <s v="3-69592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1"/>
    <m/>
    <n v="-337.88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3438"/>
    <s v="3-69597"/>
    <s v="Customer Invoice Adjustment: CINV.000013438"/>
    <d v="2019-06-07T00:00:00"/>
    <d v="2019-06-07T00:00:00"/>
    <m/>
    <s v="Approved"/>
    <x v="107"/>
    <x v="107"/>
    <m/>
    <s v="Active"/>
    <s v="Standard"/>
    <d v="2019-06-03T00:00:00"/>
    <s v="05/2019"/>
    <s v="Discounts"/>
    <d v="2019-06-03T00:00:00"/>
    <x v="31"/>
    <m/>
    <n v="-0.47"/>
    <n v="87.64"/>
    <n v="87.64"/>
    <m/>
    <d v="2019-06-10T09:00:42"/>
    <d v="2019-06-10T09:00:43"/>
    <s v="09600080 - Unearned Revenue, Property Tax"/>
    <m/>
    <m/>
    <s v="05500 Property Tax Distrib Trust"/>
    <m/>
    <m/>
    <m/>
    <m/>
  </r>
  <r>
    <s v="CINV.000015578"/>
    <s v="3-80897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1"/>
    <m/>
    <n v="-116.18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903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31"/>
    <m/>
    <n v="19.04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0"/>
    <s v="3-80908"/>
    <s v="Customer Invoice Adjustment: CINV.000015580"/>
    <d v="2019-06-30T00:00:00"/>
    <d v="2019-06-30T00:00:00"/>
    <m/>
    <s v="Approved"/>
    <x v="107"/>
    <x v="107"/>
    <m/>
    <s v="Active"/>
    <s v="Standard"/>
    <d v="2019-07-01T00:00:00"/>
    <s v="06/2019"/>
    <s v="Levy Decreases"/>
    <d v="2019-07-01T00:00:00"/>
    <x v="31"/>
    <m/>
    <n v="-0.17"/>
    <n v="1567.38"/>
    <n v="1567.38"/>
    <m/>
    <d v="2019-07-08T15:02:17"/>
    <d v="2019-07-08T15:02:17"/>
    <s v="09600080 - Unearned Revenue, Property Tax"/>
    <m/>
    <m/>
    <s v="05500 Property Tax Distrib Trust"/>
    <m/>
    <m/>
    <m/>
    <m/>
  </r>
  <r>
    <s v="CINV.000015582"/>
    <s v="3-80915"/>
    <s v="Customer Invoice: CINV.000015582"/>
    <d v="2019-06-30T00:00:00"/>
    <d v="2019-06-30T00:00:00"/>
    <m/>
    <s v="Approved"/>
    <x v="107"/>
    <x v="107"/>
    <m/>
    <s v="Active"/>
    <s v="Standard"/>
    <d v="2019-07-01T00:00:00"/>
    <s v="06/2019"/>
    <s v="Discounts"/>
    <d v="2019-07-01T00:00:00"/>
    <x v="31"/>
    <m/>
    <n v="0.12"/>
    <n v="0.48"/>
    <n v="0.48"/>
    <m/>
    <d v="2019-07-08T15:02:17"/>
    <d v="2019-07-08T15:02:18"/>
    <s v="09600080 - Unearned Revenue, Property Tax"/>
    <m/>
    <m/>
    <s v="05500 Property Tax Distrib Trust"/>
    <m/>
    <m/>
    <m/>
    <m/>
  </r>
  <r>
    <s v="CINV.000017760"/>
    <s v="3-91512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1"/>
    <m/>
    <n v="-371.51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1"/>
    <s v="3-105320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1"/>
    <m/>
    <n v="-12.7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4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1"/>
    <m/>
    <n v="-523.37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50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1"/>
    <m/>
    <n v="-337.73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01535"/>
    <s v="3-7988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1"/>
    <m/>
    <n v="2070.2399999999998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5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1"/>
    <m/>
    <n v="-24.77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53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1"/>
    <m/>
    <n v="-77.47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2"/>
    <s v="3-22791"/>
    <s v="Customer Invoice: CINV.000004582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1"/>
    <m/>
    <n v="522.36"/>
    <n v="522.36"/>
    <n v="522.36"/>
    <m/>
    <d v="2019-02-20T13:45:11"/>
    <d v="2019-02-20T13:45:11"/>
    <s v="09600080 - Unearned Revenue, Property Tax"/>
    <m/>
    <m/>
    <s v="05500 Property Tax Distrib Trust"/>
    <m/>
    <m/>
    <m/>
    <m/>
  </r>
  <r>
    <s v="CINV.000004583"/>
    <s v="3-22792"/>
    <s v="Customer Invoice: CINV.000004583"/>
    <d v="2019-02-12T00:00:00"/>
    <d v="2019-02-12T00:00:00"/>
    <m/>
    <s v="Approved"/>
    <x v="108"/>
    <x v="108"/>
    <m/>
    <s v="Active"/>
    <s v="Standard"/>
    <d v="2019-02-01T00:00:00"/>
    <s v="2019-02"/>
    <s v="Levy Increases"/>
    <d v="2019-02-01T00:00:00"/>
    <x v="31"/>
    <m/>
    <n v="260.02"/>
    <n v="260.02"/>
    <n v="260.02"/>
    <m/>
    <d v="2019-02-20T13:45:11"/>
    <d v="2019-02-20T13:45:11"/>
    <s v="09600080 - Unearned Revenue, Property Tax"/>
    <m/>
    <m/>
    <s v="05500 Property Tax Distrib Trust"/>
    <m/>
    <m/>
    <m/>
    <m/>
  </r>
  <r>
    <s v="CINV.000008617"/>
    <s v="3-43862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1"/>
    <m/>
    <n v="-898.87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59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1"/>
    <m/>
    <n v="-37.659999999999997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11038"/>
    <s v="3-56847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1"/>
    <m/>
    <n v="-75.77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3443"/>
    <s v="3-69618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1"/>
    <m/>
    <n v="-78.58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3444"/>
    <s v="3-69623"/>
    <s v="Customer Invoice Adjustment: CINV.000013444"/>
    <d v="2019-06-07T00:00:00"/>
    <d v="2019-06-07T00:00:00"/>
    <m/>
    <s v="Approved"/>
    <x v="108"/>
    <x v="108"/>
    <m/>
    <s v="Active"/>
    <s v="Standard"/>
    <d v="2019-06-03T00:00:00"/>
    <s v="05/2019"/>
    <s v="Discounts"/>
    <d v="2019-06-03T00:00:00"/>
    <x v="31"/>
    <m/>
    <n v="-0.11"/>
    <n v="53.31"/>
    <n v="53.31"/>
    <m/>
    <d v="2019-06-10T09:00:44"/>
    <d v="2019-06-10T09:00:45"/>
    <s v="09600080 - Unearned Revenue, Property Tax"/>
    <m/>
    <m/>
    <s v="05500 Property Tax Distrib Trust"/>
    <m/>
    <m/>
    <m/>
    <m/>
  </r>
  <r>
    <s v="CINV.000015584"/>
    <s v="3-80930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1"/>
    <m/>
    <n v="-27.02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6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31"/>
    <m/>
    <n v="4.43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6"/>
    <s v="3-80941"/>
    <s v="Customer Invoice Adjustment: CINV.000015586"/>
    <d v="2019-06-30T00:00:00"/>
    <d v="2019-06-30T00:00:00"/>
    <m/>
    <s v="Approved"/>
    <x v="108"/>
    <x v="108"/>
    <m/>
    <s v="Active"/>
    <s v="Standard"/>
    <d v="2019-07-01T00:00:00"/>
    <s v="06/2019"/>
    <s v="Levy Decreases"/>
    <d v="2019-07-01T00:00:00"/>
    <x v="31"/>
    <m/>
    <n v="-0.04"/>
    <n v="956.61"/>
    <n v="956.61"/>
    <m/>
    <d v="2019-07-08T15:02:19"/>
    <d v="2019-07-08T15:02:19"/>
    <s v="09600080 - Unearned Revenue, Property Tax"/>
    <m/>
    <m/>
    <s v="05500 Property Tax Distrib Trust"/>
    <m/>
    <m/>
    <m/>
    <m/>
  </r>
  <r>
    <s v="CINV.000015588"/>
    <s v="3-80948"/>
    <s v="Customer Invoice: CINV.000015588"/>
    <d v="2019-06-30T00:00:00"/>
    <d v="2019-06-30T00:00:00"/>
    <m/>
    <s v="Approved"/>
    <x v="108"/>
    <x v="108"/>
    <m/>
    <s v="Active"/>
    <s v="Standard"/>
    <d v="2019-07-01T00:00:00"/>
    <s v="06/2019"/>
    <s v="Discounts"/>
    <d v="2019-07-01T00:00:00"/>
    <x v="31"/>
    <m/>
    <n v="0.03"/>
    <n v="0.15"/>
    <n v="0.15"/>
    <m/>
    <d v="2019-07-08T15:02:20"/>
    <d v="2019-07-08T15:02:20"/>
    <s v="09600080 - Unearned Revenue, Property Tax"/>
    <m/>
    <m/>
    <s v="05500 Property Tax Distrib Trust"/>
    <m/>
    <m/>
    <m/>
    <m/>
  </r>
  <r>
    <s v="CINV.000017764"/>
    <s v="3-91530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1"/>
    <m/>
    <n v="-86.4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5"/>
    <s v="3-105341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1"/>
    <m/>
    <n v="-2.95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5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1"/>
    <m/>
    <n v="-121.72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3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1"/>
    <m/>
    <n v="-78.55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01536"/>
    <s v="3-8004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1"/>
    <m/>
    <n v="9.06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88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1"/>
    <m/>
    <n v="-0.11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3052"/>
    <s v="3-14862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1"/>
    <m/>
    <n v="-0.34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9"/>
    <s v="3-22804"/>
    <s v="Customer Invoice: CINV.000004589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1"/>
    <m/>
    <n v="2.29"/>
    <n v="2.29"/>
    <n v="2.29"/>
    <m/>
    <d v="2019-02-20T13:45:19"/>
    <d v="2019-02-20T13:45:20"/>
    <s v="09600080 - Unearned Revenue, Property Tax"/>
    <m/>
    <m/>
    <s v="05500 Property Tax Distrib Trust"/>
    <m/>
    <m/>
    <m/>
    <m/>
  </r>
  <r>
    <s v="CINV.000004590"/>
    <s v="3-22805"/>
    <s v="Customer Invoice: CINV.000004590"/>
    <d v="2019-02-12T00:00:00"/>
    <d v="2019-02-12T00:00:00"/>
    <m/>
    <s v="Approved"/>
    <x v="140"/>
    <x v="140"/>
    <m/>
    <s v="Active"/>
    <s v="Standard"/>
    <d v="2019-02-01T00:00:00"/>
    <s v="2019-02"/>
    <s v="Levy Increases"/>
    <d v="2019-02-01T00:00:00"/>
    <x v="31"/>
    <m/>
    <n v="1.1399999999999999"/>
    <n v="1.1399999999999999"/>
    <n v="1.1399999999999999"/>
    <m/>
    <d v="2019-02-20T13:45:20"/>
    <d v="2019-02-20T13:45:20"/>
    <s v="09600080 - Unearned Revenue, Property Tax"/>
    <m/>
    <m/>
    <s v="05500 Property Tax Distrib Trust"/>
    <m/>
    <m/>
    <m/>
    <m/>
  </r>
  <r>
    <s v="CINV.000008622"/>
    <s v="3-43875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1"/>
    <m/>
    <n v="-3.94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81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1"/>
    <m/>
    <n v="-0.17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11043"/>
    <s v="3-56868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1"/>
    <m/>
    <n v="-0.33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3449"/>
    <s v="3-69638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1"/>
    <m/>
    <n v="-0.34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5590"/>
    <s v="3-80961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1"/>
    <m/>
    <n v="-0.12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7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31"/>
    <m/>
    <n v="0.02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7768"/>
    <s v="3-91541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1"/>
    <m/>
    <n v="-0.38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9"/>
    <s v="3-105357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1"/>
    <m/>
    <n v="-0.01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1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1"/>
    <m/>
    <n v="-0.53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3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1"/>
    <m/>
    <n v="-0.34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01539"/>
    <s v="3-8074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1"/>
    <m/>
    <n v="4333.42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2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1"/>
    <m/>
    <n v="-51.85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3053"/>
    <s v="3-14875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1"/>
    <m/>
    <n v="-162.16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5"/>
    <s v="3-22822"/>
    <s v="Customer Invoice: CINV.000004595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1"/>
    <m/>
    <n v="1093.3699999999999"/>
    <n v="1093.3699999999999"/>
    <n v="1093.3699999999999"/>
    <m/>
    <d v="2019-02-20T13:45:21"/>
    <d v="2019-02-20T13:45:21"/>
    <s v="09600080 - Unearned Revenue, Property Tax"/>
    <m/>
    <m/>
    <s v="05500 Property Tax Distrib Trust"/>
    <m/>
    <m/>
    <m/>
    <m/>
  </r>
  <r>
    <s v="CINV.000004596"/>
    <s v="3-22823"/>
    <s v="Customer Invoice: CINV.000004596"/>
    <d v="2019-02-12T00:00:00"/>
    <d v="2019-02-12T00:00:00"/>
    <m/>
    <s v="Approved"/>
    <x v="30"/>
    <x v="30"/>
    <m/>
    <s v="Active"/>
    <s v="Standard"/>
    <d v="2019-02-01T00:00:00"/>
    <s v="2019-02"/>
    <s v="Levy Increases"/>
    <d v="2019-02-01T00:00:00"/>
    <x v="31"/>
    <m/>
    <n v="544.24"/>
    <n v="544.24"/>
    <n v="544.24"/>
    <m/>
    <d v="2019-02-20T13:45:21"/>
    <d v="2019-02-20T13:45:21"/>
    <s v="09600080 - Unearned Revenue, Property Tax"/>
    <m/>
    <m/>
    <s v="05500 Property Tax Distrib Trust"/>
    <m/>
    <m/>
    <m/>
    <m/>
  </r>
  <r>
    <s v="CINV.000008625"/>
    <s v="3-43894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1"/>
    <m/>
    <n v="-1881.44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6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1"/>
    <m/>
    <n v="-78.819999999999993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11047"/>
    <s v="3-56892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1"/>
    <m/>
    <n v="-158.6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3453"/>
    <s v="3-69658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1"/>
    <m/>
    <n v="-164.48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3454"/>
    <s v="3-69663"/>
    <s v="Customer Invoice Adjustment: CINV.000013454"/>
    <d v="2019-06-07T00:00:00"/>
    <d v="2019-06-07T00:00:00"/>
    <m/>
    <s v="Approved"/>
    <x v="30"/>
    <x v="30"/>
    <m/>
    <s v="Active"/>
    <s v="Standard"/>
    <d v="2019-06-03T00:00:00"/>
    <s v="05/2019"/>
    <s v="Discounts"/>
    <d v="2019-06-03T00:00:00"/>
    <x v="31"/>
    <m/>
    <n v="-0.23"/>
    <n v="43.3"/>
    <n v="43.3"/>
    <m/>
    <d v="2019-06-10T09:00:48"/>
    <d v="2019-06-10T09:00:48"/>
    <s v="09600080 - Unearned Revenue, Property Tax"/>
    <m/>
    <m/>
    <s v="05500 Property Tax Distrib Trust"/>
    <m/>
    <m/>
    <m/>
    <m/>
  </r>
  <r>
    <s v="CINV.000015597"/>
    <s v="3-80990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1"/>
    <m/>
    <n v="-56.56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598"/>
    <s v="3-81001"/>
    <s v="Customer Invoice Adjustment: CINV.000015598"/>
    <d v="2019-06-30T00:00:00"/>
    <d v="2019-06-30T00:00:00"/>
    <m/>
    <s v="Approved"/>
    <x v="30"/>
    <x v="30"/>
    <m/>
    <s v="Active"/>
    <s v="Standard"/>
    <d v="2019-07-01T00:00:00"/>
    <s v="06/2019"/>
    <s v="Levy Decreases"/>
    <d v="2019-07-01T00:00:00"/>
    <x v="31"/>
    <m/>
    <n v="-0.08"/>
    <n v="774.48"/>
    <n v="774.48"/>
    <m/>
    <d v="2019-07-08T15:02:23"/>
    <d v="2019-07-08T15:02:24"/>
    <s v="09600080 - Unearned Revenue, Property Tax"/>
    <m/>
    <m/>
    <s v="05500 Property Tax Distrib Trust"/>
    <m/>
    <m/>
    <m/>
    <m/>
  </r>
  <r>
    <s v="CINV.000015601"/>
    <s v="3-81010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31"/>
    <m/>
    <n v="9.27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5602"/>
    <s v="3-81016"/>
    <s v="Customer Invoice: CINV.000015602"/>
    <d v="2019-06-30T00:00:00"/>
    <d v="2019-06-30T00:00:00"/>
    <m/>
    <s v="Approved"/>
    <x v="30"/>
    <x v="30"/>
    <m/>
    <s v="Active"/>
    <s v="Standard"/>
    <d v="2019-07-01T00:00:00"/>
    <s v="06/2019"/>
    <s v="Discounts"/>
    <d v="2019-07-01T00:00:00"/>
    <x v="31"/>
    <m/>
    <n v="0.06"/>
    <n v="0.23"/>
    <n v="0.23"/>
    <m/>
    <d v="2019-07-08T15:02:25"/>
    <d v="2019-07-08T15:02:25"/>
    <s v="09600080 - Unearned Revenue, Property Tax"/>
    <m/>
    <m/>
    <s v="05500 Property Tax Distrib Trust"/>
    <m/>
    <m/>
    <m/>
    <m/>
  </r>
  <r>
    <s v="CINV.000017771"/>
    <s v="3-91557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1"/>
    <m/>
    <n v="-180.85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2"/>
    <s v="3-105377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1"/>
    <m/>
    <n v="-6.18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1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1"/>
    <m/>
    <n v="-254.77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4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1"/>
    <m/>
    <n v="-164.41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01540"/>
    <s v="3-8110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1"/>
    <m/>
    <n v="1095.51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8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1"/>
    <m/>
    <n v="-13.11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3054"/>
    <s v="3-14888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1"/>
    <m/>
    <n v="-40.99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2"/>
    <s v="3-22842"/>
    <s v="Customer Invoice: CINV.000004602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1"/>
    <m/>
    <n v="276.39999999999998"/>
    <n v="276.39999999999998"/>
    <n v="276.39999999999998"/>
    <m/>
    <d v="2019-02-20T13:45:22"/>
    <d v="2019-02-20T13:45:23"/>
    <s v="09600080 - Unearned Revenue, Property Tax"/>
    <m/>
    <m/>
    <s v="05500 Property Tax Distrib Trust"/>
    <m/>
    <m/>
    <m/>
    <m/>
  </r>
  <r>
    <s v="CINV.000004603"/>
    <s v="3-22843"/>
    <s v="Customer Invoice: CINV.000004603"/>
    <d v="2019-02-12T00:00:00"/>
    <d v="2019-02-12T00:00:00"/>
    <m/>
    <s v="Approved"/>
    <x v="31"/>
    <x v="31"/>
    <m/>
    <s v="Active"/>
    <s v="Standard"/>
    <d v="2019-02-01T00:00:00"/>
    <s v="2019-02"/>
    <s v="Levy Increases"/>
    <d v="2019-02-01T00:00:00"/>
    <x v="31"/>
    <m/>
    <n v="137.58000000000001"/>
    <n v="137.58000000000001"/>
    <n v="137.58000000000001"/>
    <m/>
    <d v="2019-02-20T13:45:23"/>
    <d v="2019-02-20T13:45:23"/>
    <s v="09600080 - Unearned Revenue, Property Tax"/>
    <m/>
    <m/>
    <s v="05500 Property Tax Distrib Trust"/>
    <m/>
    <m/>
    <m/>
    <m/>
  </r>
  <r>
    <s v="CINV.000008630"/>
    <s v="3-43915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1"/>
    <m/>
    <n v="-475.61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3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1"/>
    <m/>
    <n v="-19.920000000000002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11052"/>
    <s v="3-56918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1"/>
    <m/>
    <n v="-40.090000000000003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3459"/>
    <s v="3-69683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1"/>
    <m/>
    <n v="-41.58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3460"/>
    <s v="3-69688"/>
    <s v="Customer Invoice Adjustment: CINV.000013460"/>
    <d v="2019-06-07T00:00:00"/>
    <d v="2019-06-07T00:00:00"/>
    <m/>
    <s v="Approved"/>
    <x v="31"/>
    <x v="31"/>
    <m/>
    <s v="Active"/>
    <s v="Standard"/>
    <d v="2019-06-03T00:00:00"/>
    <s v="05/2019"/>
    <s v="Discounts"/>
    <d v="2019-06-03T00:00:00"/>
    <x v="31"/>
    <m/>
    <n v="-0.06"/>
    <n v="10.84"/>
    <n v="10.84"/>
    <m/>
    <d v="2019-06-10T09:00:50"/>
    <d v="2019-06-10T09:00:50"/>
    <s v="09600080 - Unearned Revenue, Property Tax"/>
    <m/>
    <m/>
    <s v="05500 Property Tax Distrib Trust"/>
    <m/>
    <m/>
    <m/>
    <m/>
  </r>
  <r>
    <s v="CINV.000015603"/>
    <s v="3-81027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1"/>
    <m/>
    <n v="-14.3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4"/>
    <s v="3-81038"/>
    <s v="Customer Invoice Adjustment: CINV.000015604"/>
    <d v="2019-06-30T00:00:00"/>
    <d v="2019-06-30T00:00:00"/>
    <m/>
    <s v="Approved"/>
    <x v="31"/>
    <x v="31"/>
    <m/>
    <s v="Active"/>
    <s v="Standard"/>
    <d v="2019-07-01T00:00:00"/>
    <s v="06/2019"/>
    <s v="Levy Decreases"/>
    <d v="2019-07-01T00:00:00"/>
    <x v="31"/>
    <m/>
    <n v="-0.02"/>
    <n v="193.74"/>
    <n v="193.74"/>
    <m/>
    <d v="2019-07-08T15:02:26"/>
    <d v="2019-07-08T15:02:26"/>
    <s v="09600080 - Unearned Revenue, Property Tax"/>
    <m/>
    <m/>
    <s v="05500 Property Tax Distrib Trust"/>
    <m/>
    <m/>
    <m/>
    <m/>
  </r>
  <r>
    <s v="CINV.000015607"/>
    <s v="3-81046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31"/>
    <m/>
    <n v="2.34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5608"/>
    <s v="3-81052"/>
    <s v="Customer Invoice: CINV.000015608"/>
    <d v="2019-06-30T00:00:00"/>
    <d v="2019-06-30T00:00:00"/>
    <m/>
    <s v="Approved"/>
    <x v="31"/>
    <x v="31"/>
    <m/>
    <s v="Active"/>
    <s v="Standard"/>
    <d v="2019-07-01T00:00:00"/>
    <s v="06/2019"/>
    <s v="Discounts"/>
    <d v="2019-07-01T00:00:00"/>
    <x v="31"/>
    <m/>
    <n v="0.02"/>
    <n v="7.0000000000000007E-2"/>
    <n v="7.0000000000000007E-2"/>
    <m/>
    <d v="2019-07-08T15:02:27"/>
    <d v="2019-07-08T15:02:27"/>
    <s v="09600080 - Unearned Revenue, Property Tax"/>
    <m/>
    <m/>
    <s v="05500 Property Tax Distrib Trust"/>
    <m/>
    <m/>
    <m/>
    <m/>
  </r>
  <r>
    <s v="CINV.000017775"/>
    <s v="3-91575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1"/>
    <m/>
    <n v="-45.72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6"/>
    <s v="3-105398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1"/>
    <m/>
    <n v="-1.56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2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1"/>
    <m/>
    <n v="-64.41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7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1"/>
    <m/>
    <n v="-41.56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01541"/>
    <s v="3-8126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1"/>
    <m/>
    <n v="21.14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1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1"/>
    <m/>
    <n v="-0.25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3055"/>
    <s v="3-14897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1"/>
    <m/>
    <n v="-0.79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4609"/>
    <s v="3-22854"/>
    <s v="Customer Invoice: CINV.000004609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1"/>
    <m/>
    <n v="5.34"/>
    <n v="5.34"/>
    <n v="5.34"/>
    <m/>
    <d v="2019-02-20T13:45:24"/>
    <d v="2019-02-20T13:45:24"/>
    <s v="09600080 - Unearned Revenue, Property Tax"/>
    <m/>
    <m/>
    <s v="05500 Property Tax Distrib Trust"/>
    <m/>
    <m/>
    <m/>
    <m/>
  </r>
  <r>
    <s v="CINV.000004610"/>
    <s v="3-22855"/>
    <s v="Customer Invoice: CINV.000004610"/>
    <d v="2019-02-12T00:00:00"/>
    <d v="2019-02-12T00:00:00"/>
    <m/>
    <s v="Approved"/>
    <x v="141"/>
    <x v="141"/>
    <m/>
    <s v="Active"/>
    <s v="Standard"/>
    <d v="2019-02-01T00:00:00"/>
    <s v="2019-02"/>
    <s v="Levy Increases"/>
    <d v="2019-02-01T00:00:00"/>
    <x v="31"/>
    <m/>
    <n v="2.66"/>
    <n v="2.66"/>
    <n v="2.66"/>
    <m/>
    <d v="2019-02-20T13:45:24"/>
    <d v="2019-02-20T13:45:25"/>
    <s v="09600080 - Unearned Revenue, Property Tax"/>
    <m/>
    <m/>
    <s v="05500 Property Tax Distrib Trust"/>
    <m/>
    <m/>
    <m/>
    <m/>
  </r>
  <r>
    <s v="CINV.000008635"/>
    <s v="3-43927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1"/>
    <m/>
    <n v="-9.18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2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1"/>
    <m/>
    <n v="-0.38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38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1"/>
    <m/>
    <n v="-0.77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3465"/>
    <s v="3-69703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1"/>
    <m/>
    <n v="-0.8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5609"/>
    <s v="3-81062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1"/>
    <m/>
    <n v="-0.28000000000000003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5610"/>
    <s v="3-81067"/>
    <s v="Customer Invoice: CINV.000015610"/>
    <d v="2019-06-30T00:00:00"/>
    <d v="2019-06-30T00:00:00"/>
    <m/>
    <s v="Approved"/>
    <x v="141"/>
    <x v="141"/>
    <m/>
    <s v="Active"/>
    <s v="Standard"/>
    <d v="2019-07-01T00:00:00"/>
    <s v="06/2019"/>
    <s v="Levy Increases"/>
    <d v="2019-07-01T00:00:00"/>
    <x v="31"/>
    <m/>
    <n v="0.05"/>
    <n v="0.19"/>
    <n v="0.19"/>
    <m/>
    <d v="2019-07-08T15:02:28"/>
    <d v="2019-07-08T15:02:28"/>
    <s v="09600080 - Unearned Revenue, Property Tax"/>
    <m/>
    <m/>
    <s v="05500 Property Tax Distrib Trust"/>
    <m/>
    <m/>
    <m/>
    <m/>
  </r>
  <r>
    <s v="CINV.000017779"/>
    <s v="3-91584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1"/>
    <m/>
    <n v="-0.88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80"/>
    <s v="3-105414"/>
    <s v="Customer Invoice Adjustment: CINV.000020480"/>
    <d v="2019-08-31T00:00:00"/>
    <d v="2019-08-31T00:00:00"/>
    <m/>
    <s v="Approved"/>
    <x v="141"/>
    <x v="141"/>
    <m/>
    <s v="Active"/>
    <s v="Standard"/>
    <d v="2019-09-03T00:00:00"/>
    <s v="08/2019"/>
    <s v="Levy Decreases"/>
    <d v="2019-09-03T00:00:00"/>
    <x v="31"/>
    <m/>
    <n v="-0.03"/>
    <n v="7.0000000000000007E-2"/>
    <n v="7.0000000000000007E-2"/>
    <m/>
    <d v="2019-09-13T12:36:57"/>
    <d v="2019-09-13T12:36:58"/>
    <s v="09600080 - Unearned Revenue, Property Tax"/>
    <m/>
    <m/>
    <s v="05500 Property Tax Distrib Trust"/>
    <m/>
    <m/>
    <m/>
    <m/>
  </r>
  <r>
    <s v="CINV.000020479"/>
    <s v="3-105408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1"/>
    <m/>
    <n v="-1.24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4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1"/>
    <m/>
    <n v="-0.8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01542"/>
    <s v="3-8162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1"/>
    <m/>
    <n v="673.28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5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1"/>
    <m/>
    <n v="-8.06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3056"/>
    <s v="3-14909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1"/>
    <m/>
    <n v="-25.19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4"/>
    <s v="3-22871"/>
    <s v="Customer Invoice: CINV.000004614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1"/>
    <m/>
    <n v="169.87"/>
    <n v="169.87"/>
    <n v="169.87"/>
    <m/>
    <d v="2019-02-20T13:45:25"/>
    <d v="2019-02-20T13:45:26"/>
    <s v="09600080 - Unearned Revenue, Property Tax"/>
    <m/>
    <m/>
    <s v="05500 Property Tax Distrib Trust"/>
    <m/>
    <m/>
    <m/>
    <m/>
  </r>
  <r>
    <s v="CINV.000004615"/>
    <s v="3-22872"/>
    <s v="Customer Invoice: CINV.000004615"/>
    <d v="2019-02-12T00:00:00"/>
    <d v="2019-02-12T00:00:00"/>
    <m/>
    <s v="Approved"/>
    <x v="32"/>
    <x v="32"/>
    <m/>
    <s v="Active"/>
    <s v="Standard"/>
    <d v="2019-02-01T00:00:00"/>
    <s v="2019-02"/>
    <s v="Levy Increases"/>
    <d v="2019-02-01T00:00:00"/>
    <x v="31"/>
    <m/>
    <n v="84.55"/>
    <n v="84.55"/>
    <n v="84.55"/>
    <m/>
    <d v="2019-02-20T13:45:25"/>
    <d v="2019-02-20T13:45:26"/>
    <s v="09600080 - Unearned Revenue, Property Tax"/>
    <m/>
    <m/>
    <s v="05500 Property Tax Distrib Trust"/>
    <m/>
    <m/>
    <m/>
    <m/>
  </r>
  <r>
    <s v="CINV.000008637"/>
    <s v="3-43945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1"/>
    <m/>
    <n v="-292.3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5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1"/>
    <m/>
    <n v="-12.24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11060"/>
    <s v="3-56959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1"/>
    <m/>
    <n v="-24.64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3467"/>
    <s v="3-69720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1"/>
    <m/>
    <n v="-25.55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3468"/>
    <s v="3-69725"/>
    <s v="Customer Invoice Adjustment: CINV.000013468"/>
    <d v="2019-06-07T00:00:00"/>
    <d v="2019-06-07T00:00:00"/>
    <m/>
    <s v="Approved"/>
    <x v="32"/>
    <x v="32"/>
    <m/>
    <s v="Active"/>
    <s v="Standard"/>
    <d v="2019-06-03T00:00:00"/>
    <s v="05/2019"/>
    <s v="Discounts"/>
    <d v="2019-06-03T00:00:00"/>
    <x v="31"/>
    <m/>
    <n v="-0.04"/>
    <n v="6.49"/>
    <n v="6.49"/>
    <m/>
    <d v="2019-06-10T09:00:53"/>
    <d v="2019-06-10T09:00:53"/>
    <s v="09600080 - Unearned Revenue, Property Tax"/>
    <m/>
    <m/>
    <s v="05500 Property Tax Distrib Trust"/>
    <m/>
    <m/>
    <m/>
    <m/>
  </r>
  <r>
    <s v="CINV.000015612"/>
    <s v="3-81080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1"/>
    <m/>
    <n v="-8.7899999999999991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5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31"/>
    <m/>
    <n v="1.44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4"/>
    <s v="3-81100"/>
    <s v="Customer Invoice Adjustment: CINV.000015614"/>
    <d v="2019-06-30T00:00:00"/>
    <d v="2019-06-30T00:00:00"/>
    <m/>
    <s v="Approved"/>
    <x v="32"/>
    <x v="32"/>
    <m/>
    <s v="Active"/>
    <s v="Standard"/>
    <d v="2019-07-01T00:00:00"/>
    <s v="06/2019"/>
    <s v="Levy Decreases"/>
    <d v="2019-07-01T00:00:00"/>
    <x v="31"/>
    <m/>
    <n v="-0.01"/>
    <n v="116.07"/>
    <n v="116.07"/>
    <m/>
    <d v="2019-07-08T15:02:29"/>
    <d v="2019-07-08T15:02:30"/>
    <s v="09600080 - Unearned Revenue, Property Tax"/>
    <m/>
    <m/>
    <s v="05500 Property Tax Distrib Trust"/>
    <m/>
    <m/>
    <m/>
    <m/>
  </r>
  <r>
    <s v="CINV.000015615"/>
    <s v="3-81104"/>
    <s v="Customer Invoice: CINV.000015615"/>
    <d v="2019-06-30T00:00:00"/>
    <d v="2019-06-30T00:00:00"/>
    <m/>
    <s v="Approved"/>
    <x v="32"/>
    <x v="32"/>
    <m/>
    <s v="Active"/>
    <s v="Standard"/>
    <d v="2019-07-01T00:00:00"/>
    <s v="06/2019"/>
    <s v="Discounts"/>
    <d v="2019-07-01T00:00:00"/>
    <x v="31"/>
    <m/>
    <n v="0.01"/>
    <n v="0.04"/>
    <n v="0.04"/>
    <m/>
    <d v="2019-07-08T15:02:30"/>
    <d v="2019-07-08T15:02:30"/>
    <s v="09600080 - Unearned Revenue, Property Tax"/>
    <m/>
    <m/>
    <s v="05500 Property Tax Distrib Trust"/>
    <m/>
    <m/>
    <m/>
    <m/>
  </r>
  <r>
    <s v="CINV.000017780"/>
    <s v="3-91598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1"/>
    <m/>
    <n v="-28.1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2"/>
    <s v="3-105431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1"/>
    <m/>
    <n v="-0.96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5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1"/>
    <m/>
    <n v="-39.58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3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1"/>
    <m/>
    <n v="-25.54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01546"/>
    <s v="3-8228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1"/>
    <m/>
    <n v="1.68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2583"/>
    <s v="3-12863"/>
    <s v="Customer Invoice Adjustment: CINV.000002583"/>
    <d v="2019-01-01T00:00:00"/>
    <d v="2019-01-01T00:00:00"/>
    <m/>
    <s v="Approved"/>
    <x v="142"/>
    <x v="142"/>
    <m/>
    <s v="Active"/>
    <s v="Standard"/>
    <d v="2018-12-03T00:00:00"/>
    <s v="2018-12"/>
    <s v="Payments"/>
    <d v="2018-12-03T00:00:00"/>
    <x v="31"/>
    <m/>
    <n v="-0.02"/>
    <n v="236.92"/>
    <n v="236.92"/>
    <m/>
    <d v="2019-02-06T08:09:47"/>
    <d v="2019-02-06T08:09:47"/>
    <s v="09600080 - Unearned Revenue, Property Tax"/>
    <m/>
    <m/>
    <s v="05500 Property Tax Distrib Trust"/>
    <m/>
    <m/>
    <m/>
    <m/>
  </r>
  <r>
    <s v="CINV.000003059"/>
    <s v="3-14929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31"/>
    <m/>
    <n v="-0.06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04623"/>
    <s v="3-22894"/>
    <s v="Customer Invoice: CINV.000004623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1"/>
    <m/>
    <n v="0.41"/>
    <n v="0.41"/>
    <n v="0.41"/>
    <m/>
    <d v="2019-02-20T13:45:27"/>
    <d v="2019-02-20T13:45:28"/>
    <s v="09600080 - Unearned Revenue, Property Tax"/>
    <m/>
    <m/>
    <s v="05500 Property Tax Distrib Trust"/>
    <m/>
    <m/>
    <m/>
    <m/>
  </r>
  <r>
    <s v="CINV.000004624"/>
    <s v="3-22895"/>
    <s v="Customer Invoice: CINV.000004624"/>
    <d v="2019-02-12T00:00:00"/>
    <d v="2019-02-12T00:00:00"/>
    <m/>
    <s v="Approved"/>
    <x v="142"/>
    <x v="142"/>
    <m/>
    <s v="Active"/>
    <s v="Standard"/>
    <d v="2019-02-01T00:00:00"/>
    <s v="2019-02"/>
    <s v="Levy Increases"/>
    <d v="2019-02-01T00:00:00"/>
    <x v="31"/>
    <m/>
    <n v="0.2"/>
    <n v="0.2"/>
    <n v="0.2"/>
    <m/>
    <d v="2019-02-20T13:45:27"/>
    <d v="2019-02-20T13:45:28"/>
    <s v="09600080 - Unearned Revenue, Property Tax"/>
    <m/>
    <m/>
    <s v="05500 Property Tax Distrib Trust"/>
    <m/>
    <m/>
    <m/>
    <m/>
  </r>
  <r>
    <s v="CINV.000008644"/>
    <s v="3-43970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1"/>
    <m/>
    <n v="-0.7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9119"/>
    <s v="3-46216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1"/>
    <m/>
    <n v="-0.03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11067"/>
    <s v="3-56997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1"/>
    <m/>
    <n v="-0.06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3475"/>
    <s v="3-69753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1"/>
    <m/>
    <n v="-0.06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5624"/>
    <s v="3-81144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1"/>
    <m/>
    <n v="-0.02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7786"/>
    <s v="3-91618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1"/>
    <m/>
    <n v="-7.0000000000000007E-2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20489"/>
    <s v="3-105454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1"/>
    <m/>
    <n v="-0.1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7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1"/>
    <m/>
    <n v="-0.06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01547"/>
    <s v="3-8264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1"/>
    <m/>
    <n v="5782.59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7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1"/>
    <m/>
    <n v="-69.19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996"/>
    <s v="3-14292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1"/>
    <m/>
    <n v="-216.38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9"/>
    <s v="3-22912"/>
    <s v="Customer Invoice: CINV.000004629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1"/>
    <m/>
    <n v="1458.99"/>
    <n v="1458.99"/>
    <n v="1458.99"/>
    <m/>
    <d v="2019-02-20T13:45:29"/>
    <d v="2019-02-20T13:45:29"/>
    <s v="09600080 - Unearned Revenue, Property Tax"/>
    <m/>
    <m/>
    <s v="05500 Property Tax Distrib Trust"/>
    <m/>
    <m/>
    <m/>
    <m/>
  </r>
  <r>
    <s v="CINV.000004630"/>
    <s v="3-22913"/>
    <s v="Customer Invoice: CINV.000004630"/>
    <d v="2019-02-12T00:00:00"/>
    <d v="2019-02-12T00:00:00"/>
    <m/>
    <s v="Approved"/>
    <x v="34"/>
    <x v="34"/>
    <m/>
    <s v="Active"/>
    <s v="Standard"/>
    <d v="2019-02-01T00:00:00"/>
    <s v="2019-02"/>
    <s v="Levy Increases"/>
    <d v="2019-02-01T00:00:00"/>
    <x v="31"/>
    <m/>
    <n v="726.24"/>
    <n v="726.24"/>
    <n v="726.24"/>
    <m/>
    <d v="2019-02-20T13:45:29"/>
    <d v="2019-02-20T13:45:29"/>
    <s v="09600080 - Unearned Revenue, Property Tax"/>
    <m/>
    <m/>
    <s v="05500 Property Tax Distrib Trust"/>
    <m/>
    <m/>
    <m/>
    <m/>
  </r>
  <r>
    <s v="CINV.000008647"/>
    <s v="3-43989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1"/>
    <m/>
    <n v="-2510.59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40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1"/>
    <m/>
    <n v="-105.17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11070"/>
    <s v="3-57018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1"/>
    <m/>
    <n v="-211.63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3479"/>
    <s v="3-69773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1"/>
    <m/>
    <n v="-219.48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3480"/>
    <s v="3-69778"/>
    <s v="Customer Invoice Adjustment: CINV.000013480"/>
    <d v="2019-06-07T00:00:00"/>
    <d v="2019-06-07T00:00:00"/>
    <m/>
    <s v="Approved"/>
    <x v="34"/>
    <x v="34"/>
    <m/>
    <s v="Active"/>
    <s v="Standard"/>
    <d v="2019-06-03T00:00:00"/>
    <s v="05/2019"/>
    <s v="Discounts"/>
    <d v="2019-06-03T00:00:00"/>
    <x v="31"/>
    <m/>
    <n v="-0.31"/>
    <n v="55.14"/>
    <n v="55.14"/>
    <m/>
    <d v="2019-06-10T09:00:57"/>
    <d v="2019-06-10T09:00:57"/>
    <s v="09600080 - Unearned Revenue, Property Tax"/>
    <m/>
    <m/>
    <s v="05500 Property Tax Distrib Trust"/>
    <m/>
    <m/>
    <m/>
    <m/>
  </r>
  <r>
    <s v="CINV.000015628"/>
    <s v="3-81162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1"/>
    <m/>
    <n v="-75.47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29"/>
    <s v="3-81173"/>
    <s v="Customer Invoice Adjustment: CINV.000015629"/>
    <d v="2019-06-30T00:00:00"/>
    <d v="2019-06-30T00:00:00"/>
    <m/>
    <s v="Approved"/>
    <x v="34"/>
    <x v="34"/>
    <m/>
    <s v="Active"/>
    <s v="Standard"/>
    <d v="2019-07-01T00:00:00"/>
    <s v="06/2019"/>
    <s v="Levy Decreases"/>
    <d v="2019-07-01T00:00:00"/>
    <x v="31"/>
    <m/>
    <n v="-0.11"/>
    <n v="985.9"/>
    <n v="985.9"/>
    <m/>
    <d v="2019-07-08T15:02:34"/>
    <d v="2019-07-08T15:02:35"/>
    <s v="09600080 - Unearned Revenue, Property Tax"/>
    <m/>
    <m/>
    <s v="05500 Property Tax Distrib Trust"/>
    <m/>
    <m/>
    <m/>
    <m/>
  </r>
  <r>
    <s v="CINV.000015632"/>
    <s v="3-81182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31"/>
    <m/>
    <n v="12.37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5633"/>
    <s v="3-81188"/>
    <s v="Customer Invoice: CINV.000015633"/>
    <d v="2019-06-30T00:00:00"/>
    <d v="2019-06-30T00:00:00"/>
    <m/>
    <s v="Approved"/>
    <x v="34"/>
    <x v="34"/>
    <m/>
    <s v="Active"/>
    <s v="Standard"/>
    <d v="2019-07-01T00:00:00"/>
    <s v="06/2019"/>
    <s v="Discounts"/>
    <d v="2019-07-01T00:00:00"/>
    <x v="31"/>
    <m/>
    <n v="0.08"/>
    <n v="0.32"/>
    <n v="0.32"/>
    <m/>
    <d v="2019-07-08T15:02:36"/>
    <d v="2019-07-08T15:02:36"/>
    <s v="09600080 - Unearned Revenue, Property Tax"/>
    <m/>
    <m/>
    <s v="05500 Property Tax Distrib Trust"/>
    <m/>
    <m/>
    <m/>
    <m/>
  </r>
  <r>
    <s v="CINV.000017788"/>
    <s v="3-91633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1"/>
    <m/>
    <n v="-241.33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2"/>
    <s v="3-105477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1"/>
    <m/>
    <n v="-8.25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1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1"/>
    <m/>
    <n v="-339.97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6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1"/>
    <m/>
    <n v="-219.38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01548"/>
    <s v="3-8293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1"/>
    <m/>
    <n v="2213.29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3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1"/>
    <m/>
    <n v="-26.48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305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1"/>
    <m/>
    <n v="-82.82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6"/>
    <s v="3-22933"/>
    <s v="Customer Invoice: CINV.000004636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1"/>
    <m/>
    <n v="558.42999999999995"/>
    <n v="558.42999999999995"/>
    <n v="558.42999999999995"/>
    <m/>
    <d v="2019-02-20T13:45:30"/>
    <d v="2019-02-20T13:45:31"/>
    <s v="09600080 - Unearned Revenue, Property Tax"/>
    <m/>
    <m/>
    <s v="05500 Property Tax Distrib Trust"/>
    <m/>
    <m/>
    <m/>
    <m/>
  </r>
  <r>
    <s v="CINV.000004637"/>
    <s v="3-22934"/>
    <s v="Customer Invoice: CINV.000004637"/>
    <d v="2019-02-12T00:00:00"/>
    <d v="2019-02-12T00:00:00"/>
    <m/>
    <s v="Approved"/>
    <x v="35"/>
    <x v="35"/>
    <m/>
    <s v="Active"/>
    <s v="Standard"/>
    <d v="2019-02-01T00:00:00"/>
    <s v="2019-02"/>
    <s v="Levy Increases"/>
    <d v="2019-02-01T00:00:00"/>
    <x v="31"/>
    <m/>
    <n v="277.97000000000003"/>
    <n v="277.97000000000003"/>
    <n v="277.97000000000003"/>
    <m/>
    <d v="2019-02-20T13:45:31"/>
    <d v="2019-02-20T13:45:31"/>
    <s v="09600080 - Unearned Revenue, Property Tax"/>
    <m/>
    <m/>
    <s v="05500 Property Tax Distrib Trust"/>
    <m/>
    <m/>
    <m/>
    <m/>
  </r>
  <r>
    <s v="CINV.000008652"/>
    <s v="3-44011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1"/>
    <m/>
    <n v="-960.93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7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1"/>
    <m/>
    <n v="-40.26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11075"/>
    <s v="3-57044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1"/>
    <m/>
    <n v="-81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3485"/>
    <s v="3-69799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1"/>
    <m/>
    <n v="-84.01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3486"/>
    <s v="3-69804"/>
    <s v="Customer Invoice Adjustment: CINV.000013486"/>
    <d v="2019-06-07T00:00:00"/>
    <d v="2019-06-07T00:00:00"/>
    <m/>
    <s v="Approved"/>
    <x v="35"/>
    <x v="35"/>
    <m/>
    <s v="Active"/>
    <s v="Standard"/>
    <d v="2019-06-03T00:00:00"/>
    <s v="05/2019"/>
    <s v="Discounts"/>
    <d v="2019-06-03T00:00:00"/>
    <x v="31"/>
    <m/>
    <n v="-0.12"/>
    <n v="18.670000000000002"/>
    <n v="18.670000000000002"/>
    <m/>
    <d v="2019-06-10T09:00:59"/>
    <d v="2019-06-10T09:00:59"/>
    <s v="09600080 - Unearned Revenue, Property Tax"/>
    <m/>
    <m/>
    <s v="05500 Property Tax Distrib Trust"/>
    <m/>
    <m/>
    <m/>
    <m/>
  </r>
  <r>
    <s v="CINV.000015634"/>
    <s v="3-81203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1"/>
    <m/>
    <n v="-28.89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09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31"/>
    <m/>
    <n v="4.7300000000000004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6"/>
    <s v="3-81214"/>
    <s v="Customer Invoice Adjustment: CINV.000015636"/>
    <d v="2019-06-30T00:00:00"/>
    <d v="2019-06-30T00:00:00"/>
    <m/>
    <s v="Approved"/>
    <x v="35"/>
    <x v="35"/>
    <m/>
    <s v="Active"/>
    <s v="Standard"/>
    <d v="2019-07-01T00:00:00"/>
    <s v="06/2019"/>
    <s v="Levy Decreases"/>
    <d v="2019-07-01T00:00:00"/>
    <x v="31"/>
    <m/>
    <n v="-0.04"/>
    <n v="333.5"/>
    <n v="333.5"/>
    <m/>
    <d v="2019-07-08T15:02:37"/>
    <d v="2019-07-08T15:02:37"/>
    <s v="09600080 - Unearned Revenue, Property Tax"/>
    <m/>
    <m/>
    <s v="05500 Property Tax Distrib Trust"/>
    <m/>
    <m/>
    <m/>
    <m/>
  </r>
  <r>
    <s v="CINV.000015637"/>
    <s v="3-81219"/>
    <s v="Customer Invoice: CINV.000015637"/>
    <d v="2019-06-30T00:00:00"/>
    <d v="2019-06-30T00:00:00"/>
    <m/>
    <s v="Approved"/>
    <x v="35"/>
    <x v="35"/>
    <m/>
    <s v="Active"/>
    <s v="Standard"/>
    <d v="2019-07-01T00:00:00"/>
    <s v="06/2019"/>
    <s v="Discounts"/>
    <d v="2019-07-01T00:00:00"/>
    <x v="31"/>
    <m/>
    <n v="0.03"/>
    <n v="0.11"/>
    <n v="0.11"/>
    <m/>
    <d v="2019-07-08T15:02:37"/>
    <d v="2019-07-08T15:02:38"/>
    <s v="09600080 - Unearned Revenue, Property Tax"/>
    <m/>
    <m/>
    <s v="05500 Property Tax Distrib Trust"/>
    <m/>
    <m/>
    <m/>
    <m/>
  </r>
  <r>
    <s v="CINV.000017792"/>
    <s v="3-91651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1"/>
    <m/>
    <n v="-92.37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6"/>
    <s v="3-105498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1"/>
    <m/>
    <n v="-3.16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2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1"/>
    <m/>
    <n v="-130.12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49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1"/>
    <m/>
    <n v="-83.97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01549"/>
    <s v="3-8309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1"/>
    <m/>
    <n v="1.55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600"/>
    <s v="3-12905"/>
    <s v="Customer Invoice Adjustment: CINV.000002600"/>
    <d v="2019-01-01T00:00:00"/>
    <d v="2019-01-01T00:00:00"/>
    <m/>
    <s v="Approved"/>
    <x v="143"/>
    <x v="143"/>
    <m/>
    <s v="Active"/>
    <s v="Standard"/>
    <d v="2018-12-03T00:00:00"/>
    <s v="2018-12"/>
    <s v="Payments"/>
    <d v="2018-12-03T00:00:00"/>
    <x v="31"/>
    <m/>
    <n v="-0.02"/>
    <n v="326.83"/>
    <n v="326.83"/>
    <m/>
    <d v="2019-02-06T08:09:51"/>
    <d v="2019-02-06T08:09:51"/>
    <s v="09600080 - Unearned Revenue, Property Tax"/>
    <m/>
    <m/>
    <s v="05500 Property Tax Distrib Trust"/>
    <m/>
    <m/>
    <m/>
    <m/>
  </r>
  <r>
    <s v="CINV.000002998"/>
    <s v="3-14313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31"/>
    <m/>
    <n v="-0.06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4643"/>
    <s v="3-22946"/>
    <s v="Customer Invoice: CINV.000004643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1"/>
    <m/>
    <n v="0.39"/>
    <n v="0.39"/>
    <n v="0.39"/>
    <m/>
    <d v="2019-02-20T13:45:32"/>
    <d v="2019-02-20T13:45:32"/>
    <s v="09600080 - Unearned Revenue, Property Tax"/>
    <m/>
    <m/>
    <s v="05500 Property Tax Distrib Trust"/>
    <m/>
    <m/>
    <m/>
    <m/>
  </r>
  <r>
    <s v="CINV.000004644"/>
    <s v="3-22947"/>
    <s v="Customer Invoice: CINV.000004644"/>
    <d v="2019-02-12T00:00:00"/>
    <d v="2019-02-12T00:00:00"/>
    <m/>
    <s v="Approved"/>
    <x v="143"/>
    <x v="143"/>
    <m/>
    <s v="Active"/>
    <s v="Standard"/>
    <d v="2019-02-01T00:00:00"/>
    <s v="2019-02"/>
    <s v="Levy Increases"/>
    <d v="2019-02-01T00:00:00"/>
    <x v="31"/>
    <m/>
    <n v="0.19"/>
    <n v="0.19"/>
    <n v="0.19"/>
    <m/>
    <d v="2019-02-20T13:45:32"/>
    <d v="2019-02-20T13:45:33"/>
    <s v="09600080 - Unearned Revenue, Property Tax"/>
    <m/>
    <m/>
    <s v="05500 Property Tax Distrib Trust"/>
    <m/>
    <m/>
    <m/>
    <m/>
  </r>
  <r>
    <s v="CINV.000008657"/>
    <s v="3-44023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1"/>
    <m/>
    <n v="-0.67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87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1"/>
    <m/>
    <n v="-0.03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11080"/>
    <s v="3-57065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1"/>
    <m/>
    <n v="-0.06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3491"/>
    <s v="3-69818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1"/>
    <m/>
    <n v="-0.06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5640"/>
    <s v="3-81232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1"/>
    <m/>
    <n v="-0.02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7796"/>
    <s v="3-91660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1"/>
    <m/>
    <n v="-0.06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20499"/>
    <s v="3-105507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1"/>
    <m/>
    <n v="-0.09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68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1"/>
    <m/>
    <n v="-0.06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01551"/>
    <s v="3-8358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1"/>
    <m/>
    <n v="174.6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19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1"/>
    <m/>
    <n v="-2.09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24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1"/>
    <m/>
    <n v="-6.53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9"/>
    <s v="3-22963"/>
    <s v="Customer Invoice: CINV.000004649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1"/>
    <m/>
    <n v="44.06"/>
    <n v="44.06"/>
    <n v="44.06"/>
    <m/>
    <d v="2019-02-20T13:45:33"/>
    <d v="2019-02-20T13:45:34"/>
    <s v="09600080 - Unearned Revenue, Property Tax"/>
    <m/>
    <m/>
    <s v="05500 Property Tax Distrib Trust"/>
    <m/>
    <m/>
    <m/>
    <m/>
  </r>
  <r>
    <s v="CINV.000004650"/>
    <s v="3-22964"/>
    <s v="Customer Invoice: CINV.000004650"/>
    <d v="2019-02-12T00:00:00"/>
    <d v="2019-02-12T00:00:00"/>
    <m/>
    <s v="Approved"/>
    <x v="37"/>
    <x v="37"/>
    <m/>
    <s v="Active"/>
    <s v="Standard"/>
    <d v="2019-02-01T00:00:00"/>
    <s v="2019-02"/>
    <s v="Levy Increases"/>
    <d v="2019-02-01T00:00:00"/>
    <x v="31"/>
    <m/>
    <n v="21.93"/>
    <n v="21.93"/>
    <n v="21.93"/>
    <m/>
    <d v="2019-02-20T13:45:34"/>
    <d v="2019-02-20T13:45:34"/>
    <s v="09600080 - Unearned Revenue, Property Tax"/>
    <m/>
    <m/>
    <s v="05500 Property Tax Distrib Trust"/>
    <m/>
    <m/>
    <m/>
    <m/>
  </r>
  <r>
    <s v="CINV.000008660"/>
    <s v="3-44040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1"/>
    <m/>
    <n v="-75.819999999999993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10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1"/>
    <m/>
    <n v="-3.18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11084"/>
    <s v="3-57089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1"/>
    <m/>
    <n v="-6.39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3495"/>
    <s v="3-69837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1"/>
    <m/>
    <n v="-6.63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3496"/>
    <s v="3-69842"/>
    <s v="Customer Invoice Adjustment: CINV.000013496"/>
    <d v="2019-06-07T00:00:00"/>
    <d v="2019-06-07T00:00:00"/>
    <m/>
    <s v="Approved"/>
    <x v="37"/>
    <x v="37"/>
    <m/>
    <s v="Active"/>
    <s v="Standard"/>
    <d v="2019-06-03T00:00:00"/>
    <s v="05/2019"/>
    <s v="Discounts"/>
    <d v="2019-06-03T00:00:00"/>
    <x v="31"/>
    <m/>
    <n v="-0.01"/>
    <n v="1.72"/>
    <n v="1.72"/>
    <m/>
    <d v="2019-06-10T09:01:02"/>
    <d v="2019-06-10T09:01:02"/>
    <s v="09600080 - Unearned Revenue, Property Tax"/>
    <m/>
    <m/>
    <s v="05500 Property Tax Distrib Trust"/>
    <m/>
    <m/>
    <m/>
    <m/>
  </r>
  <r>
    <s v="CINV.000015645"/>
    <s v="3-81245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1"/>
    <m/>
    <n v="-2.2799999999999998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3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31"/>
    <m/>
    <n v="0.37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7799"/>
    <s v="3-91674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1"/>
    <m/>
    <n v="-7.29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3"/>
    <s v="3-105529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1"/>
    <m/>
    <n v="-0.25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3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1"/>
    <m/>
    <n v="-10.27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8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1"/>
    <m/>
    <n v="-6.63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01552"/>
    <s v="3-8364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1"/>
    <m/>
    <n v="32.03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2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1"/>
    <m/>
    <n v="-0.38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3000"/>
    <s v="3-14331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1"/>
    <m/>
    <n v="-1.2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4656"/>
    <s v="3-22975"/>
    <s v="Customer Invoice: CINV.000004656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1"/>
    <m/>
    <n v="8.08"/>
    <n v="8.08"/>
    <n v="8.08"/>
    <m/>
    <d v="2019-02-20T13:45:35"/>
    <d v="2019-02-20T13:45:35"/>
    <s v="09600080 - Unearned Revenue, Property Tax"/>
    <m/>
    <m/>
    <s v="05500 Property Tax Distrib Trust"/>
    <m/>
    <m/>
    <m/>
    <m/>
  </r>
  <r>
    <s v="CINV.000004657"/>
    <s v="3-22976"/>
    <s v="Customer Invoice: CINV.000004657"/>
    <d v="2019-02-12T00:00:00"/>
    <d v="2019-02-12T00:00:00"/>
    <m/>
    <s v="Approved"/>
    <x v="186"/>
    <x v="186"/>
    <m/>
    <s v="Active"/>
    <s v="Standard"/>
    <d v="2019-02-01T00:00:00"/>
    <s v="2019-02"/>
    <s v="Levy Increases"/>
    <d v="2019-02-01T00:00:00"/>
    <x v="31"/>
    <m/>
    <n v="4.0199999999999996"/>
    <n v="4.0199999999999996"/>
    <n v="4.0199999999999996"/>
    <m/>
    <d v="2019-02-20T13:45:35"/>
    <d v="2019-02-20T13:45:36"/>
    <s v="09600080 - Unearned Revenue, Property Tax"/>
    <m/>
    <m/>
    <s v="05500 Property Tax Distrib Trust"/>
    <m/>
    <m/>
    <m/>
    <m/>
  </r>
  <r>
    <s v="CINV.000008664"/>
    <s v="3-44050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1"/>
    <m/>
    <n v="-13.9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9138"/>
    <s v="3-46323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1"/>
    <m/>
    <n v="-0.57999999999999996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11088"/>
    <s v="3-57104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1"/>
    <m/>
    <n v="-1.17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3501"/>
    <s v="3-69854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1"/>
    <m/>
    <n v="-1.22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5650"/>
    <s v="3-81273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1"/>
    <m/>
    <n v="-0.42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1"/>
    <s v="3-81279"/>
    <s v="Customer Invoice: CINV.000015651"/>
    <d v="2019-06-30T00:00:00"/>
    <d v="2019-06-30T00:00:00"/>
    <m/>
    <s v="Approved"/>
    <x v="186"/>
    <x v="186"/>
    <m/>
    <s v="Active"/>
    <s v="Standard"/>
    <d v="2019-07-01T00:00:00"/>
    <s v="06/2019"/>
    <s v="Levy Increases"/>
    <d v="2019-07-01T00:00:00"/>
    <x v="31"/>
    <m/>
    <n v="7.0000000000000007E-2"/>
    <n v="0.61"/>
    <n v="0.61"/>
    <m/>
    <d v="2019-07-08T15:02:42"/>
    <d v="2019-07-08T15:02:43"/>
    <s v="09600080 - Unearned Revenue, Property Tax"/>
    <m/>
    <m/>
    <s v="05500 Property Tax Distrib Trust"/>
    <m/>
    <m/>
    <m/>
    <m/>
  </r>
  <r>
    <s v="CINV.000017803"/>
    <s v="3-91683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1"/>
    <m/>
    <n v="-1.34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20506"/>
    <s v="3-105542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1"/>
    <m/>
    <n v="-0.05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36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1"/>
    <m/>
    <n v="-1.88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3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1"/>
    <m/>
    <n v="-1.21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01553"/>
    <s v="3-8392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1"/>
    <m/>
    <n v="78.1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7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1"/>
    <m/>
    <n v="-0.94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42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1"/>
    <m/>
    <n v="-2.92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3"/>
    <s v="3-22992"/>
    <s v="Customer Invoice: CINV.000004663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1"/>
    <m/>
    <n v="19.72"/>
    <n v="19.72"/>
    <n v="19.72"/>
    <m/>
    <d v="2019-02-20T13:45:36"/>
    <d v="2019-02-20T13:45:37"/>
    <s v="09600080 - Unearned Revenue, Property Tax"/>
    <m/>
    <m/>
    <s v="05500 Property Tax Distrib Trust"/>
    <m/>
    <m/>
    <m/>
    <m/>
  </r>
  <r>
    <s v="CINV.000004664"/>
    <s v="3-22993"/>
    <s v="Customer Invoice: CINV.000004664"/>
    <d v="2019-02-12T00:00:00"/>
    <d v="2019-02-12T00:00:00"/>
    <m/>
    <s v="Approved"/>
    <x v="97"/>
    <x v="97"/>
    <m/>
    <s v="Active"/>
    <s v="Standard"/>
    <d v="2019-02-01T00:00:00"/>
    <s v="2019-02"/>
    <s v="Levy Increases"/>
    <d v="2019-02-01T00:00:00"/>
    <x v="31"/>
    <m/>
    <n v="9.82"/>
    <n v="9.82"/>
    <n v="9.82"/>
    <m/>
    <d v="2019-02-20T13:45:37"/>
    <d v="2019-02-20T13:45:37"/>
    <s v="09600080 - Unearned Revenue, Property Tax"/>
    <m/>
    <m/>
    <s v="05500 Property Tax Distrib Trust"/>
    <m/>
    <m/>
    <m/>
    <m/>
  </r>
  <r>
    <s v="CINV.000008667"/>
    <s v="3-44065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1"/>
    <m/>
    <n v="-33.93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7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1"/>
    <m/>
    <n v="-1.42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11092"/>
    <s v="3-57128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1"/>
    <m/>
    <n v="-2.86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3505"/>
    <s v="3-69872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1"/>
    <m/>
    <n v="-2.97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5655"/>
    <s v="3-81301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1"/>
    <m/>
    <n v="-1.02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7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31"/>
    <m/>
    <n v="0.17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17806"/>
    <s v="3-91694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1"/>
    <m/>
    <n v="-3.26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9"/>
    <s v="3-105559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1"/>
    <m/>
    <n v="-0.11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3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1"/>
    <m/>
    <n v="-4.59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3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1"/>
    <m/>
    <n v="-2.97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01554"/>
    <s v="3-8399"/>
    <s v="Customer Invoice: CINV.000001554"/>
    <m/>
    <d v="2018-12-31T00:00:00"/>
    <m/>
    <s v="Approved"/>
    <x v="159"/>
    <x v="159"/>
    <m/>
    <s v="Active"/>
    <s v="Standard"/>
    <d v="2018-12-31T00:00:00"/>
    <m/>
    <s v="FY2004-2015"/>
    <d v="2018-12-31T00:00:00"/>
    <x v="31"/>
    <m/>
    <n v="1.66"/>
    <n v="15.6"/>
    <n v="15.6"/>
    <m/>
    <d v="2019-01-25T01:11:49"/>
    <d v="2019-01-25T01:11:50"/>
    <s v="09600080 - Unearned Revenue, Property Tax"/>
    <m/>
    <m/>
    <s v="05500 Property Tax Distrib Trust"/>
    <m/>
    <m/>
    <m/>
    <m/>
  </r>
  <r>
    <s v="CINV.000002623"/>
    <s v="3-12958"/>
    <s v="Customer Invoice Adjustment: CINV.000002623"/>
    <d v="2019-01-01T00:00:00"/>
    <d v="2019-01-01T00:00:00"/>
    <m/>
    <s v="Approved"/>
    <x v="159"/>
    <x v="159"/>
    <m/>
    <s v="Active"/>
    <s v="Standard"/>
    <d v="2018-12-03T00:00:00"/>
    <s v="2018-12"/>
    <s v="Payments"/>
    <d v="2018-12-03T00:00:00"/>
    <x v="31"/>
    <m/>
    <n v="-0.02"/>
    <n v="0.02"/>
    <n v="0.02"/>
    <m/>
    <d v="2019-02-06T08:09:56"/>
    <d v="2019-02-06T08:09:56"/>
    <s v="09600080 - Unearned Revenue, Property Tax"/>
    <m/>
    <m/>
    <s v="05500 Property Tax Distrib Trust"/>
    <m/>
    <m/>
    <m/>
    <m/>
  </r>
  <r>
    <s v="CINV.000003060"/>
    <s v="3-14932"/>
    <s v="Customer Invoice Adjustment: CINV.000003060"/>
    <d v="2019-01-02T00:00:00"/>
    <d v="2019-01-02T00:00:00"/>
    <m/>
    <s v="Approved"/>
    <x v="159"/>
    <x v="159"/>
    <m/>
    <s v="Active"/>
    <s v="Standard"/>
    <d v="2019-01-02T00:00:00"/>
    <s v="2019-01"/>
    <s v="Payments"/>
    <d v="2019-01-02T00:00:00"/>
    <x v="31"/>
    <m/>
    <n v="-0.06"/>
    <n v="0.08"/>
    <n v="0.08"/>
    <m/>
    <d v="2019-02-06T09:28:02"/>
    <d v="2019-02-06T09:28:02"/>
    <s v="09600080 - Unearned Revenue, Property Tax"/>
    <m/>
    <m/>
    <s v="05500 Property Tax Distrib Trust"/>
    <m/>
    <m/>
    <m/>
    <m/>
  </r>
  <r>
    <s v="CINV.000004669"/>
    <s v="3-22999"/>
    <s v="Customer Invoice: CINV.000004669"/>
    <d v="2019-02-12T00:00:00"/>
    <d v="2019-02-12T00:00:00"/>
    <m/>
    <s v="Approved"/>
    <x v="159"/>
    <x v="159"/>
    <m/>
    <s v="Active"/>
    <s v="Standard"/>
    <d v="2019-02-01T00:00:00"/>
    <s v="2019-02"/>
    <s v="Payments"/>
    <d v="2019-02-01T00:00:00"/>
    <x v="31"/>
    <m/>
    <n v="0.43"/>
    <n v="0.43"/>
    <n v="0.43"/>
    <m/>
    <d v="2019-02-20T13:45:38"/>
    <d v="2019-02-20T13:45:38"/>
    <s v="09600080 - Unearned Revenue, Property Tax"/>
    <m/>
    <m/>
    <s v="05500 Property Tax Distrib Trust"/>
    <m/>
    <m/>
    <m/>
    <m/>
  </r>
  <r>
    <s v="CINV.000004670"/>
    <s v="3-23000"/>
    <s v="Customer Invoice: CINV.000004670"/>
    <d v="2019-02-12T00:00:00"/>
    <d v="2019-02-12T00:00:00"/>
    <m/>
    <s v="Approved"/>
    <x v="159"/>
    <x v="159"/>
    <m/>
    <s v="Active"/>
    <s v="Standard"/>
    <d v="2019-02-01T00:00:00"/>
    <s v="2019-02"/>
    <s v="Levy Increases"/>
    <d v="2019-02-01T00:00:00"/>
    <x v="31"/>
    <m/>
    <n v="0.21"/>
    <n v="0.21"/>
    <n v="0.21"/>
    <m/>
    <d v="2019-02-20T13:45:38"/>
    <d v="2019-02-20T13:45:38"/>
    <s v="09600080 - Unearned Revenue, Property Tax"/>
    <m/>
    <m/>
    <s v="05500 Property Tax Distrib Trust"/>
    <m/>
    <m/>
    <m/>
    <m/>
  </r>
  <r>
    <s v="CINV.000008671"/>
    <s v="3-44074"/>
    <s v="Customer Invoice Adjustment: CINV.000008671"/>
    <d v="2019-03-31T00:00:00"/>
    <d v="2019-03-31T00:00:00"/>
    <m/>
    <s v="Approved"/>
    <x v="159"/>
    <x v="159"/>
    <m/>
    <s v="Active"/>
    <s v="Standard"/>
    <d v="2019-03-01T00:00:00"/>
    <s v="Distribution for February"/>
    <s v="Payments"/>
    <d v="2019-03-01T00:00:00"/>
    <x v="31"/>
    <m/>
    <n v="-0.73"/>
    <n v="0.73"/>
    <n v="0.73"/>
    <m/>
    <d v="2019-04-11T12:46:36"/>
    <d v="2019-04-11T12:46:37"/>
    <s v="09600080 - Unearned Revenue, Property Tax"/>
    <m/>
    <m/>
    <s v="05500 Property Tax Distrib Trust"/>
    <m/>
    <m/>
    <m/>
    <m/>
  </r>
  <r>
    <s v="CINV.000009144"/>
    <s v="3-46359"/>
    <s v="Customer Invoice Adjustment: CINV.000009144"/>
    <d v="2019-04-03T00:00:00"/>
    <d v="2019-04-03T00:00:00"/>
    <m/>
    <s v="Approved"/>
    <x v="159"/>
    <x v="159"/>
    <m/>
    <s v="Active"/>
    <s v="Standard"/>
    <d v="2019-04-01T00:00:00"/>
    <s v="03/2019"/>
    <s v="Payments"/>
    <d v="2019-04-01T00:00:00"/>
    <x v="31"/>
    <m/>
    <n v="-0.03"/>
    <n v="0.03"/>
    <n v="0.03"/>
    <m/>
    <d v="2019-04-11T13:34:46"/>
    <d v="2019-04-11T13:34:46"/>
    <s v="09600080 - Unearned Revenue, Property Tax"/>
    <m/>
    <m/>
    <s v="05500 Property Tax Distrib Trust"/>
    <m/>
    <m/>
    <m/>
    <m/>
  </r>
  <r>
    <s v="CINV.000011096"/>
    <s v="3-57142"/>
    <s v="Customer Invoice Adjustment: CINV.000011096"/>
    <d v="2019-05-07T00:00:00"/>
    <d v="2019-05-07T00:00:00"/>
    <m/>
    <s v="Approved"/>
    <x v="159"/>
    <x v="159"/>
    <m/>
    <s v="Active"/>
    <s v="Standard"/>
    <d v="2019-05-01T00:00:00"/>
    <s v="04/2019"/>
    <s v="Payments"/>
    <d v="2019-05-01T00:00:00"/>
    <x v="31"/>
    <m/>
    <n v="-0.06"/>
    <n v="0.06"/>
    <n v="0.06"/>
    <m/>
    <d v="2019-05-08T08:16:56"/>
    <d v="2019-05-08T08:16:56"/>
    <s v="09600080 - Unearned Revenue, Property Tax"/>
    <m/>
    <m/>
    <s v="05500 Property Tax Distrib Trust"/>
    <m/>
    <m/>
    <m/>
    <m/>
  </r>
  <r>
    <s v="CINV.000013510"/>
    <s v="3-69887"/>
    <s v="Customer Invoice Adjustment: CINV.000013510"/>
    <d v="2019-06-07T00:00:00"/>
    <d v="2019-06-07T00:00:00"/>
    <m/>
    <s v="Approved"/>
    <x v="159"/>
    <x v="159"/>
    <m/>
    <s v="Active"/>
    <s v="Standard"/>
    <d v="2019-06-03T00:00:00"/>
    <s v="05/2019"/>
    <s v="Payments"/>
    <d v="2019-06-03T00:00:00"/>
    <x v="31"/>
    <m/>
    <n v="-0.06"/>
    <n v="0.08"/>
    <n v="0.08"/>
    <m/>
    <d v="2019-06-10T09:01:06"/>
    <d v="2019-06-10T09:01:07"/>
    <s v="09600080 - Unearned Revenue, Property Tax"/>
    <m/>
    <m/>
    <s v="05500 Property Tax Distrib Trust"/>
    <m/>
    <m/>
    <m/>
    <m/>
  </r>
  <r>
    <s v="CINV.000015660"/>
    <s v="3-81312"/>
    <s v="Customer Invoice Adjustment: CINV.000015660"/>
    <d v="2019-06-30T00:00:00"/>
    <d v="2019-06-30T00:00:00"/>
    <m/>
    <s v="Approved"/>
    <x v="159"/>
    <x v="159"/>
    <m/>
    <s v="Active"/>
    <s v="Standard"/>
    <d v="2019-07-01T00:00:00"/>
    <s v="06/2019"/>
    <s v="Payments"/>
    <d v="2019-07-01T00:00:00"/>
    <x v="31"/>
    <m/>
    <n v="-0.02"/>
    <n v="0.02"/>
    <n v="0.02"/>
    <m/>
    <d v="2019-07-08T15:02:45"/>
    <d v="2019-07-08T15:02:46"/>
    <s v="09600080 - Unearned Revenue, Property Tax"/>
    <m/>
    <m/>
    <s v="05500 Property Tax Distrib Trust"/>
    <m/>
    <m/>
    <m/>
    <m/>
  </r>
  <r>
    <s v="CINV.000017810"/>
    <s v="3-91702"/>
    <s v="Customer Invoice Adjustment: CINV.000017810"/>
    <d v="2019-08-09T00:00:00"/>
    <d v="2019-08-09T00:00:00"/>
    <m/>
    <s v="Approved"/>
    <x v="159"/>
    <x v="159"/>
    <m/>
    <s v="Active"/>
    <s v="Standard"/>
    <d v="2019-08-01T00:00:00"/>
    <s v="07/2019"/>
    <s v="Payments"/>
    <d v="2019-08-01T00:00:00"/>
    <x v="31"/>
    <m/>
    <n v="-7.0000000000000007E-2"/>
    <n v="7.0000000000000007E-2"/>
    <n v="7.0000000000000007E-2"/>
    <m/>
    <d v="2019-08-09T10:17:34"/>
    <d v="2019-08-09T10:17:35"/>
    <s v="09600080 - Unearned Revenue, Property Tax"/>
    <m/>
    <m/>
    <s v="05500 Property Tax Distrib Trust"/>
    <m/>
    <m/>
    <m/>
    <m/>
  </r>
  <r>
    <s v="CINV.000020511"/>
    <s v="3-105566"/>
    <s v="Customer Invoice Adjustment: CINV.000020511"/>
    <d v="2019-08-31T00:00:00"/>
    <d v="2019-08-31T00:00:00"/>
    <m/>
    <s v="Approved"/>
    <x v="159"/>
    <x v="159"/>
    <m/>
    <s v="Active"/>
    <s v="Standard"/>
    <d v="2019-09-03T00:00:00"/>
    <s v="08/2019"/>
    <s v="Payments"/>
    <d v="2019-09-03T00:00:00"/>
    <x v="31"/>
    <m/>
    <n v="-0.1"/>
    <n v="0.11"/>
    <n v="0.11"/>
    <m/>
    <d v="2019-09-13T12:37:10"/>
    <d v="2019-09-13T12:37:11"/>
    <s v="09600080 - Unearned Revenue, Property Tax"/>
    <m/>
    <m/>
    <s v="05500 Property Tax Distrib Trust"/>
    <m/>
    <m/>
    <m/>
    <m/>
  </r>
  <r>
    <s v="CINV.000022174"/>
    <s v="3-115938"/>
    <s v="Customer Invoice Adjustment: CINV.000022174"/>
    <d v="2019-10-08T00:00:00"/>
    <d v="2019-10-08T00:00:00"/>
    <m/>
    <s v="Approved"/>
    <x v="159"/>
    <x v="159"/>
    <m/>
    <s v="Active"/>
    <s v="Standard"/>
    <d v="2019-10-01T00:00:00"/>
    <s v="09/2019"/>
    <s v="Payments"/>
    <d v="2019-10-01T00:00:00"/>
    <x v="31"/>
    <m/>
    <n v="-0.06"/>
    <n v="7.0000000000000007E-2"/>
    <n v="7.0000000000000007E-2"/>
    <m/>
    <d v="2019-10-08T09:45:07"/>
    <d v="2019-10-08T09:45:08"/>
    <s v="09600080 - Unearned Revenue, Property Tax"/>
    <m/>
    <m/>
    <s v="05500 Property Tax Distrib Trust"/>
    <m/>
    <m/>
    <m/>
    <m/>
  </r>
  <r>
    <s v="CINV.000001555"/>
    <s v="3-8431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1"/>
    <m/>
    <n v="931.33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3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1"/>
    <m/>
    <n v="-11.14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3002"/>
    <s v="3-14355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1"/>
    <m/>
    <n v="-34.85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2"/>
    <s v="3-23013"/>
    <s v="Customer Invoice: CINV.000004672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1"/>
    <m/>
    <n v="234.98"/>
    <n v="234.98"/>
    <n v="234.98"/>
    <m/>
    <d v="2019-02-20T13:45:39"/>
    <d v="2019-02-20T13:45:39"/>
    <s v="09600080 - Unearned Revenue, Property Tax"/>
    <m/>
    <m/>
    <s v="05500 Property Tax Distrib Trust"/>
    <m/>
    <m/>
    <m/>
    <m/>
  </r>
  <r>
    <s v="CINV.000004673"/>
    <s v="3-23014"/>
    <s v="Customer Invoice: CINV.000004673"/>
    <d v="2019-02-12T00:00:00"/>
    <d v="2019-02-12T00:00:00"/>
    <m/>
    <s v="Approved"/>
    <x v="38"/>
    <x v="38"/>
    <m/>
    <s v="Active"/>
    <s v="Standard"/>
    <d v="2019-02-01T00:00:00"/>
    <s v="2019-02"/>
    <s v="Levy Increases"/>
    <d v="2019-02-01T00:00:00"/>
    <x v="31"/>
    <m/>
    <n v="116.97"/>
    <n v="116.97"/>
    <n v="116.97"/>
    <m/>
    <d v="2019-02-20T13:45:39"/>
    <d v="2019-02-20T13:45:39"/>
    <s v="09600080 - Unearned Revenue, Property Tax"/>
    <m/>
    <m/>
    <s v="05500 Property Tax Distrib Trust"/>
    <m/>
    <m/>
    <m/>
    <m/>
  </r>
  <r>
    <s v="CINV.000008672"/>
    <s v="3-44086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1"/>
    <m/>
    <n v="-404.35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3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1"/>
    <m/>
    <n v="-16.940000000000001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11097"/>
    <s v="3-57154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1"/>
    <m/>
    <n v="-34.08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3511"/>
    <s v="3-69897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1"/>
    <m/>
    <n v="-35.35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3512"/>
    <s v="3-69902"/>
    <s v="Customer Invoice Adjustment: CINV.000013512"/>
    <d v="2019-06-07T00:00:00"/>
    <d v="2019-06-07T00:00:00"/>
    <m/>
    <s v="Approved"/>
    <x v="38"/>
    <x v="38"/>
    <m/>
    <s v="Active"/>
    <s v="Standard"/>
    <d v="2019-06-03T00:00:00"/>
    <s v="05/2019"/>
    <s v="Discounts"/>
    <d v="2019-06-03T00:00:00"/>
    <x v="31"/>
    <m/>
    <n v="-0.05"/>
    <n v="9.1199999999999992"/>
    <n v="9.1199999999999992"/>
    <m/>
    <d v="2019-06-10T09:01:07"/>
    <d v="2019-06-10T09:01:08"/>
    <s v="09600080 - Unearned Revenue, Property Tax"/>
    <m/>
    <m/>
    <s v="05500 Property Tax Distrib Trust"/>
    <m/>
    <m/>
    <m/>
    <m/>
  </r>
  <r>
    <s v="CINV.000015661"/>
    <s v="3-81322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1"/>
    <m/>
    <n v="-12.16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7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31"/>
    <m/>
    <n v="1.99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3"/>
    <s v="3-81342"/>
    <s v="Customer Invoice Adjustment: CINV.000015663"/>
    <d v="2019-06-30T00:00:00"/>
    <d v="2019-06-30T00:00:00"/>
    <m/>
    <s v="Approved"/>
    <x v="38"/>
    <x v="38"/>
    <m/>
    <s v="Active"/>
    <s v="Standard"/>
    <d v="2019-07-01T00:00:00"/>
    <s v="06/2019"/>
    <s v="Levy Decreases"/>
    <d v="2019-07-01T00:00:00"/>
    <x v="31"/>
    <m/>
    <n v="-0.02"/>
    <n v="162.97"/>
    <n v="162.97"/>
    <m/>
    <d v="2019-07-08T15:02:46"/>
    <d v="2019-07-08T15:02:47"/>
    <s v="09600080 - Unearned Revenue, Property Tax"/>
    <m/>
    <m/>
    <s v="05500 Property Tax Distrib Trust"/>
    <m/>
    <m/>
    <m/>
    <m/>
  </r>
  <r>
    <s v="CINV.000015664"/>
    <s v="3-81346"/>
    <s v="Customer Invoice: CINV.000015664"/>
    <d v="2019-06-30T00:00:00"/>
    <d v="2019-06-30T00:00:00"/>
    <m/>
    <s v="Approved"/>
    <x v="38"/>
    <x v="38"/>
    <m/>
    <s v="Active"/>
    <s v="Standard"/>
    <d v="2019-07-01T00:00:00"/>
    <s v="06/2019"/>
    <s v="Discounts"/>
    <d v="2019-07-01T00:00:00"/>
    <x v="31"/>
    <m/>
    <n v="0.01"/>
    <n v="0.04"/>
    <n v="0.04"/>
    <m/>
    <d v="2019-07-08T15:02:47"/>
    <d v="2019-07-08T15:02:47"/>
    <s v="09600080 - Unearned Revenue, Property Tax"/>
    <m/>
    <m/>
    <s v="05500 Property Tax Distrib Trust"/>
    <m/>
    <m/>
    <m/>
    <m/>
  </r>
  <r>
    <s v="CINV.000017811"/>
    <s v="3-91712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1"/>
    <m/>
    <n v="-38.869999999999997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3"/>
    <s v="3-105581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1"/>
    <m/>
    <n v="-1.33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5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1"/>
    <m/>
    <n v="-54.75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8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1"/>
    <m/>
    <n v="-35.33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01556"/>
    <s v="3-8467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1"/>
    <m/>
    <n v="598.49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79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1"/>
    <m/>
    <n v="-7.16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3003"/>
    <s v="3-14368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1"/>
    <m/>
    <n v="-22.4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9"/>
    <s v="3-23032"/>
    <s v="Customer Invoice: CINV.000004679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1"/>
    <m/>
    <n v="151.01"/>
    <n v="151.01"/>
    <n v="151.01"/>
    <m/>
    <d v="2019-02-20T13:45:40"/>
    <d v="2019-02-20T13:45:41"/>
    <s v="09600080 - Unearned Revenue, Property Tax"/>
    <m/>
    <m/>
    <s v="05500 Property Tax Distrib Trust"/>
    <m/>
    <m/>
    <m/>
    <m/>
  </r>
  <r>
    <s v="CINV.000004680"/>
    <s v="3-23033"/>
    <s v="Customer Invoice: CINV.000004680"/>
    <d v="2019-02-12T00:00:00"/>
    <d v="2019-02-12T00:00:00"/>
    <m/>
    <s v="Approved"/>
    <x v="39"/>
    <x v="39"/>
    <m/>
    <s v="Active"/>
    <s v="Standard"/>
    <d v="2019-02-01T00:00:00"/>
    <s v="2019-02"/>
    <s v="Levy Increases"/>
    <d v="2019-02-01T00:00:00"/>
    <x v="31"/>
    <m/>
    <n v="75.17"/>
    <n v="75.17"/>
    <n v="75.17"/>
    <m/>
    <d v="2019-02-20T13:45:40"/>
    <d v="2019-02-20T13:45:41"/>
    <s v="09600080 - Unearned Revenue, Property Tax"/>
    <m/>
    <m/>
    <s v="05500 Property Tax Distrib Trust"/>
    <m/>
    <m/>
    <m/>
    <m/>
  </r>
  <r>
    <s v="CINV.000008677"/>
    <s v="3-44107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1"/>
    <m/>
    <n v="-259.85000000000002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400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1"/>
    <m/>
    <n v="-10.89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11102"/>
    <s v="3-57180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1"/>
    <m/>
    <n v="-21.9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3517"/>
    <s v="3-69922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1"/>
    <m/>
    <n v="-22.72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3518"/>
    <s v="3-69927"/>
    <s v="Customer Invoice Adjustment: CINV.000013518"/>
    <d v="2019-06-07T00:00:00"/>
    <d v="2019-06-07T00:00:00"/>
    <m/>
    <s v="Approved"/>
    <x v="39"/>
    <x v="39"/>
    <m/>
    <s v="Active"/>
    <s v="Standard"/>
    <d v="2019-06-03T00:00:00"/>
    <s v="05/2019"/>
    <s v="Discounts"/>
    <d v="2019-06-03T00:00:00"/>
    <x v="31"/>
    <m/>
    <n v="-0.03"/>
    <n v="5.9"/>
    <n v="5.9"/>
    <m/>
    <d v="2019-06-10T09:01:09"/>
    <d v="2019-06-10T09:01:10"/>
    <s v="09600080 - Unearned Revenue, Property Tax"/>
    <m/>
    <m/>
    <s v="05500 Property Tax Distrib Trust"/>
    <m/>
    <m/>
    <m/>
    <m/>
  </r>
  <r>
    <s v="CINV.000015667"/>
    <s v="3-81358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1"/>
    <m/>
    <n v="-7.81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68"/>
    <s v="3-81369"/>
    <s v="Customer Invoice Adjustment: CINV.000015668"/>
    <d v="2019-06-30T00:00:00"/>
    <d v="2019-06-30T00:00:00"/>
    <m/>
    <s v="Approved"/>
    <x v="39"/>
    <x v="39"/>
    <m/>
    <s v="Active"/>
    <s v="Standard"/>
    <d v="2019-07-01T00:00:00"/>
    <s v="06/2019"/>
    <s v="Levy Decreases"/>
    <d v="2019-07-01T00:00:00"/>
    <x v="31"/>
    <m/>
    <n v="-0.01"/>
    <n v="105.64"/>
    <n v="105.64"/>
    <m/>
    <d v="2019-07-08T15:02:48"/>
    <d v="2019-07-08T15:02:49"/>
    <s v="09600080 - Unearned Revenue, Property Tax"/>
    <m/>
    <m/>
    <s v="05500 Property Tax Distrib Trust"/>
    <m/>
    <m/>
    <m/>
    <m/>
  </r>
  <r>
    <s v="CINV.000015671"/>
    <s v="3-81377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31"/>
    <m/>
    <n v="1.28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5672"/>
    <s v="3-81383"/>
    <s v="Customer Invoice: CINV.000015672"/>
    <d v="2019-06-30T00:00:00"/>
    <d v="2019-06-30T00:00:00"/>
    <m/>
    <s v="Approved"/>
    <x v="39"/>
    <x v="39"/>
    <m/>
    <s v="Active"/>
    <s v="Standard"/>
    <d v="2019-07-01T00:00:00"/>
    <s v="06/2019"/>
    <s v="Discounts"/>
    <d v="2019-07-01T00:00:00"/>
    <x v="31"/>
    <m/>
    <n v="0.01"/>
    <n v="0.04"/>
    <n v="0.04"/>
    <m/>
    <d v="2019-07-08T15:02:50"/>
    <d v="2019-07-08T15:02:50"/>
    <s v="09600080 - Unearned Revenue, Property Tax"/>
    <m/>
    <m/>
    <s v="05500 Property Tax Distrib Trust"/>
    <m/>
    <m/>
    <m/>
    <m/>
  </r>
  <r>
    <s v="CINV.000017815"/>
    <s v="3-91729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1"/>
    <m/>
    <n v="-24.98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7"/>
    <s v="3-105602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1"/>
    <m/>
    <n v="-0.85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596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1"/>
    <m/>
    <n v="-35.19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71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1"/>
    <m/>
    <n v="-22.71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01557"/>
    <s v="3-8477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1"/>
    <m/>
    <n v="236.78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4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1"/>
    <m/>
    <n v="-2.83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3004"/>
    <s v="3-14378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1"/>
    <m/>
    <n v="-8.86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6"/>
    <s v="3-23048"/>
    <s v="Customer Invoice: CINV.000004686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1"/>
    <m/>
    <n v="59.74"/>
    <n v="59.74"/>
    <n v="59.74"/>
    <m/>
    <d v="2019-02-20T13:45:42"/>
    <d v="2019-02-20T13:45:42"/>
    <s v="09600080 - Unearned Revenue, Property Tax"/>
    <m/>
    <m/>
    <s v="05500 Property Tax Distrib Trust"/>
    <m/>
    <m/>
    <m/>
    <m/>
  </r>
  <r>
    <s v="CINV.000004687"/>
    <s v="3-23049"/>
    <s v="Customer Invoice: CINV.000004687"/>
    <d v="2019-02-12T00:00:00"/>
    <d v="2019-02-12T00:00:00"/>
    <m/>
    <s v="Approved"/>
    <x v="174"/>
    <x v="174"/>
    <m/>
    <s v="Active"/>
    <s v="Standard"/>
    <d v="2019-02-01T00:00:00"/>
    <s v="2019-02"/>
    <s v="Levy Increases"/>
    <d v="2019-02-01T00:00:00"/>
    <x v="31"/>
    <m/>
    <n v="29.74"/>
    <n v="29.74"/>
    <n v="29.74"/>
    <m/>
    <d v="2019-02-20T13:45:42"/>
    <d v="2019-02-20T13:45:42"/>
    <s v="09600080 - Unearned Revenue, Property Tax"/>
    <m/>
    <m/>
    <s v="05500 Property Tax Distrib Trust"/>
    <m/>
    <m/>
    <m/>
    <m/>
  </r>
  <r>
    <s v="CINV.000008682"/>
    <s v="3-44121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1"/>
    <m/>
    <n v="-102.8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19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1"/>
    <m/>
    <n v="-4.3099999999999996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11107"/>
    <s v="3-57200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1"/>
    <m/>
    <n v="-8.67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3523"/>
    <s v="3-69942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1"/>
    <m/>
    <n v="-8.99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3524"/>
    <s v="3-69947"/>
    <s v="Customer Invoice Adjustment: CINV.000013524"/>
    <d v="2019-06-07T00:00:00"/>
    <d v="2019-06-07T00:00:00"/>
    <m/>
    <s v="Approved"/>
    <x v="174"/>
    <x v="174"/>
    <m/>
    <s v="Active"/>
    <s v="Standard"/>
    <d v="2019-06-03T00:00:00"/>
    <s v="05/2019"/>
    <s v="Discounts"/>
    <d v="2019-06-03T00:00:00"/>
    <x v="31"/>
    <m/>
    <n v="-0.01"/>
    <n v="3.14"/>
    <n v="3.14"/>
    <m/>
    <d v="2019-06-10T09:01:11"/>
    <d v="2019-06-10T09:01:11"/>
    <s v="09600080 - Unearned Revenue, Property Tax"/>
    <m/>
    <m/>
    <s v="05500 Property Tax Distrib Trust"/>
    <m/>
    <m/>
    <m/>
    <m/>
  </r>
  <r>
    <s v="CINV.000015673"/>
    <s v="3-81388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1"/>
    <m/>
    <n v="-3.09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4"/>
    <s v="3-81396"/>
    <s v="Customer Invoice Adjustment: CINV.000015674"/>
    <d v="2019-06-30T00:00:00"/>
    <d v="2019-06-30T00:00:00"/>
    <m/>
    <s v="Approved"/>
    <x v="174"/>
    <x v="174"/>
    <m/>
    <s v="Active"/>
    <s v="Standard"/>
    <d v="2019-07-01T00:00:00"/>
    <s v="06/2019"/>
    <s v="Levy Decreases"/>
    <d v="2019-07-01T00:00:00"/>
    <x v="31"/>
    <m/>
    <n v="-0.01"/>
    <n v="56.27"/>
    <n v="56.27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4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31"/>
    <m/>
    <n v="0.51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1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1"/>
    <m/>
    <n v="-9.8800000000000008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1"/>
    <s v="3-105619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1"/>
    <m/>
    <n v="-0.34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3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1"/>
    <m/>
    <n v="-13.92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90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1"/>
    <m/>
    <n v="-8.98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01559"/>
    <s v="3-8521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1"/>
    <m/>
    <n v="52.29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3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1"/>
    <m/>
    <n v="-0.63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90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1"/>
    <m/>
    <n v="-1.96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6"/>
    <s v="3-23069"/>
    <s v="Customer Invoice: CINV.000004696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1"/>
    <m/>
    <n v="13.2"/>
    <n v="13.2"/>
    <n v="13.2"/>
    <m/>
    <d v="2019-02-20T13:45:44"/>
    <d v="2019-02-20T13:45:44"/>
    <s v="09600080 - Unearned Revenue, Property Tax"/>
    <m/>
    <m/>
    <s v="05500 Property Tax Distrib Trust"/>
    <m/>
    <m/>
    <m/>
    <m/>
  </r>
  <r>
    <s v="CINV.000004697"/>
    <s v="3-23070"/>
    <s v="Customer Invoice: CINV.000004697"/>
    <d v="2019-02-12T00:00:00"/>
    <d v="2019-02-12T00:00:00"/>
    <m/>
    <s v="Approved"/>
    <x v="40"/>
    <x v="40"/>
    <m/>
    <s v="Active"/>
    <s v="Standard"/>
    <d v="2019-02-01T00:00:00"/>
    <s v="2019-02"/>
    <s v="Levy Increases"/>
    <d v="2019-02-01T00:00:00"/>
    <x v="31"/>
    <m/>
    <n v="6.57"/>
    <n v="6.57"/>
    <n v="6.57"/>
    <m/>
    <d v="2019-02-20T13:45:44"/>
    <d v="2019-02-20T13:45:45"/>
    <s v="09600080 - Unearned Revenue, Property Tax"/>
    <m/>
    <m/>
    <s v="05500 Property Tax Distrib Trust"/>
    <m/>
    <m/>
    <m/>
    <m/>
  </r>
  <r>
    <s v="CINV.000008688"/>
    <s v="3-44140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1"/>
    <m/>
    <n v="-22.71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50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1"/>
    <m/>
    <n v="-0.95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11113"/>
    <s v="3-57230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1"/>
    <m/>
    <n v="-1.91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3531"/>
    <s v="3-69968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1"/>
    <m/>
    <n v="-1.99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5681"/>
    <s v="3-81422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1"/>
    <m/>
    <n v="-0.68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5"/>
    <s v="3-81438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31"/>
    <m/>
    <n v="0.11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17824"/>
    <s v="3-91754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1"/>
    <m/>
    <n v="-2.1800000000000002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6"/>
    <s v="3-105639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1"/>
    <m/>
    <n v="-7.0000000000000007E-2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3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1"/>
    <m/>
    <n v="-3.08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6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1"/>
    <m/>
    <n v="-1.98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01560"/>
    <s v="3-8549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1"/>
    <m/>
    <n v="8.75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5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1"/>
    <m/>
    <n v="-0.11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3006"/>
    <s v="3-14399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1"/>
    <m/>
    <n v="-0.33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4703"/>
    <s v="3-23082"/>
    <s v="Customer Invoice: CINV.000004703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1"/>
    <m/>
    <n v="2.21"/>
    <n v="2.21"/>
    <n v="2.21"/>
    <m/>
    <d v="2019-02-20T13:45:45"/>
    <d v="2019-02-20T13:45:46"/>
    <s v="09600080 - Unearned Revenue, Property Tax"/>
    <m/>
    <m/>
    <s v="05500 Property Tax Distrib Trust"/>
    <m/>
    <m/>
    <m/>
    <m/>
  </r>
  <r>
    <s v="CINV.000004704"/>
    <s v="3-23083"/>
    <s v="Customer Invoice: CINV.000004704"/>
    <d v="2019-02-12T00:00:00"/>
    <d v="2019-02-12T00:00:00"/>
    <m/>
    <s v="Approved"/>
    <x v="98"/>
    <x v="98"/>
    <m/>
    <s v="Active"/>
    <s v="Standard"/>
    <d v="2019-02-01T00:00:00"/>
    <s v="2019-02"/>
    <s v="Levy Increases"/>
    <d v="2019-02-01T00:00:00"/>
    <x v="31"/>
    <m/>
    <n v="1.1000000000000001"/>
    <n v="1.1000000000000001"/>
    <n v="1.1000000000000001"/>
    <m/>
    <d v="2019-02-20T13:45:46"/>
    <d v="2019-02-20T13:45:46"/>
    <s v="09600080 - Unearned Revenue, Property Tax"/>
    <m/>
    <m/>
    <s v="05500 Property Tax Distrib Trust"/>
    <m/>
    <m/>
    <m/>
    <m/>
  </r>
  <r>
    <s v="CINV.000008691"/>
    <s v="3-44151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1"/>
    <m/>
    <n v="-3.81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71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1"/>
    <m/>
    <n v="-0.16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11117"/>
    <s v="3-57250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1"/>
    <m/>
    <n v="-0.32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3535"/>
    <s v="3-69984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1"/>
    <m/>
    <n v="-0.33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5686"/>
    <s v="3-81455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1"/>
    <m/>
    <n v="-0.1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61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31"/>
    <m/>
    <n v="0.02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17827"/>
    <s v="3-91762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1"/>
    <m/>
    <n v="-0.37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20529"/>
    <s v="3-105654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1"/>
    <m/>
    <n v="-0.01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48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1"/>
    <m/>
    <n v="-0.52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6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1"/>
    <m/>
    <n v="-0.33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01562"/>
    <s v="3-8586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1"/>
    <m/>
    <n v="3845.82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39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1"/>
    <m/>
    <n v="-46.01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12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1"/>
    <m/>
    <n v="-143.91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9"/>
    <s v="3-23100"/>
    <s v="Customer Invoice: CINV.000004709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1"/>
    <m/>
    <n v="970.33"/>
    <n v="970.33"/>
    <n v="970.33"/>
    <m/>
    <d v="2019-02-20T13:45:47"/>
    <d v="2019-02-20T13:45:47"/>
    <s v="09600080 - Unearned Revenue, Property Tax"/>
    <m/>
    <m/>
    <s v="05500 Property Tax Distrib Trust"/>
    <m/>
    <m/>
    <m/>
    <m/>
  </r>
  <r>
    <s v="CINV.000004710"/>
    <s v="3-23101"/>
    <s v="Customer Invoice: CINV.000004710"/>
    <d v="2019-02-12T00:00:00"/>
    <d v="2019-02-12T00:00:00"/>
    <m/>
    <s v="Approved"/>
    <x v="41"/>
    <x v="41"/>
    <m/>
    <s v="Active"/>
    <s v="Standard"/>
    <d v="2019-02-01T00:00:00"/>
    <s v="2019-02"/>
    <s v="Levy Increases"/>
    <d v="2019-02-01T00:00:00"/>
    <x v="31"/>
    <m/>
    <n v="483"/>
    <n v="483"/>
    <n v="483"/>
    <m/>
    <d v="2019-02-20T13:45:47"/>
    <d v="2019-02-20T13:45:47"/>
    <s v="09600080 - Unearned Revenue, Property Tax"/>
    <m/>
    <m/>
    <s v="05500 Property Tax Distrib Trust"/>
    <m/>
    <m/>
    <m/>
    <m/>
  </r>
  <r>
    <s v="CINV.000008694"/>
    <s v="3-44170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1"/>
    <m/>
    <n v="-1669.72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6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1"/>
    <m/>
    <n v="-69.95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11121"/>
    <s v="3-57274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1"/>
    <m/>
    <n v="-140.75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3539"/>
    <s v="3-70004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1"/>
    <m/>
    <n v="-145.97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3540"/>
    <s v="3-70009"/>
    <s v="Customer Invoice Adjustment: CINV.000013540"/>
    <d v="2019-06-07T00:00:00"/>
    <d v="2019-06-07T00:00:00"/>
    <m/>
    <s v="Approved"/>
    <x v="41"/>
    <x v="41"/>
    <m/>
    <s v="Active"/>
    <s v="Standard"/>
    <d v="2019-06-03T00:00:00"/>
    <s v="05/2019"/>
    <s v="Discounts"/>
    <d v="2019-06-03T00:00:00"/>
    <x v="31"/>
    <m/>
    <n v="-0.2"/>
    <n v="38.590000000000003"/>
    <n v="38.590000000000003"/>
    <m/>
    <d v="2019-06-10T09:01:16"/>
    <d v="2019-06-10T09:01:17"/>
    <s v="09600080 - Unearned Revenue, Property Tax"/>
    <m/>
    <m/>
    <s v="05500 Property Tax Distrib Trust"/>
    <m/>
    <m/>
    <m/>
    <m/>
  </r>
  <r>
    <s v="CINV.000015690"/>
    <s v="3-81474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1"/>
    <m/>
    <n v="-50.19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1"/>
    <s v="3-81485"/>
    <s v="Customer Invoice Adjustment: CINV.000015691"/>
    <d v="2019-06-30T00:00:00"/>
    <d v="2019-06-30T00:00:00"/>
    <m/>
    <s v="Approved"/>
    <x v="41"/>
    <x v="41"/>
    <m/>
    <s v="Active"/>
    <s v="Standard"/>
    <d v="2019-07-01T00:00:00"/>
    <s v="06/2019"/>
    <s v="Levy Decreases"/>
    <d v="2019-07-01T00:00:00"/>
    <x v="31"/>
    <m/>
    <n v="-7.0000000000000007E-2"/>
    <n v="690.27"/>
    <n v="690.27"/>
    <m/>
    <d v="2019-07-08T15:02:57"/>
    <d v="2019-07-08T15:02:57"/>
    <s v="09600080 - Unearned Revenue, Property Tax"/>
    <m/>
    <m/>
    <s v="05500 Property Tax Distrib Trust"/>
    <m/>
    <m/>
    <m/>
    <m/>
  </r>
  <r>
    <s v="CINV.000015694"/>
    <s v="3-81493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31"/>
    <m/>
    <n v="8.23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5695"/>
    <s v="3-81499"/>
    <s v="Customer Invoice: CINV.000015695"/>
    <d v="2019-06-30T00:00:00"/>
    <d v="2019-06-30T00:00:00"/>
    <m/>
    <s v="Approved"/>
    <x v="41"/>
    <x v="41"/>
    <m/>
    <s v="Active"/>
    <s v="Standard"/>
    <d v="2019-07-01T00:00:00"/>
    <s v="06/2019"/>
    <s v="Discounts"/>
    <d v="2019-07-01T00:00:00"/>
    <x v="31"/>
    <m/>
    <n v="0.05"/>
    <n v="0.21"/>
    <n v="0.21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78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1"/>
    <m/>
    <n v="-160.5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2"/>
    <s v="3-105674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1"/>
    <m/>
    <n v="-5.49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68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1"/>
    <m/>
    <n v="-226.11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8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1"/>
    <m/>
    <n v="-145.91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01564"/>
    <s v="3-8624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1"/>
    <m/>
    <n v="3.65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2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1"/>
    <m/>
    <n v="-0.04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3008"/>
    <s v="3-14421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1"/>
    <m/>
    <n v="-0.14000000000000001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4717"/>
    <s v="3-23114"/>
    <s v="Customer Invoice: CINV.000004717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1"/>
    <m/>
    <n v="0.92"/>
    <n v="0.92"/>
    <n v="0.92"/>
    <m/>
    <d v="2019-02-20T13:45:48"/>
    <d v="2019-02-20T13:45:49"/>
    <s v="09600080 - Unearned Revenue, Property Tax"/>
    <m/>
    <m/>
    <s v="05500 Property Tax Distrib Trust"/>
    <m/>
    <m/>
    <m/>
    <m/>
  </r>
  <r>
    <s v="CINV.000004718"/>
    <s v="3-23115"/>
    <s v="Customer Invoice: CINV.000004718"/>
    <d v="2019-02-12T00:00:00"/>
    <d v="2019-02-12T00:00:00"/>
    <m/>
    <s v="Approved"/>
    <x v="145"/>
    <x v="145"/>
    <m/>
    <s v="Active"/>
    <s v="Standard"/>
    <d v="2019-02-01T00:00:00"/>
    <s v="2019-02"/>
    <s v="Levy Increases"/>
    <d v="2019-02-01T00:00:00"/>
    <x v="31"/>
    <m/>
    <n v="0.46"/>
    <n v="0.46"/>
    <n v="0.46"/>
    <m/>
    <d v="2019-02-20T13:45:48"/>
    <d v="2019-02-20T13:45:49"/>
    <s v="09600080 - Unearned Revenue, Property Tax"/>
    <m/>
    <m/>
    <s v="05500 Property Tax Distrib Trust"/>
    <m/>
    <m/>
    <m/>
    <m/>
  </r>
  <r>
    <s v="CINV.000008700"/>
    <s v="3-44184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1"/>
    <m/>
    <n v="-1.58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20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1"/>
    <m/>
    <n v="-7.0000000000000007E-2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11127"/>
    <s v="3-57297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1"/>
    <m/>
    <n v="-0.13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3546"/>
    <s v="3-70025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1"/>
    <m/>
    <n v="-0.14000000000000001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5697"/>
    <s v="3-81508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1"/>
    <m/>
    <n v="-0.05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700"/>
    <s v="3-81523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31"/>
    <m/>
    <n v="0.01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17834"/>
    <s v="3-91788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1"/>
    <m/>
    <n v="-0.15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20537"/>
    <s v="3-105691"/>
    <s v="Customer Invoice Adjustment: CINV.000020537"/>
    <d v="2019-08-31T00:00:00"/>
    <d v="2019-08-31T00:00:00"/>
    <m/>
    <s v="Approved"/>
    <x v="145"/>
    <x v="145"/>
    <m/>
    <s v="Active"/>
    <s v="Standard"/>
    <d v="2019-09-03T00:00:00"/>
    <s v="08/2019"/>
    <s v="Levy Decreases"/>
    <d v="2019-09-03T00:00:00"/>
    <x v="31"/>
    <m/>
    <n v="-0.01"/>
    <n v="0.39"/>
    <n v="0.39"/>
    <m/>
    <d v="2019-09-13T12:37:20"/>
    <d v="2019-09-13T12:37:21"/>
    <s v="09600080 - Unearned Revenue, Property Tax"/>
    <m/>
    <m/>
    <s v="05500 Property Tax Distrib Trust"/>
    <m/>
    <m/>
    <m/>
    <m/>
  </r>
  <r>
    <s v="CINV.000020536"/>
    <s v="3-105685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1"/>
    <m/>
    <n v="-0.21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6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1"/>
    <m/>
    <n v="-0.14000000000000001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01565"/>
    <s v="3-8660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1"/>
    <m/>
    <n v="5125.76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6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1"/>
    <m/>
    <n v="-61.33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34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1"/>
    <m/>
    <n v="-191.8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3"/>
    <s v="3-23132"/>
    <s v="Customer Invoice: CINV.000004723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1"/>
    <m/>
    <n v="1293.27"/>
    <n v="1293.27"/>
    <n v="1293.27"/>
    <m/>
    <d v="2019-02-20T13:45:50"/>
    <d v="2019-02-20T13:45:50"/>
    <s v="09600080 - Unearned Revenue, Property Tax"/>
    <m/>
    <m/>
    <s v="05500 Property Tax Distrib Trust"/>
    <m/>
    <m/>
    <m/>
    <m/>
  </r>
  <r>
    <s v="CINV.000004724"/>
    <s v="3-23133"/>
    <s v="Customer Invoice: CINV.000004724"/>
    <d v="2019-02-12T00:00:00"/>
    <d v="2019-02-12T00:00:00"/>
    <m/>
    <s v="Approved"/>
    <x v="43"/>
    <x v="43"/>
    <m/>
    <s v="Active"/>
    <s v="Standard"/>
    <d v="2019-02-01T00:00:00"/>
    <s v="2019-02"/>
    <s v="Levy Increases"/>
    <d v="2019-02-01T00:00:00"/>
    <x v="31"/>
    <m/>
    <n v="643.75"/>
    <n v="643.75"/>
    <n v="643.75"/>
    <m/>
    <d v="2019-02-20T13:45:50"/>
    <d v="2019-02-20T13:45:50"/>
    <s v="09600080 - Unearned Revenue, Property Tax"/>
    <m/>
    <m/>
    <s v="05500 Property Tax Distrib Trust"/>
    <m/>
    <m/>
    <m/>
    <m/>
  </r>
  <r>
    <s v="CINV.000008703"/>
    <s v="3-44203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1"/>
    <m/>
    <n v="-2225.42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3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1"/>
    <m/>
    <n v="-93.23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11131"/>
    <s v="3-57319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1"/>
    <m/>
    <n v="-187.59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3550"/>
    <s v="3-70045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1"/>
    <m/>
    <n v="-194.55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3551"/>
    <s v="3-70050"/>
    <s v="Customer Invoice Adjustment: CINV.000013551"/>
    <d v="2019-06-07T00:00:00"/>
    <d v="2019-06-07T00:00:00"/>
    <m/>
    <s v="Approved"/>
    <x v="43"/>
    <x v="43"/>
    <m/>
    <s v="Active"/>
    <s v="Standard"/>
    <d v="2019-06-03T00:00:00"/>
    <s v="05/2019"/>
    <s v="Discounts"/>
    <d v="2019-06-03T00:00:00"/>
    <x v="31"/>
    <m/>
    <n v="-0.27"/>
    <n v="51.41"/>
    <n v="51.41"/>
    <m/>
    <d v="2019-06-10T09:01:20"/>
    <d v="2019-06-10T09:01:20"/>
    <s v="09600080 - Unearned Revenue, Property Tax"/>
    <m/>
    <m/>
    <s v="05500 Property Tax Distrib Trust"/>
    <m/>
    <m/>
    <m/>
    <m/>
  </r>
  <r>
    <s v="CINV.000015701"/>
    <s v="3-81536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1"/>
    <m/>
    <n v="-66.900000000000006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2"/>
    <s v="3-81547"/>
    <s v="Customer Invoice Adjustment: CINV.000015702"/>
    <d v="2019-06-30T00:00:00"/>
    <d v="2019-06-30T00:00:00"/>
    <m/>
    <s v="Approved"/>
    <x v="43"/>
    <x v="43"/>
    <m/>
    <s v="Active"/>
    <s v="Standard"/>
    <d v="2019-07-01T00:00:00"/>
    <s v="06/2019"/>
    <s v="Levy Decreases"/>
    <d v="2019-07-01T00:00:00"/>
    <x v="31"/>
    <m/>
    <n v="-0.1"/>
    <n v="919.64"/>
    <n v="919.64"/>
    <m/>
    <d v="2019-07-08T15:03:01"/>
    <d v="2019-07-08T15:03:01"/>
    <s v="09600080 - Unearned Revenue, Property Tax"/>
    <m/>
    <m/>
    <s v="05500 Property Tax Distrib Trust"/>
    <m/>
    <m/>
    <m/>
    <m/>
  </r>
  <r>
    <s v="CINV.000015705"/>
    <s v="3-81556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31"/>
    <m/>
    <n v="10.96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5706"/>
    <s v="3-81562"/>
    <s v="Customer Invoice: CINV.000015706"/>
    <d v="2019-06-30T00:00:00"/>
    <d v="2019-06-30T00:00:00"/>
    <m/>
    <s v="Approved"/>
    <x v="43"/>
    <x v="43"/>
    <m/>
    <s v="Active"/>
    <s v="Standard"/>
    <d v="2019-07-01T00:00:00"/>
    <s v="06/2019"/>
    <s v="Discounts"/>
    <d v="2019-07-01T00:00:00"/>
    <x v="31"/>
    <m/>
    <n v="7.0000000000000007E-2"/>
    <n v="0.28000000000000003"/>
    <n v="0.28000000000000003"/>
    <m/>
    <d v="2019-07-08T15:03:02"/>
    <d v="2019-07-08T15:03:03"/>
    <s v="09600080 - Unearned Revenue, Property Tax"/>
    <m/>
    <m/>
    <s v="05500 Property Tax Distrib Trust"/>
    <m/>
    <m/>
    <m/>
    <m/>
  </r>
  <r>
    <s v="CINV.000017837"/>
    <s v="3-91804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1"/>
    <m/>
    <n v="-213.91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40"/>
    <s v="3-105710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1"/>
    <m/>
    <n v="-7.32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4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1"/>
    <m/>
    <n v="-301.36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7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1"/>
    <m/>
    <n v="-194.46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01566"/>
    <s v="3-8687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1"/>
    <m/>
    <n v="8122.49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2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1"/>
    <m/>
    <n v="-97.18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47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1"/>
    <m/>
    <n v="-303.94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30"/>
    <s v="3-23152"/>
    <s v="Customer Invoice: CINV.000004730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1"/>
    <m/>
    <n v="2049.39"/>
    <n v="2049.39"/>
    <n v="2049.39"/>
    <m/>
    <d v="2019-02-20T13:45:51"/>
    <d v="2019-02-20T13:45:52"/>
    <s v="09600080 - Unearned Revenue, Property Tax"/>
    <m/>
    <m/>
    <s v="05500 Property Tax Distrib Trust"/>
    <m/>
    <m/>
    <m/>
    <m/>
  </r>
  <r>
    <s v="CINV.000004731"/>
    <s v="3-23153"/>
    <s v="Customer Invoice: CINV.000004731"/>
    <d v="2019-02-12T00:00:00"/>
    <d v="2019-02-12T00:00:00"/>
    <m/>
    <s v="Approved"/>
    <x v="104"/>
    <x v="104"/>
    <m/>
    <s v="Active"/>
    <s v="Standard"/>
    <d v="2019-02-01T00:00:00"/>
    <s v="2019-02"/>
    <s v="Levy Increases"/>
    <d v="2019-02-01T00:00:00"/>
    <x v="31"/>
    <m/>
    <n v="1020.11"/>
    <n v="1020.11"/>
    <n v="1020.11"/>
    <m/>
    <d v="2019-02-20T13:45:51"/>
    <d v="2019-02-20T13:45:52"/>
    <s v="09600080 - Unearned Revenue, Property Tax"/>
    <m/>
    <m/>
    <s v="05500 Property Tax Distrib Trust"/>
    <m/>
    <m/>
    <m/>
    <m/>
  </r>
  <r>
    <s v="CINV.000008708"/>
    <s v="3-44224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1"/>
    <m/>
    <n v="-3526.52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70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1"/>
    <m/>
    <n v="-147.72999999999999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11136"/>
    <s v="3-57345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1"/>
    <m/>
    <n v="-297.27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3556"/>
    <s v="3-70070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1"/>
    <m/>
    <n v="-308.29000000000002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3557"/>
    <s v="3-70075"/>
    <s v="Customer Invoice Adjustment: CINV.000013557"/>
    <d v="2019-06-07T00:00:00"/>
    <d v="2019-06-07T00:00:00"/>
    <m/>
    <s v="Approved"/>
    <x v="104"/>
    <x v="104"/>
    <m/>
    <s v="Active"/>
    <s v="Standard"/>
    <d v="2019-06-03T00:00:00"/>
    <s v="05/2019"/>
    <s v="Discounts"/>
    <d v="2019-06-03T00:00:00"/>
    <x v="31"/>
    <m/>
    <n v="-0.43"/>
    <n v="74.510000000000005"/>
    <n v="74.510000000000005"/>
    <m/>
    <d v="2019-06-10T09:01:22"/>
    <d v="2019-06-10T09:01:22"/>
    <s v="09600080 - Unearned Revenue, Property Tax"/>
    <m/>
    <m/>
    <s v="05500 Property Tax Distrib Trust"/>
    <m/>
    <m/>
    <m/>
    <m/>
  </r>
  <r>
    <s v="CINV.000015707"/>
    <s v="3-81577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1"/>
    <m/>
    <n v="-106.01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83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31"/>
    <m/>
    <n v="17.37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09"/>
    <s v="3-81588"/>
    <s v="Customer Invoice Adjustment: CINV.000015709"/>
    <d v="2019-06-30T00:00:00"/>
    <d v="2019-06-30T00:00:00"/>
    <m/>
    <s v="Approved"/>
    <x v="104"/>
    <x v="104"/>
    <m/>
    <s v="Active"/>
    <s v="Standard"/>
    <d v="2019-07-01T00:00:00"/>
    <s v="06/2019"/>
    <s v="Levy Decreases"/>
    <d v="2019-07-01T00:00:00"/>
    <x v="31"/>
    <m/>
    <n v="-0.16"/>
    <n v="1333.25"/>
    <n v="1333.25"/>
    <m/>
    <d v="2019-07-08T15:03:03"/>
    <d v="2019-07-08T15:03:04"/>
    <s v="09600080 - Unearned Revenue, Property Tax"/>
    <m/>
    <m/>
    <s v="05500 Property Tax Distrib Trust"/>
    <m/>
    <m/>
    <m/>
    <m/>
  </r>
  <r>
    <s v="CINV.000015711"/>
    <s v="3-81595"/>
    <s v="Customer Invoice: CINV.000015711"/>
    <d v="2019-06-30T00:00:00"/>
    <d v="2019-06-30T00:00:00"/>
    <m/>
    <s v="Approved"/>
    <x v="104"/>
    <x v="104"/>
    <m/>
    <s v="Active"/>
    <s v="Standard"/>
    <d v="2019-07-01T00:00:00"/>
    <s v="06/2019"/>
    <s v="Discounts"/>
    <d v="2019-07-01T00:00:00"/>
    <x v="31"/>
    <m/>
    <n v="0.11"/>
    <n v="0.4"/>
    <n v="0.4"/>
    <m/>
    <d v="2019-07-08T15:03:04"/>
    <d v="2019-07-08T15:03:04"/>
    <s v="09600080 - Unearned Revenue, Property Tax"/>
    <m/>
    <m/>
    <s v="05500 Property Tax Distrib Trust"/>
    <m/>
    <m/>
    <m/>
    <m/>
  </r>
  <r>
    <s v="CINV.000017841"/>
    <s v="3-91822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1"/>
    <m/>
    <n v="-338.98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4"/>
    <s v="3-105731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1"/>
    <m/>
    <n v="-11.59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5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1"/>
    <m/>
    <n v="-477.54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20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1"/>
    <m/>
    <n v="-308.16000000000003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01567"/>
    <s v="3-8703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1"/>
    <m/>
    <n v="11.76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6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1"/>
    <m/>
    <n v="-0.14000000000000001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3011"/>
    <s v="3-14458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1"/>
    <m/>
    <n v="-0.44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7"/>
    <s v="3-23169"/>
    <s v="Customer Invoice: CINV.000004737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1"/>
    <m/>
    <n v="2.99"/>
    <n v="2.99"/>
    <n v="2.99"/>
    <m/>
    <d v="2019-02-20T13:45:53"/>
    <d v="2019-02-20T13:45:53"/>
    <s v="09600080 - Unearned Revenue, Property Tax"/>
    <m/>
    <m/>
    <s v="05500 Property Tax Distrib Trust"/>
    <m/>
    <m/>
    <m/>
    <m/>
  </r>
  <r>
    <s v="CINV.000004738"/>
    <s v="3-23170"/>
    <s v="Customer Invoice: CINV.000004738"/>
    <d v="2019-02-12T00:00:00"/>
    <d v="2019-02-12T00:00:00"/>
    <m/>
    <s v="Approved"/>
    <x v="146"/>
    <x v="146"/>
    <m/>
    <s v="Active"/>
    <s v="Standard"/>
    <d v="2019-02-01T00:00:00"/>
    <s v="2019-02"/>
    <s v="Levy Increases"/>
    <d v="2019-02-01T00:00:00"/>
    <x v="31"/>
    <m/>
    <n v="1.49"/>
    <n v="1.49"/>
    <n v="1.49"/>
    <m/>
    <d v="2019-02-20T13:45:53"/>
    <d v="2019-02-20T13:45:53"/>
    <s v="09600080 - Unearned Revenue, Property Tax"/>
    <m/>
    <m/>
    <s v="05500 Property Tax Distrib Trust"/>
    <m/>
    <m/>
    <m/>
    <m/>
  </r>
  <r>
    <s v="CINV.000008713"/>
    <s v="3-44240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1"/>
    <m/>
    <n v="-5.15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4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1"/>
    <m/>
    <n v="-0.22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11141"/>
    <s v="3-57367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1"/>
    <m/>
    <n v="-0.43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3562"/>
    <s v="3-70091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1"/>
    <m/>
    <n v="-0.45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5713"/>
    <s v="3-81608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1"/>
    <m/>
    <n v="-0.15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4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31"/>
    <m/>
    <n v="0.03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4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1"/>
    <m/>
    <n v="-0.49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8"/>
    <s v="3-105747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1"/>
    <m/>
    <n v="-0.02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1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1"/>
    <m/>
    <n v="-0.7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40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1"/>
    <m/>
    <n v="-0.45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01568"/>
    <s v="3-8716"/>
    <s v="Customer Invoice: CINV.000001568"/>
    <m/>
    <d v="2018-12-31T00:00:00"/>
    <m/>
    <s v="Approved"/>
    <x v="167"/>
    <x v="167"/>
    <m/>
    <s v="Active"/>
    <s v="Standard"/>
    <d v="2018-12-31T00:00:00"/>
    <m/>
    <s v="FY 2006-2015"/>
    <d v="2018-12-31T00:00:00"/>
    <x v="31"/>
    <m/>
    <n v="16.329999999999998"/>
    <n v="82.05"/>
    <n v="82.05"/>
    <m/>
    <d v="2019-01-25T01:11:56"/>
    <d v="2019-01-25T01:11:56"/>
    <s v="09600080 - Unearned Revenue, Property Tax"/>
    <m/>
    <m/>
    <s v="05500 Property Tax Distrib Trust"/>
    <m/>
    <m/>
    <m/>
    <m/>
  </r>
  <r>
    <s v="CINV.000002684"/>
    <s v="3-13107"/>
    <s v="Customer Invoice Adjustment: CINV.000002684"/>
    <d v="2019-01-01T00:00:00"/>
    <d v="2019-01-01T00:00:00"/>
    <m/>
    <s v="Approved"/>
    <x v="167"/>
    <x v="167"/>
    <m/>
    <s v="Active"/>
    <s v="Standard"/>
    <d v="2018-12-03T00:00:00"/>
    <s v="2018-12"/>
    <s v="Payments"/>
    <d v="2018-12-03T00:00:00"/>
    <x v="31"/>
    <m/>
    <n v="-0.2"/>
    <n v="0.28999999999999998"/>
    <n v="0.28999999999999998"/>
    <m/>
    <d v="2019-02-06T08:10:10"/>
    <d v="2019-02-06T08:10:10"/>
    <s v="09600080 - Unearned Revenue, Property Tax"/>
    <m/>
    <m/>
    <s v="05500 Property Tax Distrib Trust"/>
    <m/>
    <m/>
    <m/>
    <m/>
  </r>
  <r>
    <s v="CINV.000003140"/>
    <s v="3-15062"/>
    <s v="Customer Invoice Adjustment: CINV.000003140"/>
    <d v="2019-01-02T00:00:00"/>
    <d v="2019-01-02T00:00:00"/>
    <m/>
    <s v="Approved"/>
    <x v="167"/>
    <x v="167"/>
    <m/>
    <s v="Active"/>
    <s v="Standard"/>
    <d v="2019-01-02T00:00:00"/>
    <s v="2019-01"/>
    <s v="Payments"/>
    <d v="2019-01-02T00:00:00"/>
    <x v="31"/>
    <m/>
    <n v="-0.61"/>
    <n v="0.8"/>
    <n v="0.8"/>
    <m/>
    <d v="2019-02-06T09:28:18"/>
    <d v="2019-02-06T09:28:19"/>
    <s v="09600080 - Unearned Revenue, Property Tax"/>
    <m/>
    <m/>
    <s v="05500 Property Tax Distrib Trust"/>
    <m/>
    <m/>
    <m/>
    <m/>
  </r>
  <r>
    <s v="CINV.000004743"/>
    <s v="3-23178"/>
    <s v="Customer Invoice: CINV.000004743"/>
    <d v="2019-02-12T00:00:00"/>
    <d v="2019-02-12T00:00:00"/>
    <m/>
    <s v="Approved"/>
    <x v="167"/>
    <x v="167"/>
    <m/>
    <s v="Active"/>
    <s v="Standard"/>
    <d v="2019-02-01T00:00:00"/>
    <s v="2019-02"/>
    <s v="Payments"/>
    <d v="2019-02-01T00:00:00"/>
    <x v="31"/>
    <m/>
    <n v="4.13"/>
    <n v="4.13"/>
    <n v="4.13"/>
    <m/>
    <d v="2019-02-20T13:45:54"/>
    <d v="2019-02-20T13:45:55"/>
    <s v="09600080 - Unearned Revenue, Property Tax"/>
    <m/>
    <m/>
    <s v="05500 Property Tax Distrib Trust"/>
    <m/>
    <m/>
    <m/>
    <m/>
  </r>
  <r>
    <s v="CINV.000004744"/>
    <s v="3-23179"/>
    <s v="Customer Invoice: CINV.000004744"/>
    <d v="2019-02-12T00:00:00"/>
    <d v="2019-02-12T00:00:00"/>
    <m/>
    <s v="Approved"/>
    <x v="167"/>
    <x v="167"/>
    <m/>
    <s v="Active"/>
    <s v="Standard"/>
    <d v="2019-02-01T00:00:00"/>
    <s v="2019-02"/>
    <s v="Levy Increases"/>
    <d v="2019-02-01T00:00:00"/>
    <x v="31"/>
    <m/>
    <n v="2.0499999999999998"/>
    <n v="2.0499999999999998"/>
    <n v="2.0499999999999998"/>
    <m/>
    <d v="2019-02-20T13:45:54"/>
    <d v="2019-02-20T13:45:55"/>
    <s v="09600080 - Unearned Revenue, Property Tax"/>
    <m/>
    <m/>
    <s v="05500 Property Tax Distrib Trust"/>
    <m/>
    <m/>
    <m/>
    <m/>
  </r>
  <r>
    <s v="CINV.000008716"/>
    <s v="3-44249"/>
    <s v="Customer Invoice Adjustment: CINV.000008716"/>
    <d v="2019-03-31T00:00:00"/>
    <d v="2019-03-31T00:00:00"/>
    <m/>
    <s v="Approved"/>
    <x v="167"/>
    <x v="167"/>
    <m/>
    <s v="Active"/>
    <s v="Standard"/>
    <d v="2019-03-01T00:00:00"/>
    <s v="Distribution for February"/>
    <s v="Payments"/>
    <d v="2019-03-01T00:00:00"/>
    <x v="31"/>
    <m/>
    <n v="-7.1"/>
    <n v="7.32"/>
    <n v="7.32"/>
    <m/>
    <d v="2019-04-11T12:46:48"/>
    <d v="2019-04-11T12:46:49"/>
    <s v="09600080 - Unearned Revenue, Property Tax"/>
    <m/>
    <m/>
    <s v="05500 Property Tax Distrib Trust"/>
    <m/>
    <m/>
    <m/>
    <m/>
  </r>
  <r>
    <s v="CINV.000009190"/>
    <s v="3-46612"/>
    <s v="Customer Invoice Adjustment: CINV.000009190"/>
    <d v="2019-04-03T00:00:00"/>
    <d v="2019-04-03T00:00:00"/>
    <m/>
    <s v="Approved"/>
    <x v="167"/>
    <x v="167"/>
    <m/>
    <s v="Active"/>
    <s v="Standard"/>
    <d v="2019-04-01T00:00:00"/>
    <s v="03/2019"/>
    <s v="Payments"/>
    <d v="2019-04-01T00:00:00"/>
    <x v="31"/>
    <m/>
    <n v="-0.3"/>
    <n v="0.56000000000000005"/>
    <n v="0.56000000000000005"/>
    <m/>
    <d v="2019-04-11T13:34:59"/>
    <d v="2019-04-11T13:35:00"/>
    <s v="09600080 - Unearned Revenue, Property Tax"/>
    <m/>
    <m/>
    <s v="05500 Property Tax Distrib Trust"/>
    <m/>
    <m/>
    <m/>
    <m/>
  </r>
  <r>
    <s v="CINV.000011145"/>
    <s v="3-57384"/>
    <s v="Customer Invoice Adjustment: CINV.000011145"/>
    <d v="2019-05-07T00:00:00"/>
    <d v="2019-05-07T00:00:00"/>
    <m/>
    <s v="Approved"/>
    <x v="167"/>
    <x v="167"/>
    <m/>
    <s v="Active"/>
    <s v="Standard"/>
    <d v="2019-05-01T00:00:00"/>
    <s v="04/2019"/>
    <s v="Payments"/>
    <d v="2019-05-01T00:00:00"/>
    <x v="31"/>
    <m/>
    <n v="-0.6"/>
    <n v="0.92"/>
    <n v="0.92"/>
    <m/>
    <d v="2019-05-08T08:17:10"/>
    <d v="2019-05-08T08:17:11"/>
    <s v="09600080 - Unearned Revenue, Property Tax"/>
    <m/>
    <m/>
    <s v="05500 Property Tax Distrib Trust"/>
    <m/>
    <m/>
    <m/>
    <m/>
  </r>
  <r>
    <s v="CINV.000013566"/>
    <s v="3-70107"/>
    <s v="Customer Invoice Adjustment: CINV.000013566"/>
    <d v="2019-06-07T00:00:00"/>
    <d v="2019-06-07T00:00:00"/>
    <m/>
    <s v="Approved"/>
    <x v="167"/>
    <x v="167"/>
    <m/>
    <s v="Active"/>
    <s v="Standard"/>
    <d v="2019-06-03T00:00:00"/>
    <s v="05/2019"/>
    <s v="Payments"/>
    <d v="2019-06-03T00:00:00"/>
    <x v="31"/>
    <m/>
    <n v="-0.62"/>
    <n v="1.1000000000000001"/>
    <n v="1.1000000000000001"/>
    <m/>
    <d v="2019-06-10T09:01:24"/>
    <d v="2019-06-10T09:01:25"/>
    <s v="09600080 - Unearned Revenue, Property Tax"/>
    <m/>
    <m/>
    <s v="05500 Property Tax Distrib Trust"/>
    <m/>
    <m/>
    <m/>
    <m/>
  </r>
  <r>
    <s v="CINV.000015717"/>
    <s v="3-81621"/>
    <s v="Customer Invoice Adjustment: CINV.000015717"/>
    <d v="2019-06-30T00:00:00"/>
    <d v="2019-06-30T00:00:00"/>
    <m/>
    <s v="Approved"/>
    <x v="167"/>
    <x v="167"/>
    <m/>
    <s v="Active"/>
    <s v="Standard"/>
    <d v="2019-07-01T00:00:00"/>
    <s v="06/2019"/>
    <s v="Payments"/>
    <d v="2019-07-01T00:00:00"/>
    <x v="31"/>
    <m/>
    <n v="-0.21"/>
    <n v="0.53"/>
    <n v="0.53"/>
    <m/>
    <d v="2019-07-08T15:03:06"/>
    <d v="2019-07-08T15:03:06"/>
    <s v="09600080 - Unearned Revenue, Property Tax"/>
    <m/>
    <m/>
    <s v="05500 Property Tax Distrib Trust"/>
    <m/>
    <m/>
    <m/>
    <m/>
  </r>
  <r>
    <s v="CINV.000015718"/>
    <s v="3-81628"/>
    <s v="Customer Invoice: CINV.000015718"/>
    <d v="2019-06-30T00:00:00"/>
    <d v="2019-06-30T00:00:00"/>
    <m/>
    <s v="Approved"/>
    <x v="167"/>
    <x v="167"/>
    <m/>
    <s v="Active"/>
    <s v="Standard"/>
    <d v="2019-07-01T00:00:00"/>
    <s v="06/2019"/>
    <s v="Levy Increases"/>
    <d v="2019-07-01T00:00:00"/>
    <x v="31"/>
    <m/>
    <n v="0.04"/>
    <n v="0.11"/>
    <n v="0.11"/>
    <m/>
    <d v="2019-07-08T15:03:06"/>
    <d v="2019-07-08T15:03:07"/>
    <s v="09600080 - Unearned Revenue, Property Tax"/>
    <m/>
    <m/>
    <s v="05500 Property Tax Distrib Trust"/>
    <m/>
    <m/>
    <m/>
    <m/>
  </r>
  <r>
    <s v="CINV.000017848"/>
    <s v="3-91842"/>
    <s v="Customer Invoice Adjustment: CINV.000017848"/>
    <d v="2019-08-09T00:00:00"/>
    <d v="2019-08-09T00:00:00"/>
    <m/>
    <s v="Approved"/>
    <x v="167"/>
    <x v="167"/>
    <m/>
    <s v="Active"/>
    <s v="Standard"/>
    <d v="2019-08-01T00:00:00"/>
    <s v="07/2019"/>
    <s v="Payments"/>
    <d v="2019-08-01T00:00:00"/>
    <x v="31"/>
    <m/>
    <n v="-0.68"/>
    <n v="1.05"/>
    <n v="1.05"/>
    <m/>
    <d v="2019-08-09T10:17:49"/>
    <d v="2019-08-09T10:17:49"/>
    <s v="09600080 - Unearned Revenue, Property Tax"/>
    <m/>
    <m/>
    <s v="05500 Property Tax Distrib Trust"/>
    <m/>
    <m/>
    <m/>
    <m/>
  </r>
  <r>
    <s v="CINV.000020551"/>
    <s v="3-105758"/>
    <s v="Customer Invoice Adjustment: CINV.000020551"/>
    <d v="2019-08-31T00:00:00"/>
    <d v="2019-08-31T00:00:00"/>
    <m/>
    <s v="Approved"/>
    <x v="167"/>
    <x v="167"/>
    <m/>
    <s v="Active"/>
    <s v="Standard"/>
    <d v="2019-09-03T00:00:00"/>
    <s v="08/2019"/>
    <s v="Levy Decreases"/>
    <d v="2019-09-03T00:00:00"/>
    <x v="31"/>
    <m/>
    <n v="-0.02"/>
    <n v="0.05"/>
    <n v="0.05"/>
    <m/>
    <d v="2019-09-13T12:37:26"/>
    <d v="2019-09-13T12:37:26"/>
    <s v="09600080 - Unearned Revenue, Property Tax"/>
    <m/>
    <m/>
    <s v="05500 Property Tax Distrib Trust"/>
    <m/>
    <m/>
    <m/>
    <m/>
  </r>
  <r>
    <s v="CINV.000020550"/>
    <s v="3-105756"/>
    <s v="Customer Invoice Adjustment: CINV.000020550"/>
    <d v="2019-08-31T00:00:00"/>
    <d v="2019-08-31T00:00:00"/>
    <m/>
    <s v="Approved"/>
    <x v="167"/>
    <x v="167"/>
    <m/>
    <s v="Active"/>
    <s v="Standard"/>
    <d v="2019-09-03T00:00:00"/>
    <s v="08/2019"/>
    <s v="Payments"/>
    <d v="2019-09-03T00:00:00"/>
    <x v="31"/>
    <m/>
    <n v="-0.96"/>
    <n v="1.98"/>
    <n v="1.98"/>
    <m/>
    <d v="2019-09-13T12:37:25"/>
    <d v="2019-09-13T12:37:26"/>
    <s v="09600080 - Unearned Revenue, Property Tax"/>
    <m/>
    <m/>
    <s v="05500 Property Tax Distrib Trust"/>
    <m/>
    <m/>
    <m/>
    <m/>
  </r>
  <r>
    <s v="CINV.000022226"/>
    <s v="3-116158"/>
    <s v="Customer Invoice Adjustment: CINV.000022226"/>
    <d v="2019-10-08T00:00:00"/>
    <d v="2019-10-08T00:00:00"/>
    <m/>
    <s v="Approved"/>
    <x v="167"/>
    <x v="167"/>
    <m/>
    <s v="Active"/>
    <s v="Standard"/>
    <d v="2019-10-01T00:00:00"/>
    <s v="09/2019"/>
    <s v="Payments"/>
    <d v="2019-10-01T00:00:00"/>
    <x v="31"/>
    <m/>
    <n v="-0.62"/>
    <n v="1.1000000000000001"/>
    <n v="1.1000000000000001"/>
    <m/>
    <d v="2019-10-08T09:45:31"/>
    <d v="2019-10-08T09:45:31"/>
    <s v="09600080 - Unearned Revenue, Property Tax"/>
    <m/>
    <m/>
    <s v="05500 Property Tax Distrib Trust"/>
    <m/>
    <m/>
    <m/>
    <m/>
  </r>
  <r>
    <s v="CINV.000001569"/>
    <s v="3-8748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1"/>
    <m/>
    <n v="47.0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1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1"/>
    <m/>
    <n v="-0.56000000000000005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3012"/>
    <s v="3-14469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1"/>
    <m/>
    <n v="-1.76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6"/>
    <s v="3-23190"/>
    <s v="Customer Invoice: CINV.000004746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1"/>
    <m/>
    <n v="11.89"/>
    <n v="11.89"/>
    <n v="11.89"/>
    <m/>
    <d v="2019-02-20T13:45:55"/>
    <d v="2019-02-20T13:45:55"/>
    <s v="09600080 - Unearned Revenue, Property Tax"/>
    <m/>
    <m/>
    <s v="05500 Property Tax Distrib Trust"/>
    <m/>
    <m/>
    <m/>
    <m/>
  </r>
  <r>
    <s v="CINV.000004747"/>
    <s v="3-23191"/>
    <s v="Customer Invoice: CINV.000004747"/>
    <d v="2019-02-12T00:00:00"/>
    <d v="2019-02-12T00:00:00"/>
    <m/>
    <s v="Approved"/>
    <x v="44"/>
    <x v="44"/>
    <m/>
    <s v="Active"/>
    <s v="Standard"/>
    <d v="2019-02-01T00:00:00"/>
    <s v="2019-02"/>
    <s v="Levy Increases"/>
    <d v="2019-02-01T00:00:00"/>
    <x v="31"/>
    <m/>
    <n v="5.92"/>
    <n v="5.92"/>
    <n v="5.92"/>
    <m/>
    <d v="2019-02-20T13:45:55"/>
    <d v="2019-02-20T13:45:56"/>
    <s v="09600080 - Unearned Revenue, Property Tax"/>
    <m/>
    <m/>
    <s v="05500 Property Tax Distrib Trust"/>
    <m/>
    <m/>
    <m/>
    <m/>
  </r>
  <r>
    <s v="CINV.000008717"/>
    <s v="3-44257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1"/>
    <m/>
    <n v="-20.47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5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1"/>
    <m/>
    <n v="-0.86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11146"/>
    <s v="3-57395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1"/>
    <m/>
    <n v="-1.73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3567"/>
    <s v="3-70114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1"/>
    <m/>
    <n v="-1.79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5720"/>
    <s v="3-81633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1"/>
    <m/>
    <n v="-0.62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1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31"/>
    <m/>
    <n v="0.1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17849"/>
    <s v="3-91846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1"/>
    <m/>
    <n v="-1.97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3"/>
    <s v="3-105769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1"/>
    <m/>
    <n v="-7.0000000000000007E-2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3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1"/>
    <m/>
    <n v="-2.77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6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1"/>
    <m/>
    <n v="-1.79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01571"/>
    <s v="3-8788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1"/>
    <m/>
    <n v="67.83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6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1"/>
    <m/>
    <n v="-0.81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81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1"/>
    <m/>
    <n v="-2.54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3"/>
    <s v="3-23207"/>
    <s v="Customer Invoice: CINV.000004753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1"/>
    <m/>
    <n v="17.11"/>
    <n v="17.11"/>
    <n v="17.11"/>
    <m/>
    <d v="2019-02-20T13:45:56"/>
    <d v="2019-02-20T13:45:57"/>
    <s v="09600080 - Unearned Revenue, Property Tax"/>
    <m/>
    <m/>
    <s v="05500 Property Tax Distrib Trust"/>
    <m/>
    <m/>
    <m/>
    <m/>
  </r>
  <r>
    <s v="CINV.000004754"/>
    <s v="3-23208"/>
    <s v="Customer Invoice: CINV.000004754"/>
    <d v="2019-02-12T00:00:00"/>
    <d v="2019-02-12T00:00:00"/>
    <m/>
    <s v="Approved"/>
    <x v="45"/>
    <x v="45"/>
    <m/>
    <s v="Active"/>
    <s v="Standard"/>
    <d v="2019-02-01T00:00:00"/>
    <s v="2019-02"/>
    <s v="Levy Increases"/>
    <d v="2019-02-01T00:00:00"/>
    <x v="31"/>
    <m/>
    <n v="8.52"/>
    <n v="8.52"/>
    <n v="8.52"/>
    <m/>
    <d v="2019-02-20T13:45:57"/>
    <d v="2019-02-20T13:45:57"/>
    <s v="09600080 - Unearned Revenue, Property Tax"/>
    <m/>
    <m/>
    <s v="05500 Property Tax Distrib Trust"/>
    <m/>
    <m/>
    <m/>
    <m/>
  </r>
  <r>
    <s v="CINV.000008720"/>
    <s v="3-44272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1"/>
    <m/>
    <n v="-29.45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49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1"/>
    <m/>
    <n v="-1.23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11150"/>
    <s v="3-57419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1"/>
    <m/>
    <n v="-2.48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3571"/>
    <s v="3-70132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1"/>
    <m/>
    <n v="-2.57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5726"/>
    <s v="3-81665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1"/>
    <m/>
    <n v="-0.89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80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31"/>
    <m/>
    <n v="0.15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17852"/>
    <s v="3-91856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1"/>
    <m/>
    <n v="-2.83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6"/>
    <s v="3-105785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1"/>
    <m/>
    <n v="-0.1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79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1"/>
    <m/>
    <n v="-3.99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6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1"/>
    <m/>
    <n v="-2.57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01572"/>
    <s v="3-8804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1"/>
    <m/>
    <n v="0.23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3014"/>
    <s v="3-14487"/>
    <s v="Customer Invoice Adjustment: CINV.000003014"/>
    <d v="2019-01-02T00:00:00"/>
    <d v="2019-01-02T00:00:00"/>
    <m/>
    <s v="Approved"/>
    <x v="148"/>
    <x v="148"/>
    <m/>
    <s v="Active"/>
    <s v="Standard"/>
    <d v="2019-01-02T00:00:00"/>
    <s v="2019-01"/>
    <s v="Payments"/>
    <d v="2019-01-02T00:00:00"/>
    <x v="31"/>
    <m/>
    <n v="-0.01"/>
    <n v="9.73"/>
    <n v="9.73"/>
    <m/>
    <d v="2019-02-06T09:27:44"/>
    <d v="2019-02-06T09:27:44"/>
    <s v="09600080 - Unearned Revenue, Property Tax"/>
    <m/>
    <m/>
    <s v="05500 Property Tax Distrib Trust"/>
    <m/>
    <m/>
    <m/>
    <m/>
  </r>
  <r>
    <s v="CINV.000004759"/>
    <s v="3-23214"/>
    <s v="Customer Invoice: CINV.000004759"/>
    <d v="2019-02-12T00:00:00"/>
    <d v="2019-02-12T00:00:00"/>
    <m/>
    <s v="Approved"/>
    <x v="148"/>
    <x v="148"/>
    <m/>
    <s v="Active"/>
    <s v="Standard"/>
    <d v="2019-02-01T00:00:00"/>
    <s v="2019-02"/>
    <s v="Payments"/>
    <d v="2019-02-01T00:00:00"/>
    <x v="31"/>
    <m/>
    <n v="0.05"/>
    <n v="0.05"/>
    <n v="0.05"/>
    <m/>
    <d v="2019-02-20T13:45:58"/>
    <d v="2019-02-20T13:45:58"/>
    <s v="09600080 - Unearned Revenue, Property Tax"/>
    <m/>
    <m/>
    <s v="05500 Property Tax Distrib Trust"/>
    <m/>
    <m/>
    <m/>
    <m/>
  </r>
  <r>
    <s v="CINV.000004760"/>
    <s v="3-23215"/>
    <s v="Customer Invoice: CINV.000004760"/>
    <d v="2019-02-12T00:00:00"/>
    <d v="2019-02-12T00:00:00"/>
    <m/>
    <s v="Approved"/>
    <x v="148"/>
    <x v="148"/>
    <m/>
    <s v="Active"/>
    <s v="Standard"/>
    <d v="2019-02-01T00:00:00"/>
    <s v="2019-02"/>
    <s v="Levy Increases"/>
    <d v="2019-02-01T00:00:00"/>
    <x v="31"/>
    <m/>
    <n v="0.02"/>
    <n v="0.02"/>
    <n v="0.02"/>
    <m/>
    <d v="2019-02-20T13:45:58"/>
    <d v="2019-02-20T13:45:58"/>
    <s v="09600080 - Unearned Revenue, Property Tax"/>
    <m/>
    <m/>
    <s v="05500 Property Tax Distrib Trust"/>
    <m/>
    <m/>
    <m/>
    <m/>
  </r>
  <r>
    <s v="CINV.000008724"/>
    <s v="3-44281"/>
    <s v="Customer Invoice Adjustment: CINV.000008724"/>
    <d v="2019-03-31T00:00:00"/>
    <d v="2019-03-31T00:00:00"/>
    <m/>
    <s v="Approved"/>
    <x v="148"/>
    <x v="148"/>
    <m/>
    <s v="Active"/>
    <s v="Standard"/>
    <d v="2019-03-01T00:00:00"/>
    <s v="Distribution for February"/>
    <s v="Payments"/>
    <d v="2019-03-01T00:00:00"/>
    <x v="31"/>
    <m/>
    <n v="-0.09"/>
    <n v="7.56"/>
    <n v="7.56"/>
    <m/>
    <d v="2019-04-11T12:46:51"/>
    <d v="2019-04-11T12:46:51"/>
    <s v="09600080 - Unearned Revenue, Property Tax"/>
    <m/>
    <m/>
    <s v="05500 Property Tax Distrib Trust"/>
    <m/>
    <m/>
    <m/>
    <m/>
  </r>
  <r>
    <s v="CINV.000011154"/>
    <s v="3-57433"/>
    <s v="Customer Invoice Adjustment: CINV.000011154"/>
    <d v="2019-05-07T00:00:00"/>
    <d v="2019-05-07T00:00:00"/>
    <m/>
    <s v="Approved"/>
    <x v="148"/>
    <x v="148"/>
    <m/>
    <s v="Active"/>
    <s v="Standard"/>
    <d v="2019-05-01T00:00:00"/>
    <s v="04/2019"/>
    <s v="Payments"/>
    <d v="2019-05-01T00:00:00"/>
    <x v="31"/>
    <m/>
    <n v="-0.01"/>
    <n v="1.46"/>
    <n v="1.46"/>
    <m/>
    <d v="2019-05-08T08:17:13"/>
    <d v="2019-05-08T08:17:13"/>
    <s v="09600080 - Unearned Revenue, Property Tax"/>
    <m/>
    <m/>
    <s v="05500 Property Tax Distrib Trust"/>
    <m/>
    <m/>
    <m/>
    <m/>
  </r>
  <r>
    <s v="CINV.000013576"/>
    <s v="3-70146"/>
    <s v="Customer Invoice Adjustment: CINV.000013576"/>
    <d v="2019-06-07T00:00:00"/>
    <d v="2019-06-07T00:00:00"/>
    <m/>
    <s v="Approved"/>
    <x v="148"/>
    <x v="148"/>
    <m/>
    <s v="Active"/>
    <s v="Standard"/>
    <d v="2019-06-03T00:00:00"/>
    <s v="05/2019"/>
    <s v="Payments"/>
    <d v="2019-06-03T00:00:00"/>
    <x v="31"/>
    <m/>
    <n v="-0.01"/>
    <n v="7.47"/>
    <n v="7.47"/>
    <m/>
    <d v="2019-06-10T09:01:28"/>
    <d v="2019-06-10T09:01:28"/>
    <s v="09600080 - Unearned Revenue, Property Tax"/>
    <m/>
    <m/>
    <s v="05500 Property Tax Distrib Trust"/>
    <m/>
    <m/>
    <m/>
    <m/>
  </r>
  <r>
    <s v="CINV.000017856"/>
    <s v="3-91864"/>
    <s v="Customer Invoice Adjustment: CINV.000017856"/>
    <d v="2019-08-09T00:00:00"/>
    <d v="2019-08-09T00:00:00"/>
    <m/>
    <s v="Approved"/>
    <x v="148"/>
    <x v="148"/>
    <m/>
    <s v="Active"/>
    <s v="Standard"/>
    <d v="2019-08-01T00:00:00"/>
    <s v="07/2019"/>
    <s v="Payments"/>
    <d v="2019-08-01T00:00:00"/>
    <x v="31"/>
    <m/>
    <n v="-0.01"/>
    <n v="1.7"/>
    <n v="1.7"/>
    <m/>
    <d v="2019-08-09T10:17:52"/>
    <d v="2019-08-09T10:17:53"/>
    <s v="09600080 - Unearned Revenue, Property Tax"/>
    <m/>
    <m/>
    <s v="05500 Property Tax Distrib Trust"/>
    <m/>
    <m/>
    <m/>
    <m/>
  </r>
  <r>
    <s v="CINV.000020558"/>
    <s v="3-105791"/>
    <s v="Customer Invoice Adjustment: CINV.000020558"/>
    <d v="2019-08-31T00:00:00"/>
    <d v="2019-08-31T00:00:00"/>
    <m/>
    <s v="Approved"/>
    <x v="148"/>
    <x v="148"/>
    <m/>
    <s v="Active"/>
    <s v="Standard"/>
    <d v="2019-09-03T00:00:00"/>
    <s v="08/2019"/>
    <s v="Payments"/>
    <d v="2019-09-03T00:00:00"/>
    <x v="31"/>
    <m/>
    <n v="-0.01"/>
    <n v="1.1399999999999999"/>
    <n v="1.1399999999999999"/>
    <m/>
    <d v="2019-09-13T12:37:29"/>
    <d v="2019-09-13T12:37:30"/>
    <s v="09600080 - Unearned Revenue, Property Tax"/>
    <m/>
    <m/>
    <s v="05500 Property Tax Distrib Trust"/>
    <m/>
    <m/>
    <m/>
    <m/>
  </r>
  <r>
    <s v="CINV.000022237"/>
    <s v="3-116200"/>
    <s v="Customer Invoice Adjustment: CINV.000022237"/>
    <d v="2019-10-08T00:00:00"/>
    <d v="2019-10-08T00:00:00"/>
    <m/>
    <s v="Approved"/>
    <x v="148"/>
    <x v="148"/>
    <m/>
    <s v="Active"/>
    <s v="Standard"/>
    <d v="2019-10-01T00:00:00"/>
    <s v="09/2019"/>
    <s v="Payments"/>
    <d v="2019-10-01T00:00:00"/>
    <x v="31"/>
    <m/>
    <n v="-0.01"/>
    <n v="0.81"/>
    <n v="0.81"/>
    <m/>
    <d v="2019-10-08T09:45:42"/>
    <d v="2019-10-08T09:45:42"/>
    <s v="09600080 - Unearned Revenue, Property Tax"/>
    <m/>
    <m/>
    <s v="05500 Property Tax Distrib Trust"/>
    <m/>
    <m/>
    <m/>
    <m/>
  </r>
  <r>
    <s v="CINV.000001573"/>
    <s v="3-8818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1"/>
    <m/>
    <n v="1736.6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49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1"/>
    <m/>
    <n v="-20.78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3015"/>
    <s v="3-14497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1"/>
    <m/>
    <n v="-64.98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5"/>
    <s v="3-23233"/>
    <s v="Customer Invoice: CINV.000004765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1"/>
    <m/>
    <n v="438.16"/>
    <n v="438.16"/>
    <n v="438.16"/>
    <m/>
    <d v="2019-02-20T13:45:59"/>
    <d v="2019-02-20T13:45:59"/>
    <s v="09600080 - Unearned Revenue, Property Tax"/>
    <m/>
    <m/>
    <s v="05500 Property Tax Distrib Trust"/>
    <m/>
    <m/>
    <m/>
    <m/>
  </r>
  <r>
    <s v="CINV.000004766"/>
    <s v="3-23234"/>
    <s v="Customer Invoice: CINV.000004766"/>
    <d v="2019-02-12T00:00:00"/>
    <d v="2019-02-12T00:00:00"/>
    <m/>
    <s v="Approved"/>
    <x v="161"/>
    <x v="161"/>
    <m/>
    <s v="Active"/>
    <s v="Standard"/>
    <d v="2019-02-01T00:00:00"/>
    <s v="2019-02"/>
    <s v="Levy Increases"/>
    <d v="2019-02-01T00:00:00"/>
    <x v="31"/>
    <m/>
    <n v="218.1"/>
    <n v="218.1"/>
    <n v="218.1"/>
    <m/>
    <d v="2019-02-20T13:45:59"/>
    <d v="2019-02-20T13:46:00"/>
    <s v="09600080 - Unearned Revenue, Property Tax"/>
    <m/>
    <m/>
    <s v="05500 Property Tax Distrib Trust"/>
    <m/>
    <m/>
    <m/>
    <m/>
  </r>
  <r>
    <s v="CINV.000008726"/>
    <s v="3-44295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1"/>
    <m/>
    <n v="-753.97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8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1"/>
    <m/>
    <n v="-31.59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11156"/>
    <s v="3-57449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1"/>
    <m/>
    <n v="-63.56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3578"/>
    <s v="3-70160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1"/>
    <m/>
    <n v="-65.91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3579"/>
    <s v="3-70165"/>
    <s v="Customer Invoice Adjustment: CINV.000013579"/>
    <d v="2019-06-07T00:00:00"/>
    <d v="2019-06-07T00:00:00"/>
    <m/>
    <s v="Approved"/>
    <x v="161"/>
    <x v="161"/>
    <m/>
    <s v="Active"/>
    <s v="Standard"/>
    <d v="2019-06-03T00:00:00"/>
    <s v="05/2019"/>
    <s v="Discounts"/>
    <d v="2019-06-03T00:00:00"/>
    <x v="31"/>
    <m/>
    <n v="-0.09"/>
    <n v="16.91"/>
    <n v="16.91"/>
    <m/>
    <d v="2019-06-10T09:01:29"/>
    <d v="2019-06-10T09:01:30"/>
    <s v="09600080 - Unearned Revenue, Property Tax"/>
    <m/>
    <m/>
    <s v="05500 Property Tax Distrib Trust"/>
    <m/>
    <m/>
    <m/>
    <m/>
  </r>
  <r>
    <s v="CINV.000015733"/>
    <s v="3-81703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1"/>
    <m/>
    <n v="-22.67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09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31"/>
    <m/>
    <n v="3.71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5"/>
    <s v="3-81714"/>
    <s v="Customer Invoice Adjustment: CINV.000015735"/>
    <d v="2019-06-30T00:00:00"/>
    <d v="2019-06-30T00:00:00"/>
    <m/>
    <s v="Approved"/>
    <x v="161"/>
    <x v="161"/>
    <m/>
    <s v="Active"/>
    <s v="Standard"/>
    <d v="2019-07-01T00:00:00"/>
    <s v="06/2019"/>
    <s v="Levy Decreases"/>
    <d v="2019-07-01T00:00:00"/>
    <x v="31"/>
    <m/>
    <n v="-0.03"/>
    <n v="302.43"/>
    <n v="302.43"/>
    <m/>
    <d v="2019-07-08T15:03:12"/>
    <d v="2019-07-08T15:03:12"/>
    <s v="09600080 - Unearned Revenue, Property Tax"/>
    <m/>
    <m/>
    <s v="05500 Property Tax Distrib Trust"/>
    <m/>
    <m/>
    <m/>
    <m/>
  </r>
  <r>
    <s v="CINV.000015736"/>
    <s v="3-81720"/>
    <s v="Customer Invoice: CINV.000015736"/>
    <d v="2019-06-30T00:00:00"/>
    <d v="2019-06-30T00:00:00"/>
    <m/>
    <s v="Approved"/>
    <x v="161"/>
    <x v="161"/>
    <m/>
    <s v="Active"/>
    <s v="Standard"/>
    <d v="2019-07-01T00:00:00"/>
    <s v="06/2019"/>
    <s v="Discounts"/>
    <d v="2019-07-01T00:00:00"/>
    <x v="31"/>
    <m/>
    <n v="0.02"/>
    <n v="0.1"/>
    <n v="0.1"/>
    <m/>
    <d v="2019-07-08T15:03:12"/>
    <d v="2019-07-08T15:03:13"/>
    <s v="09600080 - Unearned Revenue, Property Tax"/>
    <m/>
    <m/>
    <s v="05500 Property Tax Distrib Trust"/>
    <m/>
    <m/>
    <m/>
    <m/>
  </r>
  <r>
    <s v="CINV.000017857"/>
    <s v="3-91877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1"/>
    <m/>
    <n v="-72.47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1"/>
    <s v="3-105809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1"/>
    <m/>
    <n v="-2.48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3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1"/>
    <m/>
    <n v="-102.1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6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1"/>
    <m/>
    <n v="-65.89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01575"/>
    <s v="3-8836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1"/>
    <m/>
    <n v="2.06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3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1"/>
    <m/>
    <n v="-0.03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3017"/>
    <s v="3-14509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1"/>
    <m/>
    <n v="-0.08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4777"/>
    <s v="3-23254"/>
    <s v="Customer Invoice: CINV.000004777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1"/>
    <m/>
    <n v="0.53"/>
    <n v="0.53"/>
    <n v="0.53"/>
    <m/>
    <d v="2019-02-20T13:46:02"/>
    <d v="2019-02-20T13:46:02"/>
    <s v="09600080 - Unearned Revenue, Property Tax"/>
    <m/>
    <m/>
    <s v="05500 Property Tax Distrib Trust"/>
    <m/>
    <m/>
    <m/>
    <m/>
  </r>
  <r>
    <s v="CINV.000004778"/>
    <s v="3-23255"/>
    <s v="Customer Invoice: CINV.000004778"/>
    <d v="2019-02-12T00:00:00"/>
    <d v="2019-02-12T00:00:00"/>
    <m/>
    <s v="Approved"/>
    <x v="162"/>
    <x v="162"/>
    <m/>
    <s v="Active"/>
    <s v="Standard"/>
    <d v="2019-02-01T00:00:00"/>
    <s v="2019-02"/>
    <s v="Levy Increases"/>
    <d v="2019-02-01T00:00:00"/>
    <x v="31"/>
    <m/>
    <n v="0.26"/>
    <n v="0.26"/>
    <n v="0.26"/>
    <m/>
    <d v="2019-02-20T13:46:02"/>
    <d v="2019-02-20T13:46:02"/>
    <s v="09600080 - Unearned Revenue, Property Tax"/>
    <m/>
    <m/>
    <s v="05500 Property Tax Distrib Trust"/>
    <m/>
    <m/>
    <m/>
    <m/>
  </r>
  <r>
    <s v="CINV.000008735"/>
    <s v="3-44314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1"/>
    <m/>
    <n v="-0.91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9207"/>
    <s v="3-46707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1"/>
    <m/>
    <n v="-0.04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11165"/>
    <s v="3-57480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1"/>
    <m/>
    <n v="-0.08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3589"/>
    <s v="3-70193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1"/>
    <m/>
    <n v="-0.08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5744"/>
    <s v="3-81742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1"/>
    <m/>
    <n v="-0.03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48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31"/>
    <m/>
    <n v="0.01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17865"/>
    <s v="3-91893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1"/>
    <m/>
    <n v="-0.09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20567"/>
    <s v="3-105828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1"/>
    <m/>
    <n v="-0.12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7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1"/>
    <m/>
    <n v="-0.08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01576"/>
    <s v="3-8848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1"/>
    <m/>
    <n v="555.96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8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1"/>
    <m/>
    <n v="-6.65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19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1"/>
    <m/>
    <n v="-20.8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4"/>
    <s v="3-23271"/>
    <s v="Customer Invoice: CINV.000004784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1"/>
    <m/>
    <n v="140.26"/>
    <n v="140.26"/>
    <n v="140.26"/>
    <m/>
    <d v="2019-02-20T13:46:03"/>
    <d v="2019-02-20T13:46:04"/>
    <s v="09600080 - Unearned Revenue, Property Tax"/>
    <m/>
    <m/>
    <s v="05500 Property Tax Distrib Trust"/>
    <m/>
    <m/>
    <m/>
    <m/>
  </r>
  <r>
    <s v="CINV.000004785"/>
    <s v="3-23272"/>
    <s v="Customer Invoice: CINV.000004785"/>
    <d v="2019-02-12T00:00:00"/>
    <d v="2019-02-12T00:00:00"/>
    <m/>
    <s v="Approved"/>
    <x v="171"/>
    <x v="171"/>
    <m/>
    <s v="Active"/>
    <s v="Standard"/>
    <d v="2019-02-01T00:00:00"/>
    <s v="2019-02"/>
    <s v="Levy Increases"/>
    <d v="2019-02-01T00:00:00"/>
    <x v="31"/>
    <m/>
    <n v="69.819999999999993"/>
    <n v="69.819999999999993"/>
    <n v="69.819999999999993"/>
    <m/>
    <d v="2019-02-20T13:46:04"/>
    <d v="2019-02-20T13:46:04"/>
    <s v="09600080 - Unearned Revenue, Property Tax"/>
    <m/>
    <m/>
    <s v="05500 Property Tax Distrib Trust"/>
    <m/>
    <m/>
    <m/>
    <m/>
  </r>
  <r>
    <s v="CINV.000008739"/>
    <s v="3-44330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1"/>
    <m/>
    <n v="-241.36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7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1"/>
    <m/>
    <n v="-10.11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11170"/>
    <s v="3-57498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1"/>
    <m/>
    <n v="-20.350000000000001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3594"/>
    <s v="3-70214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1"/>
    <m/>
    <n v="-21.1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3595"/>
    <s v="3-70219"/>
    <s v="Customer Invoice Adjustment: CINV.000013595"/>
    <d v="2019-06-07T00:00:00"/>
    <d v="2019-06-07T00:00:00"/>
    <m/>
    <s v="Approved"/>
    <x v="171"/>
    <x v="171"/>
    <m/>
    <s v="Active"/>
    <s v="Standard"/>
    <d v="2019-06-03T00:00:00"/>
    <s v="05/2019"/>
    <s v="Discounts"/>
    <d v="2019-06-03T00:00:00"/>
    <x v="31"/>
    <m/>
    <n v="-0.03"/>
    <n v="5.73"/>
    <n v="5.73"/>
    <m/>
    <d v="2019-06-10T09:01:34"/>
    <d v="2019-06-10T09:01:34"/>
    <s v="09600080 - Unearned Revenue, Property Tax"/>
    <m/>
    <m/>
    <s v="05500 Property Tax Distrib Trust"/>
    <m/>
    <m/>
    <m/>
    <m/>
  </r>
  <r>
    <s v="CINV.000015750"/>
    <s v="3-81770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1"/>
    <m/>
    <n v="-7.26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8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31"/>
    <m/>
    <n v="1.19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2"/>
    <s v="3-81783"/>
    <s v="Customer Invoice Adjustment: CINV.000015752"/>
    <d v="2019-06-30T00:00:00"/>
    <d v="2019-06-30T00:00:00"/>
    <m/>
    <s v="Approved"/>
    <x v="171"/>
    <x v="171"/>
    <m/>
    <s v="Active"/>
    <s v="Standard"/>
    <d v="2019-07-01T00:00:00"/>
    <s v="06/2019"/>
    <s v="Levy Decreases"/>
    <d v="2019-07-01T00:00:00"/>
    <x v="31"/>
    <m/>
    <n v="-0.01"/>
    <n v="102.47"/>
    <n v="102.47"/>
    <m/>
    <d v="2019-07-08T15:03:18"/>
    <d v="2019-07-08T15:03:19"/>
    <s v="09600080 - Unearned Revenue, Property Tax"/>
    <m/>
    <m/>
    <s v="05500 Property Tax Distrib Trust"/>
    <m/>
    <m/>
    <m/>
    <m/>
  </r>
  <r>
    <s v="CINV.000015753"/>
    <s v="3-81787"/>
    <s v="Customer Invoice: CINV.000015753"/>
    <d v="2019-06-30T00:00:00"/>
    <d v="2019-06-30T00:00:00"/>
    <m/>
    <s v="Approved"/>
    <x v="171"/>
    <x v="171"/>
    <m/>
    <s v="Active"/>
    <s v="Standard"/>
    <d v="2019-07-01T00:00:00"/>
    <s v="06/2019"/>
    <s v="Discounts"/>
    <d v="2019-07-01T00:00:00"/>
    <x v="31"/>
    <m/>
    <n v="0.01"/>
    <n v="0.04"/>
    <n v="0.04"/>
    <m/>
    <d v="2019-07-08T15:03:19"/>
    <d v="2019-07-08T15:03:19"/>
    <s v="09600080 - Unearned Revenue, Property Tax"/>
    <m/>
    <m/>
    <s v="05500 Property Tax Distrib Trust"/>
    <m/>
    <m/>
    <m/>
    <m/>
  </r>
  <r>
    <s v="CINV.000017869"/>
    <s v="3-91907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1"/>
    <m/>
    <n v="-23.2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3"/>
    <s v="3-105850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1"/>
    <m/>
    <n v="-0.79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4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1"/>
    <m/>
    <n v="-32.68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70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1"/>
    <m/>
    <n v="-21.09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01577"/>
    <s v="3-8860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1"/>
    <m/>
    <n v="0.15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3019"/>
    <s v="3-14526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31"/>
    <m/>
    <n v="-0.01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04790"/>
    <s v="3-23278"/>
    <s v="Customer Invoice: CINV.000004790"/>
    <d v="2019-02-12T00:00:00"/>
    <d v="2019-02-12T00:00:00"/>
    <m/>
    <s v="Approved"/>
    <x v="172"/>
    <x v="172"/>
    <m/>
    <s v="Active"/>
    <s v="Standard"/>
    <d v="2019-02-01T00:00:00"/>
    <s v="2019-02"/>
    <s v="Payments"/>
    <d v="2019-02-01T00:00:00"/>
    <x v="31"/>
    <m/>
    <n v="0.06"/>
    <n v="0.06"/>
    <n v="0.06"/>
    <m/>
    <d v="2019-02-20T13:46:05"/>
    <d v="2019-02-20T13:46:05"/>
    <s v="09600080 - Unearned Revenue, Property Tax"/>
    <m/>
    <m/>
    <s v="05500 Property Tax Distrib Trust"/>
    <m/>
    <m/>
    <m/>
    <m/>
  </r>
  <r>
    <s v="CINV.000004791"/>
    <s v="3-23279"/>
    <s v="Customer Invoice: CINV.000004791"/>
    <d v="2019-02-12T00:00:00"/>
    <d v="2019-02-12T00:00:00"/>
    <m/>
    <s v="Approved"/>
    <x v="172"/>
    <x v="172"/>
    <m/>
    <s v="Active"/>
    <s v="Standard"/>
    <d v="2019-02-01T00:00:00"/>
    <s v="2019-02"/>
    <s v="Levy Increases"/>
    <d v="2019-02-01T00:00:00"/>
    <x v="31"/>
    <m/>
    <n v="0.03"/>
    <n v="0.03"/>
    <n v="0.03"/>
    <m/>
    <d v="2019-02-20T13:46:05"/>
    <d v="2019-02-20T13:46:05"/>
    <s v="09600080 - Unearned Revenue, Property Tax"/>
    <m/>
    <m/>
    <s v="05500 Property Tax Distrib Trust"/>
    <m/>
    <m/>
    <m/>
    <m/>
  </r>
  <r>
    <s v="CINV.000008744"/>
    <s v="3-44340"/>
    <s v="Customer Invoice Adjustment: CINV.000008744"/>
    <d v="2019-03-31T00:00:00"/>
    <d v="2019-03-31T00:00:00"/>
    <m/>
    <s v="Approved"/>
    <x v="172"/>
    <x v="172"/>
    <m/>
    <s v="Active"/>
    <s v="Standard"/>
    <d v="2019-03-01T00:00:00"/>
    <s v="Distribution for February"/>
    <s v="Payments"/>
    <d v="2019-03-01T00:00:00"/>
    <x v="31"/>
    <m/>
    <n v="-0.1"/>
    <n v="12.82"/>
    <n v="12.82"/>
    <m/>
    <d v="2019-04-11T12:46:56"/>
    <d v="2019-04-11T12:46:57"/>
    <s v="09600080 - Unearned Revenue, Property Tax"/>
    <m/>
    <m/>
    <s v="05500 Property Tax Distrib Trust"/>
    <m/>
    <m/>
    <m/>
    <m/>
  </r>
  <r>
    <s v="CINV.000011175"/>
    <s v="3-57514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1"/>
    <m/>
    <n v="-0.01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3600"/>
    <s v="3-70232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31"/>
    <m/>
    <n v="-0.01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17873"/>
    <s v="3-91916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1"/>
    <m/>
    <n v="-0.01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6"/>
    <s v="3-105859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1"/>
    <m/>
    <n v="-0.01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6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1"/>
    <m/>
    <n v="-0.01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01578"/>
    <s v="3-8866"/>
    <s v="Customer Invoice: CINV.000001578"/>
    <m/>
    <d v="2018-12-31T00:00:00"/>
    <m/>
    <s v="Approved"/>
    <x v="187"/>
    <x v="187"/>
    <m/>
    <s v="Active"/>
    <s v="Standard"/>
    <d v="2018-12-31T00:00:00"/>
    <m/>
    <s v="FY 2013-2014"/>
    <d v="2018-12-31T00:00:00"/>
    <x v="31"/>
    <m/>
    <n v="6.12"/>
    <n v="40.67"/>
    <n v="40.67"/>
    <m/>
    <d v="2019-01-25T01:12:00"/>
    <d v="2019-01-25T01:12:00"/>
    <s v="09600080 - Unearned Revenue, Property Tax"/>
    <m/>
    <m/>
    <s v="05500 Property Tax Distrib Trust"/>
    <m/>
    <m/>
    <m/>
    <m/>
  </r>
  <r>
    <s v="CINV.000002729"/>
    <s v="3-13209"/>
    <s v="Customer Invoice Adjustment: CINV.000002729"/>
    <d v="2019-01-01T00:00:00"/>
    <d v="2019-01-01T00:00:00"/>
    <m/>
    <s v="Approved"/>
    <x v="187"/>
    <x v="187"/>
    <m/>
    <s v="Active"/>
    <s v="Standard"/>
    <d v="2018-12-03T00:00:00"/>
    <s v="2018-12"/>
    <s v="Payments"/>
    <d v="2018-12-03T00:00:00"/>
    <x v="31"/>
    <m/>
    <n v="-7.0000000000000007E-2"/>
    <n v="0.09"/>
    <n v="0.09"/>
    <m/>
    <d v="2019-02-06T08:10:20"/>
    <d v="2019-02-06T08:10:20"/>
    <s v="09600080 - Unearned Revenue, Property Tax"/>
    <m/>
    <m/>
    <s v="05500 Property Tax Distrib Trust"/>
    <m/>
    <m/>
    <m/>
    <m/>
  </r>
  <r>
    <s v="CINV.000003150"/>
    <s v="3-15087"/>
    <s v="Customer Invoice Adjustment: CINV.000003150"/>
    <d v="2019-01-02T00:00:00"/>
    <d v="2019-01-02T00:00:00"/>
    <m/>
    <s v="Approved"/>
    <x v="187"/>
    <x v="187"/>
    <m/>
    <s v="Active"/>
    <s v="Standard"/>
    <d v="2019-01-02T00:00:00"/>
    <s v="2019-01"/>
    <s v="Payments"/>
    <d v="2019-01-02T00:00:00"/>
    <x v="31"/>
    <m/>
    <n v="-0.23"/>
    <n v="0.25"/>
    <n v="0.25"/>
    <m/>
    <d v="2019-02-06T09:28:21"/>
    <d v="2019-02-06T09:28:21"/>
    <s v="09600080 - Unearned Revenue, Property Tax"/>
    <m/>
    <m/>
    <s v="05500 Property Tax Distrib Trust"/>
    <m/>
    <m/>
    <m/>
    <m/>
  </r>
  <r>
    <s v="CINV.000004796"/>
    <s v="3-23288"/>
    <s v="Customer Invoice: CINV.000004796"/>
    <d v="2019-02-12T00:00:00"/>
    <d v="2019-02-12T00:00:00"/>
    <m/>
    <s v="Approved"/>
    <x v="187"/>
    <x v="187"/>
    <m/>
    <s v="Active"/>
    <s v="Standard"/>
    <d v="2019-02-01T00:00:00"/>
    <s v="2019-02"/>
    <s v="Payments"/>
    <d v="2019-02-01T00:00:00"/>
    <x v="31"/>
    <m/>
    <n v="1.55"/>
    <n v="1.55"/>
    <n v="1.55"/>
    <m/>
    <d v="2019-02-20T13:46:06"/>
    <d v="2019-02-20T13:46:06"/>
    <s v="09600080 - Unearned Revenue, Property Tax"/>
    <m/>
    <m/>
    <s v="05500 Property Tax Distrib Trust"/>
    <m/>
    <m/>
    <m/>
    <m/>
  </r>
  <r>
    <s v="CINV.000004797"/>
    <s v="3-23289"/>
    <s v="Customer Invoice: CINV.000004797"/>
    <d v="2019-02-12T00:00:00"/>
    <d v="2019-02-12T00:00:00"/>
    <m/>
    <s v="Approved"/>
    <x v="187"/>
    <x v="187"/>
    <m/>
    <s v="Active"/>
    <s v="Standard"/>
    <d v="2019-02-01T00:00:00"/>
    <s v="2019-02"/>
    <s v="Levy Increases"/>
    <d v="2019-02-01T00:00:00"/>
    <x v="31"/>
    <m/>
    <n v="0.77"/>
    <n v="0.77"/>
    <n v="0.77"/>
    <m/>
    <d v="2019-02-20T13:46:06"/>
    <d v="2019-02-20T13:46:06"/>
    <s v="09600080 - Unearned Revenue, Property Tax"/>
    <m/>
    <m/>
    <s v="05500 Property Tax Distrib Trust"/>
    <m/>
    <m/>
    <m/>
    <m/>
  </r>
  <r>
    <s v="CINV.000008746"/>
    <s v="3-44347"/>
    <s v="Customer Invoice Adjustment: CINV.000008746"/>
    <d v="2019-03-31T00:00:00"/>
    <d v="2019-03-31T00:00:00"/>
    <m/>
    <s v="Approved"/>
    <x v="187"/>
    <x v="187"/>
    <m/>
    <s v="Active"/>
    <s v="Standard"/>
    <d v="2019-03-01T00:00:00"/>
    <s v="Distribution for February"/>
    <s v="Payments"/>
    <d v="2019-03-01T00:00:00"/>
    <x v="31"/>
    <m/>
    <n v="-2.66"/>
    <n v="2.7"/>
    <n v="2.7"/>
    <m/>
    <d v="2019-04-11T12:46:57"/>
    <d v="2019-04-11T12:46:57"/>
    <s v="09600080 - Unearned Revenue, Property Tax"/>
    <m/>
    <m/>
    <s v="05500 Property Tax Distrib Trust"/>
    <m/>
    <m/>
    <m/>
    <m/>
  </r>
  <r>
    <s v="CINV.000009218"/>
    <s v="3-46750"/>
    <s v="Customer Invoice Adjustment: CINV.000009218"/>
    <d v="2019-04-03T00:00:00"/>
    <d v="2019-04-03T00:00:00"/>
    <m/>
    <s v="Approved"/>
    <x v="187"/>
    <x v="187"/>
    <m/>
    <s v="Active"/>
    <s v="Standard"/>
    <d v="2019-04-01T00:00:00"/>
    <s v="03/2019"/>
    <s v="Payments"/>
    <d v="2019-04-01T00:00:00"/>
    <x v="31"/>
    <m/>
    <n v="-0.11"/>
    <n v="0.14000000000000001"/>
    <n v="0.14000000000000001"/>
    <m/>
    <d v="2019-04-11T13:35:07"/>
    <d v="2019-04-11T13:35:08"/>
    <s v="09600080 - Unearned Revenue, Property Tax"/>
    <m/>
    <m/>
    <s v="05500 Property Tax Distrib Trust"/>
    <m/>
    <m/>
    <m/>
    <m/>
  </r>
  <r>
    <s v="CINV.000011178"/>
    <s v="3-57525"/>
    <s v="Customer Invoice Adjustment: CINV.000011178"/>
    <d v="2019-05-07T00:00:00"/>
    <d v="2019-05-07T00:00:00"/>
    <m/>
    <s v="Approved"/>
    <x v="187"/>
    <x v="187"/>
    <m/>
    <s v="Active"/>
    <s v="Standard"/>
    <d v="2019-05-01T00:00:00"/>
    <s v="04/2019"/>
    <s v="Payments"/>
    <d v="2019-05-01T00:00:00"/>
    <x v="31"/>
    <m/>
    <n v="-0.22"/>
    <n v="0.27"/>
    <n v="0.27"/>
    <m/>
    <d v="2019-05-08T08:17:19"/>
    <d v="2019-05-08T08:17:20"/>
    <s v="09600080 - Unearned Revenue, Property Tax"/>
    <m/>
    <m/>
    <s v="05500 Property Tax Distrib Trust"/>
    <m/>
    <m/>
    <m/>
    <m/>
  </r>
  <r>
    <s v="CINV.000013602"/>
    <s v="3-70241"/>
    <s v="Customer Invoice Adjustment: CINV.000013602"/>
    <d v="2019-06-07T00:00:00"/>
    <d v="2019-06-07T00:00:00"/>
    <m/>
    <s v="Approved"/>
    <x v="187"/>
    <x v="187"/>
    <m/>
    <s v="Active"/>
    <s v="Standard"/>
    <d v="2019-06-03T00:00:00"/>
    <s v="05/2019"/>
    <s v="Payments"/>
    <d v="2019-06-03T00:00:00"/>
    <x v="31"/>
    <m/>
    <n v="-0.23"/>
    <n v="0.28000000000000003"/>
    <n v="0.28000000000000003"/>
    <m/>
    <d v="2019-06-10T09:01:36"/>
    <d v="2019-06-10T09:01:36"/>
    <s v="09600080 - Unearned Revenue, Property Tax"/>
    <m/>
    <m/>
    <s v="05500 Property Tax Distrib Trust"/>
    <m/>
    <m/>
    <m/>
    <m/>
  </r>
  <r>
    <s v="CINV.000015758"/>
    <s v="3-81796"/>
    <s v="Customer Invoice Adjustment: CINV.000015758"/>
    <d v="2019-06-30T00:00:00"/>
    <d v="2019-06-30T00:00:00"/>
    <m/>
    <s v="Approved"/>
    <x v="187"/>
    <x v="187"/>
    <m/>
    <s v="Active"/>
    <s v="Standard"/>
    <d v="2019-07-01T00:00:00"/>
    <s v="06/2019"/>
    <s v="Payments"/>
    <d v="2019-07-01T00:00:00"/>
    <x v="31"/>
    <m/>
    <n v="-0.08"/>
    <n v="0.11"/>
    <n v="0.11"/>
    <m/>
    <d v="2019-07-08T15:03:20"/>
    <d v="2019-07-08T15:03:21"/>
    <s v="09600080 - Unearned Revenue, Property Tax"/>
    <m/>
    <m/>
    <s v="05500 Property Tax Distrib Trust"/>
    <m/>
    <m/>
    <m/>
    <m/>
  </r>
  <r>
    <s v="CINV.000015759"/>
    <s v="3-81798"/>
    <s v="Customer Invoice: CINV.000015759"/>
    <d v="2019-06-30T00:00:00"/>
    <d v="2019-06-30T00:00:00"/>
    <m/>
    <s v="Approved"/>
    <x v="187"/>
    <x v="187"/>
    <m/>
    <s v="Active"/>
    <s v="Standard"/>
    <d v="2019-07-01T00:00:00"/>
    <s v="06/2019"/>
    <s v="Levy Increases"/>
    <d v="2019-07-01T00:00:00"/>
    <x v="31"/>
    <m/>
    <n v="0.01"/>
    <n v="0.02"/>
    <n v="0.02"/>
    <m/>
    <d v="2019-07-08T15:03:20"/>
    <d v="2019-07-08T15:03:21"/>
    <s v="09600080 - Unearned Revenue, Property Tax"/>
    <m/>
    <m/>
    <s v="05500 Property Tax Distrib Trust"/>
    <m/>
    <m/>
    <m/>
    <m/>
  </r>
  <r>
    <s v="CINV.000017874"/>
    <s v="3-91922"/>
    <s v="Customer Invoice Adjustment: CINV.000017874"/>
    <d v="2019-08-09T00:00:00"/>
    <d v="2019-08-09T00:00:00"/>
    <m/>
    <s v="Approved"/>
    <x v="187"/>
    <x v="187"/>
    <m/>
    <s v="Active"/>
    <s v="Standard"/>
    <d v="2019-08-01T00:00:00"/>
    <s v="07/2019"/>
    <s v="Payments"/>
    <d v="2019-08-01T00:00:00"/>
    <x v="31"/>
    <m/>
    <n v="-0.26"/>
    <n v="0.32"/>
    <n v="0.32"/>
    <m/>
    <d v="2019-08-09T10:17:59"/>
    <d v="2019-08-09T10:18:00"/>
    <s v="09600080 - Unearned Revenue, Property Tax"/>
    <m/>
    <m/>
    <s v="05500 Property Tax Distrib Trust"/>
    <m/>
    <m/>
    <m/>
    <m/>
  </r>
  <r>
    <s v="CINV.000020579"/>
    <s v="3-105868"/>
    <s v="Customer Invoice Adjustment: CINV.000020579"/>
    <d v="2019-08-31T00:00:00"/>
    <d v="2019-08-31T00:00:00"/>
    <m/>
    <s v="Approved"/>
    <x v="187"/>
    <x v="187"/>
    <m/>
    <s v="Active"/>
    <s v="Standard"/>
    <d v="2019-09-03T00:00:00"/>
    <s v="08/2019"/>
    <s v="Levy Decreases"/>
    <d v="2019-09-03T00:00:00"/>
    <x v="31"/>
    <m/>
    <n v="-0.01"/>
    <n v="0.02"/>
    <n v="0.02"/>
    <m/>
    <d v="2019-09-13T12:37:37"/>
    <d v="2019-09-13T12:37:37"/>
    <s v="09600080 - Unearned Revenue, Property Tax"/>
    <m/>
    <m/>
    <s v="05500 Property Tax Distrib Trust"/>
    <m/>
    <m/>
    <m/>
    <m/>
  </r>
  <r>
    <s v="CINV.000020578"/>
    <s v="3-105866"/>
    <s v="Customer Invoice Adjustment: CINV.000020578"/>
    <d v="2019-08-31T00:00:00"/>
    <d v="2019-08-31T00:00:00"/>
    <m/>
    <s v="Approved"/>
    <x v="187"/>
    <x v="187"/>
    <m/>
    <s v="Active"/>
    <s v="Standard"/>
    <d v="2019-09-03T00:00:00"/>
    <s v="08/2019"/>
    <s v="Payments"/>
    <d v="2019-09-03T00:00:00"/>
    <x v="31"/>
    <m/>
    <n v="-0.36"/>
    <n v="0.53"/>
    <n v="0.53"/>
    <m/>
    <d v="2019-09-13T12:37:37"/>
    <d v="2019-09-13T12:37:37"/>
    <s v="09600080 - Unearned Revenue, Property Tax"/>
    <m/>
    <m/>
    <s v="05500 Property Tax Distrib Trust"/>
    <m/>
    <m/>
    <m/>
    <m/>
  </r>
  <r>
    <s v="CINV.000022261"/>
    <s v="3-116295"/>
    <s v="Customer Invoice Adjustment: CINV.000022261"/>
    <d v="2019-10-08T00:00:00"/>
    <d v="2019-10-08T00:00:00"/>
    <m/>
    <s v="Approved"/>
    <x v="187"/>
    <x v="187"/>
    <m/>
    <s v="Active"/>
    <s v="Standard"/>
    <d v="2019-10-01T00:00:00"/>
    <s v="09/2019"/>
    <s v="Payments"/>
    <d v="2019-10-01T00:00:00"/>
    <x v="31"/>
    <m/>
    <n v="-0.23"/>
    <n v="0.28999999999999998"/>
    <n v="0.28999999999999998"/>
    <m/>
    <d v="2019-10-08T09:45:52"/>
    <d v="2019-10-08T09:45:52"/>
    <s v="09600080 - Unearned Revenue, Property Tax"/>
    <m/>
    <m/>
    <s v="05500 Property Tax Distrib Trust"/>
    <m/>
    <m/>
    <m/>
    <m/>
  </r>
  <r>
    <s v="CINV.000001579"/>
    <s v="3-8871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1"/>
    <m/>
    <n v="10.92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1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1"/>
    <m/>
    <n v="-0.13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3020"/>
    <s v="3-14533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1"/>
    <m/>
    <n v="-0.41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4799"/>
    <s v="3-23296"/>
    <s v="Customer Invoice: CINV.000004799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1"/>
    <m/>
    <n v="2.76"/>
    <n v="2.76"/>
    <n v="2.76"/>
    <m/>
    <d v="2019-02-20T13:46:06"/>
    <d v="2019-02-20T13:46:07"/>
    <s v="09600080 - Unearned Revenue, Property Tax"/>
    <m/>
    <m/>
    <s v="05500 Property Tax Distrib Trust"/>
    <m/>
    <m/>
    <m/>
    <m/>
  </r>
  <r>
    <s v="CINV.000004800"/>
    <s v="3-23297"/>
    <s v="Customer Invoice: CINV.000004800"/>
    <d v="2019-02-12T00:00:00"/>
    <d v="2019-02-12T00:00:00"/>
    <m/>
    <s v="Approved"/>
    <x v="177"/>
    <x v="177"/>
    <m/>
    <s v="Active"/>
    <s v="Standard"/>
    <d v="2019-02-01T00:00:00"/>
    <s v="2019-02"/>
    <s v="Levy Increases"/>
    <d v="2019-02-01T00:00:00"/>
    <x v="31"/>
    <m/>
    <n v="1.37"/>
    <n v="1.37"/>
    <n v="1.37"/>
    <m/>
    <d v="2019-02-20T13:46:07"/>
    <d v="2019-02-20T13:46:07"/>
    <s v="09600080 - Unearned Revenue, Property Tax"/>
    <m/>
    <m/>
    <s v="05500 Property Tax Distrib Trust"/>
    <m/>
    <m/>
    <m/>
    <m/>
  </r>
  <r>
    <s v="CINV.000008747"/>
    <s v="3-44349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1"/>
    <m/>
    <n v="-4.75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9219"/>
    <s v="3-46754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1"/>
    <m/>
    <n v="-0.2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11179"/>
    <s v="3-57528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1"/>
    <m/>
    <n v="-0.4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3603"/>
    <s v="3-70246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1"/>
    <m/>
    <n v="-0.42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5760"/>
    <s v="3-81803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1"/>
    <m/>
    <n v="-0.14000000000000001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10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31"/>
    <m/>
    <n v="0.02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17875"/>
    <s v="3-91924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1"/>
    <m/>
    <n v="-0.46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20581"/>
    <s v="3-105878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1"/>
    <m/>
    <n v="-0.02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2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1"/>
    <m/>
    <n v="-0.64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300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1"/>
    <m/>
    <n v="-0.41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01580"/>
    <s v="3-8880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1"/>
    <m/>
    <n v="29.08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3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1"/>
    <m/>
    <n v="-0.35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3021"/>
    <s v="3-14542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1"/>
    <m/>
    <n v="-1.0900000000000001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5"/>
    <s v="3-23308"/>
    <s v="Customer Invoice: CINV.000004805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1"/>
    <m/>
    <n v="7.33"/>
    <n v="7.33"/>
    <n v="7.33"/>
    <m/>
    <d v="2019-02-20T13:46:08"/>
    <d v="2019-02-20T13:46:08"/>
    <s v="09600080 - Unearned Revenue, Property Tax"/>
    <m/>
    <m/>
    <s v="05500 Property Tax Distrib Trust"/>
    <m/>
    <m/>
    <m/>
    <m/>
  </r>
  <r>
    <s v="CINV.000004806"/>
    <s v="3-23309"/>
    <s v="Customer Invoice: CINV.000004806"/>
    <d v="2019-02-12T00:00:00"/>
    <d v="2019-02-12T00:00:00"/>
    <m/>
    <s v="Approved"/>
    <x v="178"/>
    <x v="178"/>
    <m/>
    <s v="Active"/>
    <s v="Standard"/>
    <d v="2019-02-01T00:00:00"/>
    <s v="2019-02"/>
    <s v="Levy Increases"/>
    <d v="2019-02-01T00:00:00"/>
    <x v="31"/>
    <m/>
    <n v="3.65"/>
    <n v="3.65"/>
    <n v="3.65"/>
    <m/>
    <d v="2019-02-20T13:46:08"/>
    <d v="2019-02-20T13:46:08"/>
    <s v="09600080 - Unearned Revenue, Property Tax"/>
    <m/>
    <m/>
    <s v="05500 Property Tax Distrib Trust"/>
    <m/>
    <m/>
    <m/>
    <m/>
  </r>
  <r>
    <s v="CINV.000008750"/>
    <s v="3-44359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1"/>
    <m/>
    <n v="-12.61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69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1"/>
    <m/>
    <n v="-0.53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11183"/>
    <s v="3-57544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1"/>
    <m/>
    <n v="-1.06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3607"/>
    <s v="3-70261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1"/>
    <m/>
    <n v="-1.1000000000000001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5764"/>
    <s v="3-81821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1"/>
    <m/>
    <n v="-0.38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28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31"/>
    <m/>
    <n v="0.06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17878"/>
    <s v="3-91933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1"/>
    <m/>
    <n v="-1.21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0584"/>
    <s v="3-105893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1"/>
    <m/>
    <n v="-0.04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87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1"/>
    <m/>
    <n v="-1.71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6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1"/>
    <m/>
    <n v="-1.1000000000000001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01581"/>
    <s v="3-8888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31"/>
    <m/>
    <n v="0.03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8753"/>
    <s v="3-44367"/>
    <s v="Customer Invoice Adjustment: CINV.000008753"/>
    <d v="2019-03-31T00:00:00"/>
    <d v="2019-03-31T00:00:00"/>
    <m/>
    <s v="Approved"/>
    <x v="179"/>
    <x v="179"/>
    <m/>
    <s v="Active"/>
    <s v="Standard"/>
    <d v="2019-03-01T00:00:00"/>
    <s v="Distribution for February"/>
    <s v="Payments"/>
    <d v="2019-03-01T00:00:00"/>
    <x v="31"/>
    <m/>
    <n v="-0.01"/>
    <n v="16.2"/>
    <n v="16.2"/>
    <m/>
    <d v="2019-04-11T12:46:58"/>
    <d v="2019-04-11T12:46:59"/>
    <s v="09600080 - Unearned Revenue, Property Tax"/>
    <m/>
    <m/>
    <s v="05500 Property Tax Distrib Trust"/>
    <m/>
    <m/>
    <m/>
    <m/>
  </r>
  <r>
    <s v="CINV.000001586"/>
    <s v="3-8929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1"/>
    <m/>
    <n v="90.71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4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1"/>
    <m/>
    <n v="-1.0900000000000001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56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1"/>
    <m/>
    <n v="-3.4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3"/>
    <s v="3-23329"/>
    <s v="Customer Invoice: CINV.000004813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1"/>
    <m/>
    <n v="22.9"/>
    <n v="22.9"/>
    <n v="22.9"/>
    <m/>
    <d v="2019-02-20T13:46:09"/>
    <d v="2019-02-20T13:46:10"/>
    <s v="09600080 - Unearned Revenue, Property Tax"/>
    <m/>
    <m/>
    <s v="05500 Property Tax Distrib Trust"/>
    <m/>
    <m/>
    <m/>
    <m/>
  </r>
  <r>
    <s v="CINV.000004814"/>
    <s v="3-23330"/>
    <s v="Customer Invoice: CINV.000004814"/>
    <d v="2019-02-12T00:00:00"/>
    <d v="2019-02-12T00:00:00"/>
    <m/>
    <s v="Approved"/>
    <x v="50"/>
    <x v="50"/>
    <m/>
    <s v="Active"/>
    <s v="Standard"/>
    <d v="2019-02-01T00:00:00"/>
    <s v="2019-02"/>
    <s v="Levy Increases"/>
    <d v="2019-02-01T00:00:00"/>
    <x v="31"/>
    <m/>
    <n v="11.4"/>
    <n v="11.4"/>
    <n v="11.4"/>
    <m/>
    <d v="2019-02-20T13:46:09"/>
    <d v="2019-02-20T13:46:10"/>
    <s v="09600080 - Unearned Revenue, Property Tax"/>
    <m/>
    <m/>
    <s v="05500 Property Tax Distrib Trust"/>
    <m/>
    <m/>
    <m/>
    <m/>
  </r>
  <r>
    <s v="CINV.000008755"/>
    <s v="3-44379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1"/>
    <m/>
    <n v="-39.4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8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1"/>
    <m/>
    <n v="-1.65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11190"/>
    <s v="3-57573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1"/>
    <m/>
    <n v="-3.32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3613"/>
    <s v="3-70282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1"/>
    <m/>
    <n v="-3.44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3614"/>
    <s v="3-70287"/>
    <s v="Customer Invoice Adjustment: CINV.000013614"/>
    <d v="2019-06-07T00:00:00"/>
    <d v="2019-06-07T00:00:00"/>
    <m/>
    <s v="Approved"/>
    <x v="50"/>
    <x v="50"/>
    <m/>
    <s v="Active"/>
    <s v="Standard"/>
    <d v="2019-06-03T00:00:00"/>
    <s v="05/2019"/>
    <s v="Discounts"/>
    <d v="2019-06-03T00:00:00"/>
    <x v="31"/>
    <m/>
    <n v="-0.01"/>
    <n v="1.29"/>
    <n v="1.29"/>
    <m/>
    <d v="2019-06-10T09:01:40"/>
    <d v="2019-06-10T09:01:40"/>
    <s v="09600080 - Unearned Revenue, Property Tax"/>
    <m/>
    <m/>
    <s v="05500 Property Tax Distrib Trust"/>
    <m/>
    <m/>
    <m/>
    <m/>
  </r>
  <r>
    <s v="CINV.000015771"/>
    <s v="3-81848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1"/>
    <m/>
    <n v="-1.18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5"/>
    <s v="3-81864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31"/>
    <m/>
    <n v="0.19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17882"/>
    <s v="3-91947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1"/>
    <m/>
    <n v="-3.79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9"/>
    <s v="3-105915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1"/>
    <m/>
    <n v="-0.13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09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1"/>
    <m/>
    <n v="-5.34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1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1"/>
    <m/>
    <n v="-3.44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01590"/>
    <s v="3-8985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1"/>
    <m/>
    <n v="655.99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59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1"/>
    <m/>
    <n v="-7.85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3024"/>
    <s v="3-14569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1"/>
    <m/>
    <n v="-24.55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20"/>
    <s v="3-23348"/>
    <s v="Customer Invoice: CINV.000004820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1"/>
    <m/>
    <n v="165.51"/>
    <n v="165.51"/>
    <n v="165.51"/>
    <m/>
    <d v="2019-02-20T13:46:11"/>
    <d v="2019-02-20T13:46:11"/>
    <s v="09600080 - Unearned Revenue, Property Tax"/>
    <m/>
    <m/>
    <s v="05500 Property Tax Distrib Trust"/>
    <m/>
    <m/>
    <m/>
    <m/>
  </r>
  <r>
    <s v="CINV.000004821"/>
    <s v="3-23349"/>
    <s v="Customer Invoice: CINV.000004821"/>
    <d v="2019-02-12T00:00:00"/>
    <d v="2019-02-12T00:00:00"/>
    <m/>
    <s v="Approved"/>
    <x v="53"/>
    <x v="53"/>
    <m/>
    <s v="Active"/>
    <s v="Standard"/>
    <d v="2019-02-01T00:00:00"/>
    <s v="2019-02"/>
    <s v="Levy Increases"/>
    <d v="2019-02-01T00:00:00"/>
    <x v="31"/>
    <m/>
    <n v="82.38"/>
    <n v="82.38"/>
    <n v="82.38"/>
    <m/>
    <d v="2019-02-20T13:46:11"/>
    <d v="2019-02-20T13:46:11"/>
    <s v="09600080 - Unearned Revenue, Property Tax"/>
    <m/>
    <m/>
    <s v="05500 Property Tax Distrib Trust"/>
    <m/>
    <m/>
    <m/>
    <m/>
  </r>
  <r>
    <s v="CINV.000008759"/>
    <s v="3-44399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1"/>
    <m/>
    <n v="-284.8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3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1"/>
    <m/>
    <n v="-11.93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11194"/>
    <s v="3-57598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1"/>
    <m/>
    <n v="-24.01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3619"/>
    <s v="3-70307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1"/>
    <m/>
    <n v="-24.9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3620"/>
    <s v="3-70312"/>
    <s v="Customer Invoice Adjustment: CINV.000013620"/>
    <d v="2019-06-07T00:00:00"/>
    <d v="2019-06-07T00:00:00"/>
    <m/>
    <s v="Approved"/>
    <x v="53"/>
    <x v="53"/>
    <m/>
    <s v="Active"/>
    <s v="Standard"/>
    <d v="2019-06-03T00:00:00"/>
    <s v="05/2019"/>
    <s v="Discounts"/>
    <d v="2019-06-03T00:00:00"/>
    <x v="31"/>
    <m/>
    <n v="-0.04"/>
    <n v="6.46"/>
    <n v="6.46"/>
    <m/>
    <d v="2019-06-10T09:01:41"/>
    <d v="2019-06-10T09:01:42"/>
    <s v="09600080 - Unearned Revenue, Property Tax"/>
    <m/>
    <m/>
    <s v="05500 Property Tax Distrib Trust"/>
    <m/>
    <m/>
    <m/>
    <m/>
  </r>
  <r>
    <s v="CINV.000015778"/>
    <s v="3-81883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1"/>
    <m/>
    <n v="-8.56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79"/>
    <s v="3-81894"/>
    <s v="Customer Invoice Adjustment: CINV.000015779"/>
    <d v="2019-06-30T00:00:00"/>
    <d v="2019-06-30T00:00:00"/>
    <m/>
    <s v="Approved"/>
    <x v="53"/>
    <x v="53"/>
    <m/>
    <s v="Active"/>
    <s v="Standard"/>
    <d v="2019-07-01T00:00:00"/>
    <s v="06/2019"/>
    <s v="Levy Decreases"/>
    <d v="2019-07-01T00:00:00"/>
    <x v="31"/>
    <m/>
    <n v="-0.01"/>
    <n v="115.3"/>
    <n v="115.3"/>
    <m/>
    <d v="2019-07-08T15:03:27"/>
    <d v="2019-07-08T15:03:28"/>
    <s v="09600080 - Unearned Revenue, Property Tax"/>
    <m/>
    <m/>
    <s v="05500 Property Tax Distrib Trust"/>
    <m/>
    <m/>
    <m/>
    <m/>
  </r>
  <r>
    <s v="CINV.000015782"/>
    <s v="3-81902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31"/>
    <m/>
    <n v="1.4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5783"/>
    <s v="3-81908"/>
    <s v="Customer Invoice: CINV.000015783"/>
    <d v="2019-06-30T00:00:00"/>
    <d v="2019-06-30T00:00:00"/>
    <m/>
    <s v="Approved"/>
    <x v="53"/>
    <x v="53"/>
    <m/>
    <s v="Active"/>
    <s v="Standard"/>
    <d v="2019-07-01T00:00:00"/>
    <s v="06/2019"/>
    <s v="Discounts"/>
    <d v="2019-07-01T00:00:00"/>
    <x v="31"/>
    <m/>
    <n v="0.01"/>
    <n v="0.04"/>
    <n v="0.04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4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1"/>
    <m/>
    <n v="-27.38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2"/>
    <s v="3-105935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1"/>
    <m/>
    <n v="-0.94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29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1"/>
    <m/>
    <n v="-38.57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4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1"/>
    <m/>
    <n v="-24.89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01591"/>
    <s v="3-9001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1"/>
    <m/>
    <n v="1.1499999999999999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2756"/>
    <s v="3-13271"/>
    <s v="Customer Invoice Adjustment: CINV.000002756"/>
    <d v="2019-01-01T00:00:00"/>
    <d v="2019-01-01T00:00:00"/>
    <m/>
    <s v="Approved"/>
    <x v="149"/>
    <x v="149"/>
    <m/>
    <s v="Active"/>
    <s v="Standard"/>
    <d v="2018-12-03T00:00:00"/>
    <s v="2018-12"/>
    <s v="Payments"/>
    <d v="2018-12-03T00:00:00"/>
    <x v="31"/>
    <m/>
    <n v="-0.01"/>
    <n v="266.24"/>
    <n v="266.24"/>
    <m/>
    <d v="2019-02-06T08:10:27"/>
    <d v="2019-02-06T08:10:27"/>
    <s v="09600080 - Unearned Revenue, Property Tax"/>
    <m/>
    <m/>
    <s v="05500 Property Tax Distrib Trust"/>
    <m/>
    <m/>
    <m/>
    <m/>
  </r>
  <r>
    <s v="CINV.000003025"/>
    <s v="3-14578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1"/>
    <m/>
    <n v="-0.04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4827"/>
    <s v="3-23360"/>
    <s v="Customer Invoice: CINV.000004827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1"/>
    <m/>
    <n v="0.28999999999999998"/>
    <n v="0.28999999999999998"/>
    <n v="0.28999999999999998"/>
    <m/>
    <d v="2019-02-20T13:46:12"/>
    <d v="2019-02-20T13:46:13"/>
    <s v="09600080 - Unearned Revenue, Property Tax"/>
    <m/>
    <m/>
    <s v="05500 Property Tax Distrib Trust"/>
    <m/>
    <m/>
    <m/>
    <m/>
  </r>
  <r>
    <s v="CINV.000004828"/>
    <s v="3-23361"/>
    <s v="Customer Invoice: CINV.000004828"/>
    <d v="2019-02-12T00:00:00"/>
    <d v="2019-02-12T00:00:00"/>
    <m/>
    <s v="Approved"/>
    <x v="149"/>
    <x v="149"/>
    <m/>
    <s v="Active"/>
    <s v="Standard"/>
    <d v="2019-02-01T00:00:00"/>
    <s v="2019-02"/>
    <s v="Levy Increases"/>
    <d v="2019-02-01T00:00:00"/>
    <x v="31"/>
    <m/>
    <n v="0.14000000000000001"/>
    <n v="0.14000000000000001"/>
    <n v="0.14000000000000001"/>
    <m/>
    <d v="2019-02-20T13:46:12"/>
    <d v="2019-02-20T13:46:13"/>
    <s v="09600080 - Unearned Revenue, Property Tax"/>
    <m/>
    <m/>
    <s v="05500 Property Tax Distrib Trust"/>
    <m/>
    <m/>
    <m/>
    <m/>
  </r>
  <r>
    <s v="CINV.000008764"/>
    <s v="3-44410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1"/>
    <m/>
    <n v="-0.5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9235"/>
    <s v="3-46841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1"/>
    <m/>
    <n v="-0.02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11199"/>
    <s v="3-57617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1"/>
    <m/>
    <n v="-0.04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3625"/>
    <s v="3-70326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1"/>
    <m/>
    <n v="-0.04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5784"/>
    <s v="3-81916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1"/>
    <m/>
    <n v="-0.01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7890"/>
    <s v="3-91973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1"/>
    <m/>
    <n v="-0.05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20595"/>
    <s v="3-105943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1"/>
    <m/>
    <n v="-7.0000000000000007E-2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79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1"/>
    <m/>
    <n v="-0.04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01592"/>
    <s v="3-9037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1"/>
    <m/>
    <n v="284.16000000000003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5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1"/>
    <m/>
    <n v="-3.4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940"/>
    <s v="3-13723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1"/>
    <m/>
    <n v="-10.63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3"/>
    <s v="3-23378"/>
    <s v="Customer Invoice: CINV.000004833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1"/>
    <m/>
    <n v="71.7"/>
    <n v="71.7"/>
    <n v="71.7"/>
    <m/>
    <d v="2019-02-20T13:46:13"/>
    <d v="2019-02-20T13:46:14"/>
    <s v="09600080 - Unearned Revenue, Property Tax"/>
    <m/>
    <m/>
    <s v="05500 Property Tax Distrib Trust"/>
    <m/>
    <m/>
    <m/>
    <m/>
  </r>
  <r>
    <s v="CINV.000004834"/>
    <s v="3-23379"/>
    <s v="Customer Invoice: CINV.000004834"/>
    <d v="2019-02-12T00:00:00"/>
    <d v="2019-02-12T00:00:00"/>
    <m/>
    <s v="Approved"/>
    <x v="54"/>
    <x v="54"/>
    <m/>
    <s v="Active"/>
    <s v="Standard"/>
    <d v="2019-02-01T00:00:00"/>
    <s v="2019-02"/>
    <s v="Levy Increases"/>
    <d v="2019-02-01T00:00:00"/>
    <x v="31"/>
    <m/>
    <n v="35.69"/>
    <n v="35.69"/>
    <n v="35.69"/>
    <m/>
    <d v="2019-02-20T13:46:14"/>
    <d v="2019-02-20T13:46:14"/>
    <s v="09600080 - Unearned Revenue, Property Tax"/>
    <m/>
    <m/>
    <s v="05500 Property Tax Distrib Trust"/>
    <m/>
    <m/>
    <m/>
    <m/>
  </r>
  <r>
    <s v="CINV.000008767"/>
    <s v="3-44427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1"/>
    <m/>
    <n v="-123.38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63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1"/>
    <m/>
    <n v="-5.17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11202"/>
    <s v="3-57638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1"/>
    <m/>
    <n v="-10.4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3629"/>
    <s v="3-70345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1"/>
    <m/>
    <n v="-10.79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3630"/>
    <s v="3-70350"/>
    <s v="Customer Invoice Adjustment: CINV.000013630"/>
    <d v="2019-06-07T00:00:00"/>
    <d v="2019-06-07T00:00:00"/>
    <m/>
    <s v="Approved"/>
    <x v="54"/>
    <x v="54"/>
    <m/>
    <s v="Active"/>
    <s v="Standard"/>
    <d v="2019-06-03T00:00:00"/>
    <s v="05/2019"/>
    <s v="Discounts"/>
    <d v="2019-06-03T00:00:00"/>
    <x v="31"/>
    <m/>
    <n v="-0.02"/>
    <n v="2.79"/>
    <n v="2.79"/>
    <m/>
    <d v="2019-06-10T09:01:45"/>
    <d v="2019-06-10T09:01:45"/>
    <s v="09600080 - Unearned Revenue, Property Tax"/>
    <m/>
    <m/>
    <s v="05500 Property Tax Distrib Trust"/>
    <m/>
    <m/>
    <m/>
    <m/>
  </r>
  <r>
    <s v="CINV.000015788"/>
    <s v="3-81924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1"/>
    <m/>
    <n v="-3.71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89"/>
    <s v="3-81941"/>
    <s v="Customer Invoice Adjustment: CINV.000015789"/>
    <d v="2019-06-30T00:00:00"/>
    <d v="2019-06-30T00:00:00"/>
    <m/>
    <s v="Approved"/>
    <x v="54"/>
    <x v="54"/>
    <m/>
    <s v="Active"/>
    <s v="Standard"/>
    <d v="2019-07-01T00:00:00"/>
    <s v="06/2019"/>
    <s v="Levy Decreases"/>
    <d v="2019-07-01T00:00:00"/>
    <x v="31"/>
    <m/>
    <n v="-0.01"/>
    <n v="49.85"/>
    <n v="49.85"/>
    <m/>
    <d v="2019-07-08T15:03:31"/>
    <d v="2019-07-08T15:03:31"/>
    <s v="09600080 - Unearned Revenue, Property Tax"/>
    <m/>
    <m/>
    <s v="05500 Property Tax Distrib Trust"/>
    <m/>
    <m/>
    <m/>
    <m/>
  </r>
  <r>
    <s v="CINV.000015792"/>
    <s v="3-81949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31"/>
    <m/>
    <n v="0.61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5793"/>
    <s v="3-81955"/>
    <s v="Customer Invoice: CINV.000015793"/>
    <d v="2019-06-30T00:00:00"/>
    <d v="2019-06-30T00:00:00"/>
    <m/>
    <s v="Approved"/>
    <x v="54"/>
    <x v="54"/>
    <m/>
    <s v="Active"/>
    <s v="Standard"/>
    <d v="2019-07-01T00:00:00"/>
    <s v="06/2019"/>
    <s v="Discounts"/>
    <d v="2019-07-01T00:00:00"/>
    <x v="31"/>
    <m/>
    <n v="0.01"/>
    <n v="0.03"/>
    <n v="0.03"/>
    <m/>
    <d v="2019-07-08T15:03:32"/>
    <d v="2019-07-08T15:03:32"/>
    <s v="09600080 - Unearned Revenue, Property Tax"/>
    <m/>
    <m/>
    <s v="05500 Property Tax Distrib Trust"/>
    <m/>
    <m/>
    <m/>
    <m/>
  </r>
  <r>
    <s v="CINV.000017892"/>
    <s v="3-91988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1"/>
    <m/>
    <n v="-11.86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8"/>
    <s v="3-105963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1"/>
    <m/>
    <n v="-0.41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57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1"/>
    <m/>
    <n v="-16.71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6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1"/>
    <m/>
    <n v="-10.78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01593"/>
    <s v="3-9042"/>
    <s v="Customer Invoice: CINV.000001593"/>
    <m/>
    <d v="2018-12-31T00:00:00"/>
    <m/>
    <s v="Approved"/>
    <x v="190"/>
    <x v="190"/>
    <m/>
    <s v="Active"/>
    <s v="Standard"/>
    <d v="2018-12-31T00:00:00"/>
    <m/>
    <s v="FY 2014-2019"/>
    <d v="2018-12-31T00:00:00"/>
    <x v="31"/>
    <m/>
    <n v="56.89"/>
    <n v="36149.230000000003"/>
    <n v="36149.230000000003"/>
    <m/>
    <d v="2019-01-25T01:12:04"/>
    <d v="2019-01-25T01:12:05"/>
    <s v="09600080 - Unearned Revenue, Property Tax"/>
    <m/>
    <m/>
    <s v="05500 Property Tax Distrib Trust"/>
    <m/>
    <m/>
    <m/>
    <m/>
  </r>
  <r>
    <s v="CINV.000002767"/>
    <s v="3-13297"/>
    <s v="Customer Invoice Adjustment: CINV.000002767"/>
    <d v="2019-01-01T00:00:00"/>
    <d v="2019-01-01T00:00:00"/>
    <m/>
    <s v="Approved"/>
    <x v="190"/>
    <x v="190"/>
    <m/>
    <s v="Active"/>
    <s v="Standard"/>
    <d v="2018-12-03T00:00:00"/>
    <s v="2018-12"/>
    <s v="Payments"/>
    <d v="2018-12-03T00:00:00"/>
    <x v="31"/>
    <m/>
    <n v="-0.68"/>
    <n v="15841.98"/>
    <n v="15841.98"/>
    <m/>
    <d v="2019-02-06T08:10:30"/>
    <d v="2019-02-06T08:10:30"/>
    <s v="09600080 - Unearned Revenue, Property Tax"/>
    <m/>
    <m/>
    <s v="05500 Property Tax Distrib Trust"/>
    <m/>
    <m/>
    <m/>
    <m/>
  </r>
  <r>
    <s v="CINV.000002941"/>
    <s v="3-13730"/>
    <s v="Customer Invoice Adjustment: CINV.000002941"/>
    <d v="2019-01-02T00:00:00"/>
    <d v="2019-01-02T00:00:00"/>
    <m/>
    <s v="Approved"/>
    <x v="190"/>
    <x v="190"/>
    <m/>
    <s v="Active"/>
    <s v="Standard"/>
    <d v="2019-01-02T00:00:00"/>
    <s v="2019-01"/>
    <s v="Payments"/>
    <d v="2019-01-02T00:00:00"/>
    <x v="31"/>
    <m/>
    <n v="-2.13"/>
    <n v="4736.2299999999996"/>
    <n v="4736.2299999999996"/>
    <m/>
    <d v="2019-02-06T09:27:18"/>
    <d v="2019-02-06T09:27:19"/>
    <s v="09600080 - Unearned Revenue, Property Tax"/>
    <m/>
    <m/>
    <s v="05500 Property Tax Distrib Trust"/>
    <m/>
    <m/>
    <m/>
    <m/>
  </r>
  <r>
    <s v="CINV.000004839"/>
    <s v="3-23385"/>
    <s v="Customer Invoice: CINV.000004839"/>
    <d v="2019-02-12T00:00:00"/>
    <d v="2019-02-12T00:00:00"/>
    <m/>
    <s v="Approved"/>
    <x v="190"/>
    <x v="190"/>
    <m/>
    <s v="Active"/>
    <s v="Standard"/>
    <d v="2019-02-01T00:00:00"/>
    <s v="2019-02"/>
    <s v="Payments"/>
    <d v="2019-02-01T00:00:00"/>
    <x v="31"/>
    <m/>
    <n v="14.36"/>
    <n v="14.36"/>
    <n v="14.36"/>
    <m/>
    <d v="2019-02-20T13:46:15"/>
    <d v="2019-02-20T13:46:15"/>
    <s v="09600080 - Unearned Revenue, Property Tax"/>
    <m/>
    <m/>
    <s v="05500 Property Tax Distrib Trust"/>
    <m/>
    <m/>
    <m/>
    <m/>
  </r>
  <r>
    <s v="CINV.000004840"/>
    <s v="3-23386"/>
    <s v="Customer Invoice: CINV.000004840"/>
    <d v="2019-02-12T00:00:00"/>
    <d v="2019-02-12T00:00:00"/>
    <m/>
    <s v="Approved"/>
    <x v="190"/>
    <x v="190"/>
    <m/>
    <s v="Active"/>
    <s v="Standard"/>
    <d v="2019-02-01T00:00:00"/>
    <s v="2019-02"/>
    <s v="Levy Increases"/>
    <d v="2019-02-01T00:00:00"/>
    <x v="31"/>
    <m/>
    <n v="7.15"/>
    <n v="7.15"/>
    <n v="7.15"/>
    <m/>
    <d v="2019-02-20T13:46:15"/>
    <d v="2019-02-20T13:46:15"/>
    <s v="09600080 - Unearned Revenue, Property Tax"/>
    <m/>
    <m/>
    <s v="05500 Property Tax Distrib Trust"/>
    <m/>
    <m/>
    <m/>
    <m/>
  </r>
  <r>
    <s v="CINV.000008771"/>
    <s v="3-44436"/>
    <s v="Customer Invoice Adjustment: CINV.000008771"/>
    <d v="2019-03-31T00:00:00"/>
    <d v="2019-03-31T00:00:00"/>
    <m/>
    <s v="Approved"/>
    <x v="190"/>
    <x v="190"/>
    <m/>
    <s v="Active"/>
    <s v="Standard"/>
    <d v="2019-03-01T00:00:00"/>
    <s v="Distribution for February"/>
    <s v="Payments"/>
    <d v="2019-03-01T00:00:00"/>
    <x v="31"/>
    <m/>
    <n v="-24.7"/>
    <n v="3854.72"/>
    <n v="3854.72"/>
    <m/>
    <d v="2019-04-11T12:47:03"/>
    <d v="2019-04-11T12:47:04"/>
    <s v="09600080 - Unearned Revenue, Property Tax"/>
    <m/>
    <m/>
    <s v="05500 Property Tax Distrib Trust"/>
    <m/>
    <m/>
    <m/>
    <m/>
  </r>
  <r>
    <s v="CINV.000009241"/>
    <s v="3-46876"/>
    <s v="Customer Invoice Adjustment: CINV.000009241"/>
    <d v="2019-04-03T00:00:00"/>
    <d v="2019-04-03T00:00:00"/>
    <m/>
    <s v="Approved"/>
    <x v="190"/>
    <x v="190"/>
    <m/>
    <s v="Active"/>
    <s v="Standard"/>
    <d v="2019-04-01T00:00:00"/>
    <s v="03/2019"/>
    <s v="Payments"/>
    <d v="2019-04-01T00:00:00"/>
    <x v="31"/>
    <m/>
    <n v="-1.03"/>
    <n v="664.48"/>
    <n v="664.48"/>
    <m/>
    <d v="2019-04-11T13:35:14"/>
    <d v="2019-04-11T13:35:14"/>
    <s v="09600080 - Unearned Revenue, Property Tax"/>
    <m/>
    <m/>
    <s v="05500 Property Tax Distrib Trust"/>
    <m/>
    <m/>
    <m/>
    <m/>
  </r>
  <r>
    <s v="CINV.000011206"/>
    <s v="3-57652"/>
    <s v="Customer Invoice Adjustment: CINV.000011206"/>
    <d v="2019-05-07T00:00:00"/>
    <d v="2019-05-07T00:00:00"/>
    <m/>
    <s v="Approved"/>
    <x v="190"/>
    <x v="190"/>
    <m/>
    <s v="Active"/>
    <s v="Standard"/>
    <d v="2019-05-01T00:00:00"/>
    <s v="04/2019"/>
    <s v="Payments"/>
    <d v="2019-05-01T00:00:00"/>
    <x v="31"/>
    <m/>
    <n v="-2.08"/>
    <n v="478.52"/>
    <n v="478.52"/>
    <m/>
    <d v="2019-05-08T08:17:27"/>
    <d v="2019-05-08T08:17:28"/>
    <s v="09600080 - Unearned Revenue, Property Tax"/>
    <m/>
    <m/>
    <s v="05500 Property Tax Distrib Trust"/>
    <m/>
    <m/>
    <m/>
    <m/>
  </r>
  <r>
    <s v="CINV.000013635"/>
    <s v="3-70361"/>
    <s v="Customer Invoice Adjustment: CINV.000013635"/>
    <d v="2019-06-07T00:00:00"/>
    <d v="2019-06-07T00:00:00"/>
    <m/>
    <s v="Approved"/>
    <x v="190"/>
    <x v="190"/>
    <m/>
    <s v="Active"/>
    <s v="Standard"/>
    <d v="2019-06-03T00:00:00"/>
    <s v="05/2019"/>
    <s v="Payments"/>
    <d v="2019-06-03T00:00:00"/>
    <x v="31"/>
    <m/>
    <n v="-2.16"/>
    <n v="3763.5"/>
    <n v="3763.5"/>
    <m/>
    <d v="2019-06-10T09:01:46"/>
    <d v="2019-06-10T09:01:46"/>
    <s v="09600080 - Unearned Revenue, Property Tax"/>
    <m/>
    <m/>
    <s v="05500 Property Tax Distrib Trust"/>
    <m/>
    <m/>
    <m/>
    <m/>
  </r>
  <r>
    <s v="CINV.000015794"/>
    <s v="3-81956"/>
    <s v="Customer Invoice Adjustment: CINV.000015794"/>
    <d v="2019-06-30T00:00:00"/>
    <d v="2019-06-30T00:00:00"/>
    <m/>
    <s v="Approved"/>
    <x v="190"/>
    <x v="190"/>
    <m/>
    <s v="Active"/>
    <s v="Standard"/>
    <d v="2019-07-01T00:00:00"/>
    <s v="06/2019"/>
    <s v="Payments"/>
    <d v="2019-07-01T00:00:00"/>
    <x v="31"/>
    <m/>
    <n v="-0.74"/>
    <n v="724.82"/>
    <n v="724.82"/>
    <m/>
    <d v="2019-07-08T15:03:32"/>
    <d v="2019-07-08T15:03:33"/>
    <s v="09600080 - Unearned Revenue, Property Tax"/>
    <m/>
    <m/>
    <s v="05500 Property Tax Distrib Trust"/>
    <m/>
    <m/>
    <m/>
    <m/>
  </r>
  <r>
    <s v="CINV.000015795"/>
    <s v="3-81961"/>
    <s v="Customer Invoice: CINV.000015795"/>
    <d v="2019-06-30T00:00:00"/>
    <d v="2019-06-30T00:00:00"/>
    <m/>
    <s v="Approved"/>
    <x v="190"/>
    <x v="190"/>
    <m/>
    <s v="Active"/>
    <s v="Standard"/>
    <d v="2019-07-01T00:00:00"/>
    <s v="06/2019"/>
    <s v="Levy Increases"/>
    <d v="2019-07-01T00:00:00"/>
    <x v="31"/>
    <m/>
    <n v="0.12"/>
    <n v="0.79"/>
    <n v="0.79"/>
    <m/>
    <d v="2019-07-08T15:03:33"/>
    <d v="2019-07-08T15:03:33"/>
    <s v="09600080 - Unearned Revenue, Property Tax"/>
    <m/>
    <m/>
    <s v="05500 Property Tax Distrib Trust"/>
    <m/>
    <m/>
    <m/>
    <m/>
  </r>
  <r>
    <s v="CINV.000017896"/>
    <s v="3-91996"/>
    <s v="Customer Invoice Adjustment: CINV.000017896"/>
    <d v="2019-08-09T00:00:00"/>
    <d v="2019-08-09T00:00:00"/>
    <m/>
    <s v="Approved"/>
    <x v="190"/>
    <x v="190"/>
    <m/>
    <s v="Active"/>
    <s v="Standard"/>
    <d v="2019-08-01T00:00:00"/>
    <s v="07/2019"/>
    <s v="Payments"/>
    <d v="2019-08-01T00:00:00"/>
    <x v="31"/>
    <m/>
    <n v="-2.37"/>
    <n v="449.79"/>
    <n v="449.79"/>
    <m/>
    <d v="2019-08-09T10:18:08"/>
    <d v="2019-08-09T10:18:08"/>
    <s v="09600080 - Unearned Revenue, Property Tax"/>
    <m/>
    <m/>
    <s v="05500 Property Tax Distrib Trust"/>
    <m/>
    <m/>
    <m/>
    <m/>
  </r>
  <r>
    <s v="CINV.000020601"/>
    <s v="3-105974"/>
    <s v="Customer Invoice Adjustment: CINV.000020601"/>
    <d v="2019-08-31T00:00:00"/>
    <d v="2019-08-31T00:00:00"/>
    <m/>
    <s v="Approved"/>
    <x v="190"/>
    <x v="190"/>
    <m/>
    <s v="Active"/>
    <s v="Standard"/>
    <d v="2019-09-03T00:00:00"/>
    <s v="08/2019"/>
    <s v="Levy Decreases"/>
    <d v="2019-09-03T00:00:00"/>
    <x v="31"/>
    <m/>
    <n v="-0.08"/>
    <n v="4.3600000000000003"/>
    <n v="4.3600000000000003"/>
    <m/>
    <d v="2019-09-13T12:37:45"/>
    <d v="2019-09-13T12:37:46"/>
    <s v="09600080 - Unearned Revenue, Property Tax"/>
    <m/>
    <m/>
    <s v="05500 Property Tax Distrib Trust"/>
    <m/>
    <m/>
    <m/>
    <m/>
  </r>
  <r>
    <s v="CINV.000020600"/>
    <s v="3-105969"/>
    <s v="Customer Invoice Adjustment: CINV.000020600"/>
    <d v="2019-08-31T00:00:00"/>
    <d v="2019-08-31T00:00:00"/>
    <m/>
    <s v="Approved"/>
    <x v="190"/>
    <x v="190"/>
    <m/>
    <s v="Active"/>
    <s v="Standard"/>
    <d v="2019-09-03T00:00:00"/>
    <s v="08/2019"/>
    <s v="Payments"/>
    <d v="2019-09-03T00:00:00"/>
    <x v="31"/>
    <m/>
    <n v="-3.35"/>
    <n v="291.48"/>
    <n v="291.48"/>
    <m/>
    <d v="2019-09-13T12:37:45"/>
    <d v="2019-09-13T12:37:45"/>
    <s v="09600080 - Unearned Revenue, Property Tax"/>
    <m/>
    <m/>
    <s v="05500 Property Tax Distrib Trust"/>
    <m/>
    <m/>
    <m/>
    <m/>
  </r>
  <r>
    <s v="CINV.000022290"/>
    <s v="3-116410"/>
    <s v="Customer Invoice Adjustment: CINV.000022290"/>
    <d v="2019-10-08T00:00:00"/>
    <d v="2019-10-08T00:00:00"/>
    <m/>
    <s v="Approved"/>
    <x v="190"/>
    <x v="190"/>
    <m/>
    <s v="Active"/>
    <s v="Standard"/>
    <d v="2019-10-01T00:00:00"/>
    <s v="09/2019"/>
    <s v="Payments"/>
    <d v="2019-10-01T00:00:00"/>
    <x v="31"/>
    <m/>
    <n v="-2.16"/>
    <n v="215.52"/>
    <n v="215.52"/>
    <m/>
    <d v="2019-10-08T09:46:05"/>
    <d v="2019-10-08T09:46:05"/>
    <s v="09600080 - Unearned Revenue, Property Tax"/>
    <m/>
    <m/>
    <s v="05500 Property Tax Distrib Trust"/>
    <m/>
    <m/>
    <m/>
    <m/>
  </r>
  <r>
    <s v="CINV.000001595"/>
    <s v="3-9063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1"/>
    <m/>
    <n v="35.24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776"/>
    <s v="3-13312"/>
    <s v="Customer Invoice Adjustment: CINV.000002776"/>
    <d v="2019-01-01T00:00:00"/>
    <d v="2019-01-01T00:00:00"/>
    <m/>
    <s v="Approved"/>
    <x v="55"/>
    <x v="55"/>
    <m/>
    <s v="Active"/>
    <s v="Standard"/>
    <d v="2018-12-03T00:00:00"/>
    <s v="2018-12"/>
    <s v="Payments"/>
    <d v="2018-12-03T00:00:00"/>
    <x v="31"/>
    <m/>
    <n v="-0.42"/>
    <n v="17.559999999999999"/>
    <n v="17.559999999999999"/>
    <m/>
    <d v="2019-02-06T08:10:32"/>
    <d v="2019-02-06T08:10:33"/>
    <s v="09600080 - Unearned Revenue, Property Tax"/>
    <m/>
    <m/>
    <s v="05500 Property Tax Distrib Trust"/>
    <m/>
    <m/>
    <m/>
    <m/>
  </r>
  <r>
    <s v="CINV.000002942"/>
    <s v="3-13737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31"/>
    <m/>
    <n v="-1.32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50"/>
    <s v="3-23404"/>
    <s v="Customer Invoice: CINV.000004850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31"/>
    <m/>
    <n v="8.89"/>
    <n v="8.89"/>
    <n v="8.89"/>
    <m/>
    <d v="2019-02-20T13:46:17"/>
    <d v="2019-02-20T13:46:17"/>
    <s v="09600080 - Unearned Revenue, Property Tax"/>
    <m/>
    <m/>
    <s v="05500 Property Tax Distrib Trust"/>
    <m/>
    <m/>
    <m/>
    <m/>
  </r>
  <r>
    <s v="CINV.000004851"/>
    <s v="3-23405"/>
    <s v="Customer Invoice: CINV.000004851"/>
    <d v="2019-02-12T00:00:00"/>
    <d v="2019-02-12T00:00:00"/>
    <m/>
    <s v="Approved"/>
    <x v="55"/>
    <x v="55"/>
    <m/>
    <s v="Active"/>
    <s v="Standard"/>
    <d v="2019-02-01T00:00:00"/>
    <s v="2019-02"/>
    <s v="Levy Increases"/>
    <d v="2019-02-01T00:00:00"/>
    <x v="31"/>
    <m/>
    <n v="4.43"/>
    <n v="4.43"/>
    <n v="4.43"/>
    <m/>
    <d v="2019-02-20T13:46:17"/>
    <d v="2019-02-20T13:46:18"/>
    <s v="09600080 - Unearned Revenue, Property Tax"/>
    <m/>
    <m/>
    <s v="05500 Property Tax Distrib Trust"/>
    <m/>
    <m/>
    <m/>
    <m/>
  </r>
  <r>
    <s v="CINV.000008775"/>
    <s v="3-44447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31"/>
    <m/>
    <n v="-15.3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9246"/>
    <s v="3-46895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31"/>
    <m/>
    <n v="-0.64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11212"/>
    <s v="3-57672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31"/>
    <m/>
    <n v="-1.29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3642"/>
    <s v="3-70380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31"/>
    <m/>
    <n v="-1.34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80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31"/>
    <m/>
    <n v="-0.46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6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31"/>
    <m/>
    <n v="0.08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17900"/>
    <s v="3-92006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31"/>
    <m/>
    <n v="-1.47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5"/>
    <s v="3-105989"/>
    <s v="Customer Invoice Adjustment: CINV.000020605"/>
    <d v="2019-08-31T00:00:00"/>
    <d v="2019-08-31T00:00:00"/>
    <m/>
    <s v="Approved"/>
    <x v="55"/>
    <x v="55"/>
    <m/>
    <s v="Active"/>
    <s v="Standard"/>
    <d v="2019-09-03T00:00:00"/>
    <s v="08/2019"/>
    <s v="Levy Decreases"/>
    <d v="2019-09-03T00:00:00"/>
    <x v="31"/>
    <m/>
    <n v="-0.05"/>
    <n v="0.25"/>
    <n v="0.25"/>
    <m/>
    <d v="2019-09-13T12:37:47"/>
    <d v="2019-09-13T12:37:47"/>
    <s v="09600080 - Unearned Revenue, Property Tax"/>
    <m/>
    <m/>
    <s v="05500 Property Tax Distrib Trust"/>
    <m/>
    <m/>
    <m/>
    <m/>
  </r>
  <r>
    <s v="CINV.000020604"/>
    <s v="3-105984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31"/>
    <m/>
    <n v="-2.0699999999999998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30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31"/>
    <m/>
    <n v="-1.34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01596"/>
    <s v="3-9070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31"/>
    <m/>
    <n v="0.92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2779"/>
    <s v="3-13318"/>
    <s v="Customer Invoice Adjustment: CINV.000002779"/>
    <d v="2019-01-01T00:00:00"/>
    <d v="2019-01-01T00:00:00"/>
    <m/>
    <s v="Approved"/>
    <x v="182"/>
    <x v="182"/>
    <m/>
    <s v="Active"/>
    <s v="Standard"/>
    <d v="2018-12-03T00:00:00"/>
    <s v="2018-12"/>
    <s v="Payments"/>
    <d v="2018-12-03T00:00:00"/>
    <x v="31"/>
    <m/>
    <n v="-0.01"/>
    <n v="0.77"/>
    <n v="0.77"/>
    <m/>
    <d v="2019-02-06T08:10:33"/>
    <d v="2019-02-06T08:10:33"/>
    <s v="09600080 - Unearned Revenue, Property Tax"/>
    <m/>
    <m/>
    <s v="05500 Property Tax Distrib Trust"/>
    <m/>
    <m/>
    <m/>
    <m/>
  </r>
  <r>
    <s v="CINV.000002943"/>
    <s v="3-13742"/>
    <s v="Customer Invoice Adjustment: CINV.000002943"/>
    <d v="2019-01-02T00:00:00"/>
    <d v="2019-01-02T00:00:00"/>
    <m/>
    <s v="Approved"/>
    <x v="182"/>
    <x v="182"/>
    <m/>
    <s v="Active"/>
    <s v="Standard"/>
    <d v="2019-01-02T00:00:00"/>
    <s v="2019-01"/>
    <s v="Payments"/>
    <d v="2019-01-02T00:00:00"/>
    <x v="31"/>
    <m/>
    <n v="-0.03"/>
    <n v="4.47"/>
    <n v="4.47"/>
    <m/>
    <d v="2019-02-06T09:27:19"/>
    <d v="2019-02-06T09:27:19"/>
    <s v="09600080 - Unearned Revenue, Property Tax"/>
    <m/>
    <m/>
    <s v="05500 Property Tax Distrib Trust"/>
    <m/>
    <m/>
    <m/>
    <m/>
  </r>
  <r>
    <s v="CINV.000004855"/>
    <s v="3-23412"/>
    <s v="Customer Invoice: CINV.000004855"/>
    <d v="2019-02-12T00:00:00"/>
    <d v="2019-02-12T00:00:00"/>
    <m/>
    <s v="Approved"/>
    <x v="182"/>
    <x v="182"/>
    <m/>
    <s v="Active"/>
    <s v="Standard"/>
    <d v="2019-02-01T00:00:00"/>
    <s v="2019-02"/>
    <s v="Payments"/>
    <d v="2019-02-01T00:00:00"/>
    <x v="31"/>
    <m/>
    <n v="0.23"/>
    <n v="0.23"/>
    <n v="0.23"/>
    <m/>
    <d v="2019-02-20T13:46:18"/>
    <d v="2019-02-20T13:46:18"/>
    <s v="09600080 - Unearned Revenue, Property Tax"/>
    <m/>
    <m/>
    <s v="05500 Property Tax Distrib Trust"/>
    <m/>
    <m/>
    <m/>
    <m/>
  </r>
  <r>
    <s v="CINV.000004856"/>
    <s v="3-23413"/>
    <s v="Customer Invoice: CINV.000004856"/>
    <d v="2019-02-12T00:00:00"/>
    <d v="2019-02-12T00:00:00"/>
    <m/>
    <s v="Approved"/>
    <x v="182"/>
    <x v="182"/>
    <m/>
    <s v="Active"/>
    <s v="Standard"/>
    <d v="2019-02-01T00:00:00"/>
    <s v="2019-02"/>
    <s v="Levy Increases"/>
    <d v="2019-02-01T00:00:00"/>
    <x v="31"/>
    <m/>
    <n v="0.11"/>
    <n v="0.11"/>
    <n v="0.11"/>
    <m/>
    <d v="2019-02-20T13:46:18"/>
    <d v="2019-02-20T13:46:19"/>
    <s v="09600080 - Unearned Revenue, Property Tax"/>
    <m/>
    <m/>
    <s v="05500 Property Tax Distrib Trust"/>
    <m/>
    <m/>
    <m/>
    <m/>
  </r>
  <r>
    <s v="CINV.000008777"/>
    <s v="3-44453"/>
    <s v="Customer Invoice Adjustment: CINV.000008777"/>
    <d v="2019-03-31T00:00:00"/>
    <d v="2019-03-31T00:00:00"/>
    <m/>
    <s v="Approved"/>
    <x v="182"/>
    <x v="182"/>
    <m/>
    <s v="Active"/>
    <s v="Standard"/>
    <d v="2019-03-01T00:00:00"/>
    <s v="Distribution for February"/>
    <s v="Payments"/>
    <d v="2019-03-01T00:00:00"/>
    <x v="31"/>
    <m/>
    <n v="-0.4"/>
    <n v="2.02"/>
    <n v="2.02"/>
    <m/>
    <d v="2019-04-11T12:47:05"/>
    <d v="2019-04-11T12:47:05"/>
    <s v="09600080 - Unearned Revenue, Property Tax"/>
    <m/>
    <m/>
    <s v="05500 Property Tax Distrib Trust"/>
    <m/>
    <m/>
    <m/>
    <m/>
  </r>
  <r>
    <s v="CINV.000009249"/>
    <s v="3-46906"/>
    <s v="Customer Invoice Adjustment: CINV.000009249"/>
    <d v="2019-04-03T00:00:00"/>
    <d v="2019-04-03T00:00:00"/>
    <m/>
    <s v="Approved"/>
    <x v="182"/>
    <x v="182"/>
    <m/>
    <s v="Active"/>
    <s v="Standard"/>
    <d v="2019-04-01T00:00:00"/>
    <s v="03/2019"/>
    <s v="Payments"/>
    <d v="2019-04-01T00:00:00"/>
    <x v="31"/>
    <m/>
    <n v="-0.02"/>
    <n v="3.08"/>
    <n v="3.08"/>
    <m/>
    <d v="2019-04-11T13:35:16"/>
    <d v="2019-04-11T13:35:17"/>
    <s v="09600080 - Unearned Revenue, Property Tax"/>
    <m/>
    <m/>
    <s v="05500 Property Tax Distrib Trust"/>
    <m/>
    <m/>
    <m/>
    <m/>
  </r>
  <r>
    <s v="CINV.000011215"/>
    <s v="3-57683"/>
    <s v="Customer Invoice Adjustment: CINV.000011215"/>
    <d v="2019-05-07T00:00:00"/>
    <d v="2019-05-07T00:00:00"/>
    <m/>
    <s v="Approved"/>
    <x v="182"/>
    <x v="182"/>
    <m/>
    <s v="Active"/>
    <s v="Standard"/>
    <d v="2019-05-01T00:00:00"/>
    <s v="04/2019"/>
    <s v="Payments"/>
    <d v="2019-05-01T00:00:00"/>
    <x v="31"/>
    <m/>
    <n v="-0.03"/>
    <n v="2.84"/>
    <n v="2.84"/>
    <m/>
    <d v="2019-05-08T08:17:30"/>
    <d v="2019-05-08T08:17:30"/>
    <s v="09600080 - Unearned Revenue, Property Tax"/>
    <m/>
    <m/>
    <s v="05500 Property Tax Distrib Trust"/>
    <m/>
    <m/>
    <m/>
    <m/>
  </r>
  <r>
    <s v="CINV.000013645"/>
    <s v="3-70391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31"/>
    <m/>
    <n v="-0.03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15804"/>
    <s v="3-81989"/>
    <s v="Customer Invoice Adjustment: CINV.000015804"/>
    <d v="2019-06-30T00:00:00"/>
    <d v="2019-06-30T00:00:00"/>
    <m/>
    <s v="Approved"/>
    <x v="182"/>
    <x v="182"/>
    <m/>
    <s v="Active"/>
    <s v="Standard"/>
    <d v="2019-07-01T00:00:00"/>
    <s v="06/2019"/>
    <s v="Payments"/>
    <d v="2019-07-01T00:00:00"/>
    <x v="31"/>
    <m/>
    <n v="-0.01"/>
    <n v="3.48"/>
    <n v="3.48"/>
    <m/>
    <d v="2019-07-08T15:03:35"/>
    <d v="2019-07-08T15:03:36"/>
    <s v="09600080 - Unearned Revenue, Property Tax"/>
    <m/>
    <m/>
    <s v="05500 Property Tax Distrib Trust"/>
    <m/>
    <m/>
    <m/>
    <m/>
  </r>
  <r>
    <s v="CINV.000017901"/>
    <s v="3-92011"/>
    <s v="Customer Invoice Adjustment: CINV.000017901"/>
    <d v="2019-08-09T00:00:00"/>
    <d v="2019-08-09T00:00:00"/>
    <m/>
    <s v="Approved"/>
    <x v="182"/>
    <x v="182"/>
    <m/>
    <s v="Active"/>
    <s v="Standard"/>
    <d v="2019-08-01T00:00:00"/>
    <s v="07/2019"/>
    <s v="Payments"/>
    <d v="2019-08-01T00:00:00"/>
    <x v="31"/>
    <m/>
    <n v="-0.04"/>
    <n v="4.46"/>
    <n v="4.46"/>
    <m/>
    <d v="2019-08-09T10:18:10"/>
    <d v="2019-08-09T10:18:11"/>
    <s v="09600080 - Unearned Revenue, Property Tax"/>
    <m/>
    <m/>
    <s v="05500 Property Tax Distrib Trust"/>
    <m/>
    <m/>
    <m/>
    <m/>
  </r>
  <r>
    <s v="CINV.000020606"/>
    <s v="3-105994"/>
    <s v="Customer Invoice Adjustment: CINV.000020606"/>
    <d v="2019-08-31T00:00:00"/>
    <d v="2019-08-31T00:00:00"/>
    <m/>
    <s v="Approved"/>
    <x v="182"/>
    <x v="182"/>
    <m/>
    <s v="Active"/>
    <s v="Standard"/>
    <d v="2019-09-03T00:00:00"/>
    <s v="08/2019"/>
    <s v="Payments"/>
    <d v="2019-09-03T00:00:00"/>
    <x v="31"/>
    <m/>
    <n v="-0.05"/>
    <n v="3.2"/>
    <n v="3.2"/>
    <m/>
    <d v="2019-09-13T12:37:47"/>
    <d v="2019-09-13T12:37:48"/>
    <s v="09600080 - Unearned Revenue, Property Tax"/>
    <m/>
    <m/>
    <s v="05500 Property Tax Distrib Trust"/>
    <m/>
    <m/>
    <m/>
    <m/>
  </r>
  <r>
    <s v="CINV.000022301"/>
    <s v="3-116440"/>
    <s v="Customer Invoice Adjustment: CINV.000022301"/>
    <d v="2019-10-08T00:00:00"/>
    <d v="2019-10-08T00:00:00"/>
    <m/>
    <s v="Approved"/>
    <x v="182"/>
    <x v="182"/>
    <m/>
    <s v="Active"/>
    <s v="Standard"/>
    <d v="2019-10-01T00:00:00"/>
    <s v="09/2019"/>
    <s v="Payments"/>
    <d v="2019-10-01T00:00:00"/>
    <x v="31"/>
    <m/>
    <n v="-0.03"/>
    <n v="2.09"/>
    <n v="2.09"/>
    <m/>
    <d v="2019-10-08T09:46:09"/>
    <d v="2019-10-08T09:46:09"/>
    <s v="09600080 - Unearned Revenue, Property Tax"/>
    <m/>
    <m/>
    <s v="05500 Property Tax Distrib Trust"/>
    <m/>
    <m/>
    <m/>
    <m/>
  </r>
  <r>
    <s v="CINV.000001597"/>
    <s v="3-9105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1"/>
    <m/>
    <n v="183.2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8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1"/>
    <m/>
    <n v="-2.19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53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1"/>
    <m/>
    <n v="-6.86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60"/>
    <s v="3-23427"/>
    <s v="Customer Invoice: CINV.000004860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1"/>
    <m/>
    <n v="46.25"/>
    <n v="46.25"/>
    <n v="46.25"/>
    <m/>
    <d v="2019-02-20T13:46:19"/>
    <d v="2019-02-20T13:46:20"/>
    <s v="09600080 - Unearned Revenue, Property Tax"/>
    <m/>
    <m/>
    <s v="05500 Property Tax Distrib Trust"/>
    <m/>
    <m/>
    <m/>
    <m/>
  </r>
  <r>
    <s v="CINV.000004861"/>
    <s v="3-23428"/>
    <s v="Customer Invoice: CINV.000004861"/>
    <d v="2019-02-12T00:00:00"/>
    <d v="2019-02-12T00:00:00"/>
    <m/>
    <s v="Approved"/>
    <x v="56"/>
    <x v="56"/>
    <m/>
    <s v="Active"/>
    <s v="Standard"/>
    <d v="2019-02-01T00:00:00"/>
    <s v="2019-02"/>
    <s v="Levy Increases"/>
    <d v="2019-02-01T00:00:00"/>
    <x v="31"/>
    <m/>
    <n v="23.02"/>
    <n v="23.02"/>
    <n v="23.02"/>
    <m/>
    <d v="2019-02-20T13:46:19"/>
    <d v="2019-02-20T13:46:20"/>
    <s v="09600080 - Unearned Revenue, Property Tax"/>
    <m/>
    <m/>
    <s v="05500 Property Tax Distrib Trust"/>
    <m/>
    <m/>
    <m/>
    <m/>
  </r>
  <r>
    <s v="CINV.000008778"/>
    <s v="3-44466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1"/>
    <m/>
    <n v="-79.58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5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1"/>
    <m/>
    <n v="-3.3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11217"/>
    <s v="3-57701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1"/>
    <m/>
    <n v="-6.71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3647"/>
    <s v="3-70406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1"/>
    <m/>
    <n v="-6.96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3648"/>
    <s v="3-70411"/>
    <s v="Customer Invoice Adjustment: CINV.000013648"/>
    <d v="2019-06-07T00:00:00"/>
    <d v="2019-06-07T00:00:00"/>
    <m/>
    <s v="Approved"/>
    <x v="56"/>
    <x v="56"/>
    <m/>
    <s v="Active"/>
    <s v="Standard"/>
    <d v="2019-06-03T00:00:00"/>
    <s v="05/2019"/>
    <s v="Discounts"/>
    <d v="2019-06-03T00:00:00"/>
    <x v="31"/>
    <m/>
    <n v="-0.01"/>
    <n v="1.63"/>
    <n v="1.63"/>
    <m/>
    <d v="2019-06-10T09:01:50"/>
    <d v="2019-06-10T09:01:51"/>
    <s v="09600080 - Unearned Revenue, Property Tax"/>
    <m/>
    <m/>
    <s v="05500 Property Tax Distrib Trust"/>
    <m/>
    <m/>
    <m/>
    <m/>
  </r>
  <r>
    <s v="CINV.000015807"/>
    <s v="3-82003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1"/>
    <m/>
    <n v="-2.39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11"/>
    <s v="3-82019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31"/>
    <m/>
    <n v="0.39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17902"/>
    <s v="3-92021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1"/>
    <m/>
    <n v="-7.65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8"/>
    <s v="3-106011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1"/>
    <m/>
    <n v="-0.26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5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1"/>
    <m/>
    <n v="-10.78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4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1"/>
    <m/>
    <n v="-6.95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01598"/>
    <s v="3-9121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1"/>
    <m/>
    <n v="0.42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788"/>
    <s v="3-13340"/>
    <s v="Customer Invoice Adjustment: CINV.000002788"/>
    <d v="2019-01-01T00:00:00"/>
    <d v="2019-01-01T00:00:00"/>
    <m/>
    <s v="Approved"/>
    <x v="151"/>
    <x v="151"/>
    <m/>
    <s v="Active"/>
    <s v="Standard"/>
    <d v="2018-12-03T00:00:00"/>
    <s v="2018-12"/>
    <s v="Payments"/>
    <d v="2018-12-03T00:00:00"/>
    <x v="31"/>
    <m/>
    <n v="-0.01"/>
    <n v="65.11"/>
    <n v="65.11"/>
    <m/>
    <d v="2019-02-06T08:10:35"/>
    <d v="2019-02-06T08:10:35"/>
    <s v="09600080 - Unearned Revenue, Property Tax"/>
    <m/>
    <m/>
    <s v="05500 Property Tax Distrib Trust"/>
    <m/>
    <m/>
    <m/>
    <m/>
  </r>
  <r>
    <s v="CINV.000002945"/>
    <s v="3-13760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31"/>
    <m/>
    <n v="-0.02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04866"/>
    <s v="3-23434"/>
    <s v="Customer Invoice: CINV.000004866"/>
    <d v="2019-02-12T00:00:00"/>
    <d v="2019-02-12T00:00:00"/>
    <m/>
    <s v="Approved"/>
    <x v="151"/>
    <x v="151"/>
    <m/>
    <s v="Active"/>
    <s v="Standard"/>
    <d v="2019-02-01T00:00:00"/>
    <s v="2019-02"/>
    <s v="Payments"/>
    <d v="2019-02-01T00:00:00"/>
    <x v="31"/>
    <m/>
    <n v="0.11"/>
    <n v="0.11"/>
    <n v="0.11"/>
    <m/>
    <d v="2019-02-20T13:46:20"/>
    <d v="2019-02-20T13:46:21"/>
    <s v="09600080 - Unearned Revenue, Property Tax"/>
    <m/>
    <m/>
    <s v="05500 Property Tax Distrib Trust"/>
    <m/>
    <m/>
    <m/>
    <m/>
  </r>
  <r>
    <s v="CINV.000004867"/>
    <s v="3-23435"/>
    <s v="Customer Invoice: CINV.000004867"/>
    <d v="2019-02-12T00:00:00"/>
    <d v="2019-02-12T00:00:00"/>
    <m/>
    <s v="Approved"/>
    <x v="151"/>
    <x v="151"/>
    <m/>
    <s v="Active"/>
    <s v="Standard"/>
    <d v="2019-02-01T00:00:00"/>
    <s v="2019-02"/>
    <s v="Levy Increases"/>
    <d v="2019-02-01T00:00:00"/>
    <x v="31"/>
    <m/>
    <n v="0.06"/>
    <n v="0.06"/>
    <n v="0.06"/>
    <m/>
    <d v="2019-02-20T13:46:20"/>
    <d v="2019-02-20T13:46:21"/>
    <s v="09600080 - Unearned Revenue, Property Tax"/>
    <m/>
    <m/>
    <s v="05500 Property Tax Distrib Trust"/>
    <m/>
    <m/>
    <m/>
    <m/>
  </r>
  <r>
    <s v="CINV.000008782"/>
    <s v="3-44475"/>
    <s v="Customer Invoice Adjustment: CINV.000008782"/>
    <d v="2019-03-31T00:00:00"/>
    <d v="2019-03-31T00:00:00"/>
    <m/>
    <s v="Approved"/>
    <x v="151"/>
    <x v="151"/>
    <m/>
    <s v="Active"/>
    <s v="Standard"/>
    <d v="2019-03-01T00:00:00"/>
    <s v="Distribution for February"/>
    <s v="Payments"/>
    <d v="2019-03-01T00:00:00"/>
    <x v="31"/>
    <m/>
    <n v="-0.19"/>
    <n v="16.73"/>
    <n v="16.73"/>
    <m/>
    <d v="2019-04-11T12:47:06"/>
    <d v="2019-04-11T12:47:06"/>
    <s v="09600080 - Unearned Revenue, Property Tax"/>
    <m/>
    <m/>
    <s v="05500 Property Tax Distrib Trust"/>
    <m/>
    <m/>
    <m/>
    <m/>
  </r>
  <r>
    <s v="CINV.000009254"/>
    <s v="3-46937"/>
    <s v="Customer Invoice Adjustment: CINV.000009254"/>
    <d v="2019-04-03T00:00:00"/>
    <d v="2019-04-03T00:00:00"/>
    <m/>
    <s v="Approved"/>
    <x v="151"/>
    <x v="151"/>
    <m/>
    <s v="Active"/>
    <s v="Standard"/>
    <d v="2019-04-01T00:00:00"/>
    <s v="03/2019"/>
    <s v="Payments"/>
    <d v="2019-04-01T00:00:00"/>
    <x v="31"/>
    <m/>
    <n v="-0.01"/>
    <n v="4.63"/>
    <n v="4.63"/>
    <m/>
    <d v="2019-04-11T13:35:18"/>
    <d v="2019-04-11T13:35:18"/>
    <s v="09600080 - Unearned Revenue, Property Tax"/>
    <m/>
    <m/>
    <s v="05500 Property Tax Distrib Trust"/>
    <m/>
    <m/>
    <m/>
    <m/>
  </r>
  <r>
    <s v="CINV.000011221"/>
    <s v="3-57716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31"/>
    <m/>
    <n v="-0.02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13653"/>
    <s v="3-70425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31"/>
    <m/>
    <n v="-0.02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15812"/>
    <s v="3-82027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31"/>
    <m/>
    <n v="-0.01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17906"/>
    <s v="3-92029"/>
    <s v="Customer Invoice Adjustment: CINV.000017906"/>
    <d v="2019-08-09T00:00:00"/>
    <d v="2019-08-09T00:00:00"/>
    <m/>
    <s v="Approved"/>
    <x v="151"/>
    <x v="151"/>
    <m/>
    <s v="Active"/>
    <s v="Standard"/>
    <d v="2019-08-01T00:00:00"/>
    <s v="07/2019"/>
    <s v="Payments"/>
    <d v="2019-08-01T00:00:00"/>
    <x v="31"/>
    <m/>
    <n v="-0.02"/>
    <n v="4.63"/>
    <n v="4.63"/>
    <m/>
    <d v="2019-08-09T10:18:12"/>
    <d v="2019-08-09T10:18:13"/>
    <s v="09600080 - Unearned Revenue, Property Tax"/>
    <m/>
    <m/>
    <s v="05500 Property Tax Distrib Trust"/>
    <m/>
    <m/>
    <m/>
    <m/>
  </r>
  <r>
    <s v="CINV.000020610"/>
    <s v="3-106018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1"/>
    <m/>
    <n v="-0.03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22308"/>
    <s v="3-116468"/>
    <s v="Customer Invoice Adjustment: CINV.000022308"/>
    <d v="2019-10-08T00:00:00"/>
    <d v="2019-10-08T00:00:00"/>
    <m/>
    <s v="Approved"/>
    <x v="151"/>
    <x v="151"/>
    <m/>
    <s v="Active"/>
    <s v="Standard"/>
    <d v="2019-10-01T00:00:00"/>
    <s v="09/2019"/>
    <s v="Payments"/>
    <d v="2019-10-01T00:00:00"/>
    <x v="31"/>
    <m/>
    <n v="-0.02"/>
    <n v="2.2400000000000002"/>
    <n v="2.2400000000000002"/>
    <m/>
    <d v="2019-10-08T09:46:11"/>
    <d v="2019-10-08T09:46:12"/>
    <s v="09600080 - Unearned Revenue, Property Tax"/>
    <m/>
    <m/>
    <s v="05500 Property Tax Distrib Trust"/>
    <m/>
    <m/>
    <m/>
    <m/>
  </r>
  <r>
    <s v="CINV.000001600"/>
    <s v="3-9169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1"/>
    <m/>
    <n v="76.64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4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1"/>
    <m/>
    <n v="-0.92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71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1"/>
    <m/>
    <n v="-2.87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2"/>
    <s v="3-23453"/>
    <s v="Customer Invoice: CINV.000004872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1"/>
    <m/>
    <n v="19.32"/>
    <n v="19.32"/>
    <n v="19.32"/>
    <m/>
    <d v="2019-02-20T13:46:22"/>
    <d v="2019-02-20T13:46:22"/>
    <s v="09600080 - Unearned Revenue, Property Tax"/>
    <m/>
    <m/>
    <s v="05500 Property Tax Distrib Trust"/>
    <m/>
    <m/>
    <m/>
    <m/>
  </r>
  <r>
    <s v="CINV.000004873"/>
    <s v="3-23454"/>
    <s v="Customer Invoice: CINV.000004873"/>
    <d v="2019-02-12T00:00:00"/>
    <d v="2019-02-12T00:00:00"/>
    <m/>
    <s v="Approved"/>
    <x v="58"/>
    <x v="58"/>
    <m/>
    <s v="Active"/>
    <s v="Standard"/>
    <d v="2019-02-01T00:00:00"/>
    <s v="2019-02"/>
    <s v="Levy Increases"/>
    <d v="2019-02-01T00:00:00"/>
    <x v="31"/>
    <m/>
    <n v="9.6199999999999992"/>
    <n v="9.6199999999999992"/>
    <n v="9.6199999999999992"/>
    <m/>
    <d v="2019-02-20T13:46:22"/>
    <d v="2019-02-20T13:46:22"/>
    <s v="09600080 - Unearned Revenue, Property Tax"/>
    <m/>
    <m/>
    <s v="05500 Property Tax Distrib Trust"/>
    <m/>
    <m/>
    <m/>
    <m/>
  </r>
  <r>
    <s v="CINV.000008784"/>
    <s v="3-44488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1"/>
    <m/>
    <n v="-33.25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8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1"/>
    <m/>
    <n v="-1.39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11224"/>
    <s v="3-57736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1"/>
    <m/>
    <n v="-2.8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3655"/>
    <s v="3-70439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1"/>
    <m/>
    <n v="-2.9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5816"/>
    <s v="3-82044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1"/>
    <m/>
    <n v="-1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20"/>
    <s v="3-82060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31"/>
    <m/>
    <n v="0.16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17907"/>
    <s v="3-92038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1"/>
    <m/>
    <n v="-3.2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3"/>
    <s v="3-106036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1"/>
    <m/>
    <n v="-0.11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30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1"/>
    <m/>
    <n v="-4.5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4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1"/>
    <m/>
    <n v="-2.91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01601"/>
    <s v="3-9192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31"/>
    <m/>
    <n v="11.12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2799"/>
    <s v="3-13366"/>
    <s v="Customer Invoice Adjustment: CINV.000002799"/>
    <d v="2019-01-01T00:00:00"/>
    <d v="2019-01-01T00:00:00"/>
    <m/>
    <s v="Approved"/>
    <x v="113"/>
    <x v="113"/>
    <m/>
    <s v="Active"/>
    <s v="Standard"/>
    <d v="2018-12-03T00:00:00"/>
    <s v="2018-12"/>
    <s v="Payments"/>
    <d v="2018-12-03T00:00:00"/>
    <x v="31"/>
    <m/>
    <n v="-0.13"/>
    <n v="1.68"/>
    <n v="1.68"/>
    <m/>
    <d v="2019-02-06T08:10:37"/>
    <d v="2019-02-06T08:10:38"/>
    <s v="09600080 - Unearned Revenue, Property Tax"/>
    <m/>
    <m/>
    <s v="05500 Property Tax Distrib Trust"/>
    <m/>
    <m/>
    <m/>
    <m/>
  </r>
  <r>
    <s v="CINV.000003026"/>
    <s v="3-14587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31"/>
    <m/>
    <n v="-0.41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4879"/>
    <s v="3-23464"/>
    <s v="Customer Invoice: CINV.000004879"/>
    <d v="2019-02-12T00:00:00"/>
    <d v="2019-02-12T00:00:00"/>
    <m/>
    <s v="Approved"/>
    <x v="113"/>
    <x v="113"/>
    <m/>
    <s v="Active"/>
    <s v="Standard"/>
    <d v="2019-02-01T00:00:00"/>
    <s v="2019-02"/>
    <s v="Payments"/>
    <d v="2019-02-01T00:00:00"/>
    <x v="31"/>
    <m/>
    <n v="2.79"/>
    <n v="2.79"/>
    <n v="2.79"/>
    <m/>
    <d v="2019-02-20T13:46:23"/>
    <d v="2019-02-20T13:46:24"/>
    <s v="09600080 - Unearned Revenue, Property Tax"/>
    <m/>
    <m/>
    <s v="05500 Property Tax Distrib Trust"/>
    <m/>
    <m/>
    <m/>
    <m/>
  </r>
  <r>
    <s v="CINV.000004880"/>
    <s v="3-23465"/>
    <s v="Customer Invoice: CINV.000004880"/>
    <d v="2019-02-12T00:00:00"/>
    <d v="2019-02-12T00:00:00"/>
    <m/>
    <s v="Approved"/>
    <x v="113"/>
    <x v="113"/>
    <m/>
    <s v="Active"/>
    <s v="Standard"/>
    <d v="2019-02-01T00:00:00"/>
    <s v="2019-02"/>
    <s v="Levy Increases"/>
    <d v="2019-02-01T00:00:00"/>
    <x v="31"/>
    <m/>
    <n v="1.39"/>
    <n v="1.39"/>
    <n v="1.39"/>
    <m/>
    <d v="2019-02-20T13:46:23"/>
    <d v="2019-02-20T13:46:24"/>
    <s v="09600080 - Unearned Revenue, Property Tax"/>
    <m/>
    <m/>
    <s v="05500 Property Tax Distrib Trust"/>
    <m/>
    <m/>
    <m/>
    <m/>
  </r>
  <r>
    <s v="CINV.000008788"/>
    <s v="3-44500"/>
    <s v="Customer Invoice Adjustment: CINV.000008788"/>
    <d v="2019-03-31T00:00:00"/>
    <d v="2019-03-31T00:00:00"/>
    <m/>
    <s v="Approved"/>
    <x v="113"/>
    <x v="113"/>
    <m/>
    <s v="Active"/>
    <s v="Standard"/>
    <d v="2019-03-01T00:00:00"/>
    <s v="Distribution for February"/>
    <s v="Payments"/>
    <d v="2019-03-01T00:00:00"/>
    <x v="31"/>
    <m/>
    <n v="-4.8"/>
    <n v="6.83"/>
    <n v="6.83"/>
    <m/>
    <d v="2019-04-11T12:47:07"/>
    <d v="2019-04-11T12:47:08"/>
    <s v="09600080 - Unearned Revenue, Property Tax"/>
    <m/>
    <m/>
    <s v="05500 Property Tax Distrib Trust"/>
    <m/>
    <m/>
    <m/>
    <m/>
  </r>
  <r>
    <s v="CINV.000009259"/>
    <s v="3-46981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31"/>
    <m/>
    <n v="-0.2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11228"/>
    <s v="3-57757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31"/>
    <m/>
    <n v="-0.41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13660"/>
    <s v="3-70457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31"/>
    <m/>
    <n v="-0.42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5821"/>
    <s v="3-82072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31"/>
    <m/>
    <n v="-0.14000000000000001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15822"/>
    <s v="3-82076"/>
    <s v="Customer Invoice: CINV.000015822"/>
    <d v="2019-06-30T00:00:00"/>
    <d v="2019-06-30T00:00:00"/>
    <m/>
    <s v="Approved"/>
    <x v="113"/>
    <x v="113"/>
    <m/>
    <s v="Active"/>
    <s v="Standard"/>
    <d v="2019-07-01T00:00:00"/>
    <s v="06/2019"/>
    <s v="Levy Increases"/>
    <d v="2019-07-01T00:00:00"/>
    <x v="31"/>
    <m/>
    <n v="0.02"/>
    <n v="0.1"/>
    <n v="0.1"/>
    <m/>
    <d v="2019-07-08T15:03:41"/>
    <d v="2019-07-08T15:03:42"/>
    <s v="09600080 - Unearned Revenue, Property Tax"/>
    <m/>
    <m/>
    <s v="05500 Property Tax Distrib Trust"/>
    <m/>
    <m/>
    <m/>
    <m/>
  </r>
  <r>
    <s v="CINV.000017911"/>
    <s v="3-92047"/>
    <s v="Customer Invoice Adjustment: CINV.000017911"/>
    <d v="2019-08-09T00:00:00"/>
    <d v="2019-08-09T00:00:00"/>
    <m/>
    <s v="Approved"/>
    <x v="113"/>
    <x v="113"/>
    <m/>
    <s v="Active"/>
    <s v="Standard"/>
    <d v="2019-08-01T00:00:00"/>
    <s v="07/2019"/>
    <s v="Payments"/>
    <d v="2019-08-01T00:00:00"/>
    <x v="31"/>
    <m/>
    <n v="-0.46"/>
    <n v="15"/>
    <n v="15"/>
    <m/>
    <d v="2019-08-09T10:18:14"/>
    <d v="2019-08-09T10:18:15"/>
    <s v="09600080 - Unearned Revenue, Property Tax"/>
    <m/>
    <m/>
    <s v="05500 Property Tax Distrib Trust"/>
    <m/>
    <m/>
    <m/>
    <m/>
  </r>
  <r>
    <s v="CINV.000020616"/>
    <s v="3-106048"/>
    <s v="Customer Invoice Adjustment: CINV.000020616"/>
    <d v="2019-08-31T00:00:00"/>
    <d v="2019-08-31T00:00:00"/>
    <m/>
    <s v="Approved"/>
    <x v="113"/>
    <x v="113"/>
    <m/>
    <s v="Active"/>
    <s v="Standard"/>
    <d v="2019-09-03T00:00:00"/>
    <s v="08/2019"/>
    <s v="Levy Decreases"/>
    <d v="2019-09-03T00:00:00"/>
    <x v="31"/>
    <m/>
    <n v="-0.02"/>
    <n v="0.05"/>
    <n v="0.05"/>
    <m/>
    <d v="2019-09-13T12:37:51"/>
    <d v="2019-09-13T12:37:52"/>
    <s v="09600080 - Unearned Revenue, Property Tax"/>
    <m/>
    <m/>
    <s v="05500 Property Tax Distrib Trust"/>
    <m/>
    <m/>
    <m/>
    <m/>
  </r>
  <r>
    <s v="CINV.000020615"/>
    <s v="3-106045"/>
    <s v="Customer Invoice Adjustment: CINV.000020615"/>
    <d v="2019-08-31T00:00:00"/>
    <d v="2019-08-31T00:00:00"/>
    <m/>
    <s v="Approved"/>
    <x v="113"/>
    <x v="113"/>
    <m/>
    <s v="Active"/>
    <s v="Standard"/>
    <d v="2019-09-03T00:00:00"/>
    <s v="08/2019"/>
    <s v="Payments"/>
    <d v="2019-09-03T00:00:00"/>
    <x v="31"/>
    <m/>
    <n v="-0.65"/>
    <n v="10.9"/>
    <n v="10.9"/>
    <m/>
    <d v="2019-09-13T12:37:51"/>
    <d v="2019-09-13T12:37:51"/>
    <s v="09600080 - Unearned Revenue, Property Tax"/>
    <m/>
    <m/>
    <s v="05500 Property Tax Distrib Trust"/>
    <m/>
    <m/>
    <m/>
    <m/>
  </r>
  <r>
    <s v="CINV.000022315"/>
    <s v="3-116504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31"/>
    <m/>
    <n v="-0.42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01602"/>
    <s v="3-9201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31"/>
    <m/>
    <n v="0.01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4881"/>
    <s v="3-23466"/>
    <s v="Customer Invoice: CINV.000004881"/>
    <d v="2019-02-12T00:00:00"/>
    <d v="2019-02-12T00:00:00"/>
    <m/>
    <s v="Approved"/>
    <x v="152"/>
    <x v="152"/>
    <m/>
    <s v="Active"/>
    <s v="Standard"/>
    <d v="2019-02-01T00:00:00"/>
    <s v="2019-02"/>
    <s v="Payments"/>
    <d v="2019-02-01T00:00:00"/>
    <x v="31"/>
    <m/>
    <n v="0.01"/>
    <n v="0.01"/>
    <n v="0.01"/>
    <m/>
    <d v="2019-02-20T13:46:24"/>
    <d v="2019-02-20T13:46:24"/>
    <s v="09600080 - Unearned Revenue, Property Tax"/>
    <m/>
    <m/>
    <s v="05500 Property Tax Distrib Trust"/>
    <m/>
    <m/>
    <m/>
    <m/>
  </r>
  <r>
    <s v="CINV.000008789"/>
    <s v="3-44502"/>
    <s v="Customer Invoice Adjustment: CINV.000008789"/>
    <d v="2019-03-31T00:00:00"/>
    <d v="2019-03-31T00:00:00"/>
    <m/>
    <s v="Approved"/>
    <x v="152"/>
    <x v="152"/>
    <m/>
    <s v="Active"/>
    <s v="Standard"/>
    <d v="2019-03-01T00:00:00"/>
    <s v="Distribution for February"/>
    <s v="Payments"/>
    <d v="2019-03-01T00:00:00"/>
    <x v="31"/>
    <m/>
    <n v="-0.01"/>
    <n v="0.67"/>
    <n v="0.67"/>
    <m/>
    <d v="2019-04-11T12:47:08"/>
    <d v="2019-04-11T12:47:08"/>
    <s v="09600080 - Unearned Revenue, Property Tax"/>
    <m/>
    <m/>
    <s v="05500 Property Tax Distrib Trust"/>
    <m/>
    <m/>
    <m/>
    <m/>
  </r>
  <r>
    <s v="CINV.000001603"/>
    <s v="3-9218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1"/>
    <m/>
    <n v="51.7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7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1"/>
    <m/>
    <n v="-0.62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88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1"/>
    <m/>
    <n v="-1.94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5"/>
    <s v="3-23483"/>
    <s v="Customer Invoice: CINV.000004885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1"/>
    <m/>
    <n v="13.05"/>
    <n v="13.05"/>
    <n v="13.05"/>
    <m/>
    <d v="2019-02-20T13:46:25"/>
    <d v="2019-02-20T13:46:25"/>
    <s v="09600080 - Unearned Revenue, Property Tax"/>
    <m/>
    <m/>
    <s v="05500 Property Tax Distrib Trust"/>
    <m/>
    <m/>
    <m/>
    <m/>
  </r>
  <r>
    <s v="CINV.000004886"/>
    <s v="3-23484"/>
    <s v="Customer Invoice: CINV.000004886"/>
    <d v="2019-02-12T00:00:00"/>
    <d v="2019-02-12T00:00:00"/>
    <m/>
    <s v="Approved"/>
    <x v="124"/>
    <x v="124"/>
    <m/>
    <s v="Active"/>
    <s v="Standard"/>
    <d v="2019-02-01T00:00:00"/>
    <s v="2019-02"/>
    <s v="Levy Increases"/>
    <d v="2019-02-01T00:00:00"/>
    <x v="31"/>
    <m/>
    <n v="6.5"/>
    <n v="6.5"/>
    <n v="6.5"/>
    <m/>
    <d v="2019-02-20T13:46:25"/>
    <d v="2019-02-20T13:46:25"/>
    <s v="09600080 - Unearned Revenue, Property Tax"/>
    <m/>
    <m/>
    <s v="05500 Property Tax Distrib Trust"/>
    <m/>
    <m/>
    <m/>
    <m/>
  </r>
  <r>
    <s v="CINV.000008790"/>
    <s v="3-44514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1"/>
    <m/>
    <n v="-22.46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7002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1"/>
    <m/>
    <n v="-0.94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11232"/>
    <s v="3-57776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1"/>
    <m/>
    <n v="-1.89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3663"/>
    <s v="3-70471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1"/>
    <m/>
    <n v="-1.96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5824"/>
    <s v="3-82093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1"/>
    <m/>
    <n v="-0.68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099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31"/>
    <m/>
    <n v="0.11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17913"/>
    <s v="3-92056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1"/>
    <m/>
    <n v="-2.16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9"/>
    <s v="3-106064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1"/>
    <m/>
    <n v="-7.0000000000000007E-2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58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1"/>
    <m/>
    <n v="-3.04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19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1"/>
    <m/>
    <n v="-1.96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01604"/>
    <s v="3-9228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31"/>
    <m/>
    <n v="0.01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4891"/>
    <s v="3-23490"/>
    <s v="Customer Invoice: CINV.000004891"/>
    <d v="2019-02-12T00:00:00"/>
    <d v="2019-02-12T00:00:00"/>
    <m/>
    <s v="Approved"/>
    <x v="160"/>
    <x v="160"/>
    <m/>
    <s v="Active"/>
    <s v="Standard"/>
    <d v="2019-02-01T00:00:00"/>
    <s v="2019-02"/>
    <s v="Payments"/>
    <d v="2019-02-01T00:00:00"/>
    <x v="31"/>
    <m/>
    <n v="0.01"/>
    <n v="0.01"/>
    <n v="0.01"/>
    <m/>
    <d v="2019-02-20T13:46:26"/>
    <d v="2019-02-20T13:46:26"/>
    <s v="09600080 - Unearned Revenue, Property Tax"/>
    <m/>
    <m/>
    <s v="05500 Property Tax Distrib Trust"/>
    <m/>
    <m/>
    <m/>
    <m/>
  </r>
  <r>
    <s v="CINV.000008793"/>
    <s v="3-44522"/>
    <s v="Customer Invoice Adjustment: CINV.000008793"/>
    <d v="2019-03-31T00:00:00"/>
    <d v="2019-03-31T00:00:00"/>
    <m/>
    <s v="Approved"/>
    <x v="160"/>
    <x v="160"/>
    <m/>
    <s v="Active"/>
    <s v="Standard"/>
    <d v="2019-03-01T00:00:00"/>
    <s v="Distribution for February"/>
    <s v="Payments"/>
    <d v="2019-03-01T00:00:00"/>
    <x v="31"/>
    <m/>
    <n v="-0.01"/>
    <n v="0.1"/>
    <n v="0.1"/>
    <m/>
    <d v="2019-04-11T12:47:09"/>
    <d v="2019-04-11T12:47:09"/>
    <s v="09600080 - Unearned Revenue, Property Tax"/>
    <m/>
    <m/>
    <s v="05500 Property Tax Distrib Trust"/>
    <m/>
    <m/>
    <m/>
    <m/>
  </r>
  <r>
    <s v="CINV.000001605"/>
    <s v="3-9259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1"/>
    <m/>
    <n v="36.03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2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1"/>
    <m/>
    <n v="-0.43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950"/>
    <s v="3-13800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1"/>
    <m/>
    <n v="-1.35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5"/>
    <s v="3-23501"/>
    <s v="Customer Invoice: CINV.000004895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1"/>
    <m/>
    <n v="9.1"/>
    <n v="9.1"/>
    <n v="9.1"/>
    <m/>
    <d v="2019-02-20T13:46:27"/>
    <d v="2019-02-20T13:46:27"/>
    <s v="09600080 - Unearned Revenue, Property Tax"/>
    <m/>
    <m/>
    <s v="05500 Property Tax Distrib Trust"/>
    <m/>
    <m/>
    <m/>
    <m/>
  </r>
  <r>
    <s v="CINV.000004896"/>
    <s v="3-23502"/>
    <s v="Customer Invoice: CINV.000004896"/>
    <d v="2019-02-12T00:00:00"/>
    <d v="2019-02-12T00:00:00"/>
    <m/>
    <s v="Approved"/>
    <x v="59"/>
    <x v="59"/>
    <m/>
    <s v="Active"/>
    <s v="Standard"/>
    <d v="2019-02-01T00:00:00"/>
    <s v="2019-02"/>
    <s v="Levy Increases"/>
    <d v="2019-02-01T00:00:00"/>
    <x v="31"/>
    <m/>
    <n v="4.53"/>
    <n v="4.53"/>
    <n v="4.53"/>
    <m/>
    <d v="2019-02-20T13:46:27"/>
    <d v="2019-02-20T13:46:28"/>
    <s v="09600080 - Unearned Revenue, Property Tax"/>
    <m/>
    <m/>
    <s v="05500 Property Tax Distrib Trust"/>
    <m/>
    <m/>
    <m/>
    <m/>
  </r>
  <r>
    <s v="CINV.000008794"/>
    <s v="3-44530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1"/>
    <m/>
    <n v="-15.66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7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1"/>
    <m/>
    <n v="-0.66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11238"/>
    <s v="3-57801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1"/>
    <m/>
    <n v="-1.32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3668"/>
    <s v="3-70488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1"/>
    <m/>
    <n v="-1.37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5829"/>
    <s v="3-82110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1"/>
    <m/>
    <n v="-0.47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1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31"/>
    <m/>
    <n v="0.08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17917"/>
    <s v="3-92068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1"/>
    <m/>
    <n v="-1.51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3"/>
    <s v="3-106082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1"/>
    <m/>
    <n v="-0.0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76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1"/>
    <m/>
    <n v="-2.12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2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1"/>
    <m/>
    <n v="-1.37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01606"/>
    <s v="3-9295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1"/>
    <m/>
    <n v="574.74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7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1"/>
    <m/>
    <n v="-6.88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951"/>
    <s v="3-13812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1"/>
    <m/>
    <n v="-21.51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2"/>
    <s v="3-23520"/>
    <s v="Customer Invoice: CINV.000004902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1"/>
    <m/>
    <n v="145.03"/>
    <n v="145.03"/>
    <n v="145.03"/>
    <m/>
    <d v="2019-02-20T13:46:28"/>
    <d v="2019-02-20T13:46:29"/>
    <s v="09600080 - Unearned Revenue, Property Tax"/>
    <m/>
    <m/>
    <s v="05500 Property Tax Distrib Trust"/>
    <m/>
    <m/>
    <m/>
    <m/>
  </r>
  <r>
    <s v="CINV.000004903"/>
    <s v="3-23521"/>
    <s v="Customer Invoice: CINV.000004903"/>
    <d v="2019-02-12T00:00:00"/>
    <d v="2019-02-12T00:00:00"/>
    <m/>
    <s v="Approved"/>
    <x v="60"/>
    <x v="60"/>
    <m/>
    <s v="Active"/>
    <s v="Standard"/>
    <d v="2019-02-01T00:00:00"/>
    <s v="2019-02"/>
    <s v="Levy Increases"/>
    <d v="2019-02-01T00:00:00"/>
    <x v="31"/>
    <m/>
    <n v="72.19"/>
    <n v="72.19"/>
    <n v="72.19"/>
    <m/>
    <d v="2019-02-20T13:46:29"/>
    <d v="2019-02-20T13:46:29"/>
    <s v="09600080 - Unearned Revenue, Property Tax"/>
    <m/>
    <m/>
    <s v="05500 Property Tax Distrib Trust"/>
    <m/>
    <m/>
    <m/>
    <m/>
  </r>
  <r>
    <s v="CINV.000008797"/>
    <s v="3-44549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1"/>
    <m/>
    <n v="-249.56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52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1"/>
    <m/>
    <n v="-10.45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11242"/>
    <s v="3-57826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1"/>
    <m/>
    <n v="-21.04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3672"/>
    <s v="3-70509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1"/>
    <m/>
    <n v="-21.82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3673"/>
    <s v="3-70514"/>
    <s v="Customer Invoice Adjustment: CINV.000013673"/>
    <d v="2019-06-07T00:00:00"/>
    <d v="2019-06-07T00:00:00"/>
    <m/>
    <s v="Approved"/>
    <x v="60"/>
    <x v="60"/>
    <m/>
    <s v="Active"/>
    <s v="Standard"/>
    <d v="2019-06-03T00:00:00"/>
    <s v="05/2019"/>
    <s v="Discounts"/>
    <d v="2019-06-03T00:00:00"/>
    <x v="31"/>
    <m/>
    <n v="-0.03"/>
    <n v="6.31"/>
    <n v="6.31"/>
    <m/>
    <d v="2019-06-10T09:01:58"/>
    <d v="2019-06-10T09:01:59"/>
    <s v="09600080 - Unearned Revenue, Property Tax"/>
    <m/>
    <m/>
    <s v="05500 Property Tax Distrib Trust"/>
    <m/>
    <m/>
    <m/>
    <m/>
  </r>
  <r>
    <s v="CINV.000015833"/>
    <s v="3-82133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1"/>
    <m/>
    <n v="-7.5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4"/>
    <s v="3-82150"/>
    <s v="Customer Invoice Adjustment: CINV.000015834"/>
    <d v="2019-06-30T00:00:00"/>
    <d v="2019-06-30T00:00:00"/>
    <m/>
    <s v="Approved"/>
    <x v="60"/>
    <x v="60"/>
    <m/>
    <s v="Active"/>
    <s v="Standard"/>
    <d v="2019-07-01T00:00:00"/>
    <s v="06/2019"/>
    <s v="Levy Decreases"/>
    <d v="2019-07-01T00:00:00"/>
    <x v="31"/>
    <m/>
    <n v="-0.01"/>
    <n v="113.03"/>
    <n v="113.03"/>
    <m/>
    <d v="2019-07-08T15:03:46"/>
    <d v="2019-07-08T15:03:47"/>
    <s v="09600080 - Unearned Revenue, Property Tax"/>
    <m/>
    <m/>
    <s v="05500 Property Tax Distrib Trust"/>
    <m/>
    <m/>
    <m/>
    <m/>
  </r>
  <r>
    <s v="CINV.000015837"/>
    <s v="3-82158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31"/>
    <m/>
    <n v="1.23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5838"/>
    <s v="3-82164"/>
    <s v="Customer Invoice: CINV.000015838"/>
    <d v="2019-06-30T00:00:00"/>
    <d v="2019-06-30T00:00:00"/>
    <m/>
    <s v="Approved"/>
    <x v="60"/>
    <x v="60"/>
    <m/>
    <s v="Active"/>
    <s v="Standard"/>
    <d v="2019-07-01T00:00:00"/>
    <s v="06/2019"/>
    <s v="Discounts"/>
    <d v="2019-07-01T00:00:00"/>
    <x v="31"/>
    <m/>
    <n v="0.01"/>
    <n v="0.04"/>
    <n v="0.04"/>
    <m/>
    <d v="2019-07-08T15:03:47"/>
    <d v="2019-07-08T15:03:48"/>
    <s v="09600080 - Unearned Revenue, Property Tax"/>
    <m/>
    <m/>
    <s v="05500 Property Tax Distrib Trust"/>
    <m/>
    <m/>
    <m/>
    <m/>
  </r>
  <r>
    <s v="CINV.000017920"/>
    <s v="3-92084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1"/>
    <m/>
    <n v="-23.99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6"/>
    <s v="3-106102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1"/>
    <m/>
    <n v="-0.82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096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1"/>
    <m/>
    <n v="-33.79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4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1"/>
    <m/>
    <n v="-21.81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01607"/>
    <s v="3-9322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1"/>
    <m/>
    <n v="37.54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2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1"/>
    <m/>
    <n v="-0.45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952"/>
    <s v="3-13824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1"/>
    <m/>
    <n v="-1.4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9"/>
    <s v="3-23536"/>
    <s v="Customer Invoice: CINV.000004909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1"/>
    <m/>
    <n v="9.4700000000000006"/>
    <n v="9.4700000000000006"/>
    <n v="9.4700000000000006"/>
    <m/>
    <d v="2019-02-20T13:46:30"/>
    <d v="2019-02-20T13:46:31"/>
    <s v="09600080 - Unearned Revenue, Property Tax"/>
    <m/>
    <m/>
    <s v="05500 Property Tax Distrib Trust"/>
    <m/>
    <m/>
    <m/>
    <m/>
  </r>
  <r>
    <s v="CINV.000004910"/>
    <s v="3-23537"/>
    <s v="Customer Invoice: CINV.000004910"/>
    <d v="2019-02-12T00:00:00"/>
    <d v="2019-02-12T00:00:00"/>
    <m/>
    <s v="Approved"/>
    <x v="100"/>
    <x v="100"/>
    <m/>
    <s v="Active"/>
    <s v="Standard"/>
    <d v="2019-02-01T00:00:00"/>
    <s v="2019-02"/>
    <s v="Levy Increases"/>
    <d v="2019-02-01T00:00:00"/>
    <x v="31"/>
    <m/>
    <n v="4.71"/>
    <n v="4.71"/>
    <n v="4.71"/>
    <m/>
    <d v="2019-02-20T13:46:30"/>
    <d v="2019-02-20T13:46:31"/>
    <s v="09600080 - Unearned Revenue, Property Tax"/>
    <m/>
    <m/>
    <s v="05500 Property Tax Distrib Trust"/>
    <m/>
    <m/>
    <m/>
    <m/>
  </r>
  <r>
    <s v="CINV.000008802"/>
    <s v="3-44566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1"/>
    <m/>
    <n v="-16.29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7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1"/>
    <m/>
    <n v="-0.68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11247"/>
    <s v="3-57850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1"/>
    <m/>
    <n v="-1.37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3678"/>
    <s v="3-70529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1"/>
    <m/>
    <n v="-1.42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5839"/>
    <s v="3-82166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1"/>
    <m/>
    <n v="-0.49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0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31"/>
    <m/>
    <n v="0.08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17924"/>
    <s v="3-92095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1"/>
    <m/>
    <n v="-1.57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30"/>
    <s v="3-106118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1"/>
    <m/>
    <n v="-0.05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2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1"/>
    <m/>
    <n v="-2.21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5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1"/>
    <m/>
    <n v="-1.42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01608"/>
    <s v="3-9337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1"/>
    <m/>
    <n v="0.96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828"/>
    <s v="3-13433"/>
    <s v="Customer Invoice Adjustment: CINV.000002828"/>
    <d v="2019-01-01T00:00:00"/>
    <d v="2019-01-01T00:00:00"/>
    <m/>
    <s v="Approved"/>
    <x v="153"/>
    <x v="153"/>
    <m/>
    <s v="Active"/>
    <s v="Standard"/>
    <d v="2018-12-03T00:00:00"/>
    <s v="2018-12"/>
    <s v="Payments"/>
    <d v="2018-12-03T00:00:00"/>
    <x v="31"/>
    <m/>
    <n v="-0.01"/>
    <n v="127.26"/>
    <n v="127.26"/>
    <m/>
    <d v="2019-02-06T08:10:44"/>
    <d v="2019-02-06T08:10:44"/>
    <s v="09600080 - Unearned Revenue, Property Tax"/>
    <m/>
    <m/>
    <s v="05500 Property Tax Distrib Trust"/>
    <m/>
    <m/>
    <m/>
    <m/>
  </r>
  <r>
    <s v="CINV.000002953"/>
    <s v="3-13830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31"/>
    <m/>
    <n v="-0.03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04916"/>
    <s v="3-23548"/>
    <s v="Customer Invoice: CINV.000004916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1"/>
    <m/>
    <n v="0.23"/>
    <n v="0.23"/>
    <n v="0.23"/>
    <m/>
    <d v="2019-02-20T13:46:32"/>
    <d v="2019-02-20T13:46:32"/>
    <s v="09600080 - Unearned Revenue, Property Tax"/>
    <m/>
    <m/>
    <s v="05500 Property Tax Distrib Trust"/>
    <m/>
    <m/>
    <m/>
    <m/>
  </r>
  <r>
    <s v="CINV.000004917"/>
    <s v="3-23549"/>
    <s v="Customer Invoice: CINV.000004917"/>
    <d v="2019-02-12T00:00:00"/>
    <d v="2019-02-12T00:00:00"/>
    <m/>
    <s v="Approved"/>
    <x v="153"/>
    <x v="153"/>
    <m/>
    <s v="Active"/>
    <s v="Standard"/>
    <d v="2019-02-01T00:00:00"/>
    <s v="2019-02"/>
    <s v="Levy Increases"/>
    <d v="2019-02-01T00:00:00"/>
    <x v="31"/>
    <m/>
    <n v="0.12"/>
    <n v="0.12"/>
    <n v="0.12"/>
    <m/>
    <d v="2019-02-20T13:46:32"/>
    <d v="2019-02-20T13:46:32"/>
    <s v="09600080 - Unearned Revenue, Property Tax"/>
    <m/>
    <m/>
    <s v="05500 Property Tax Distrib Trust"/>
    <m/>
    <m/>
    <m/>
    <m/>
  </r>
  <r>
    <s v="CINV.000008805"/>
    <s v="3-44575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1"/>
    <m/>
    <n v="-0.4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9280"/>
    <s v="3-47090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1"/>
    <m/>
    <n v="-0.02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66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1"/>
    <m/>
    <n v="-0.03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3682"/>
    <s v="3-70543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1"/>
    <m/>
    <n v="-0.04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5843"/>
    <s v="3-82192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1"/>
    <m/>
    <n v="-0.01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7927"/>
    <s v="3-92103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1"/>
    <m/>
    <n v="-0.04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20632"/>
    <s v="3-106125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1"/>
    <m/>
    <n v="-0.05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599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1"/>
    <m/>
    <n v="-0.04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01609"/>
    <s v="3-9373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1"/>
    <m/>
    <n v="1077.1600000000001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6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1"/>
    <m/>
    <n v="-12.89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954"/>
    <s v="3-13842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1"/>
    <m/>
    <n v="-40.31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20"/>
    <s v="3-23564"/>
    <s v="Customer Invoice: CINV.000004920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1"/>
    <m/>
    <n v="271.77999999999997"/>
    <n v="271.77999999999997"/>
    <n v="271.77999999999997"/>
    <m/>
    <d v="2019-02-20T13:46:33"/>
    <d v="2019-02-20T13:46:33"/>
    <s v="09600080 - Unearned Revenue, Property Tax"/>
    <m/>
    <m/>
    <s v="05500 Property Tax Distrib Trust"/>
    <m/>
    <m/>
    <m/>
    <m/>
  </r>
  <r>
    <s v="CINV.000004921"/>
    <s v="3-23565"/>
    <s v="Customer Invoice: CINV.000004921"/>
    <d v="2019-02-12T00:00:00"/>
    <d v="2019-02-12T00:00:00"/>
    <m/>
    <s v="Approved"/>
    <x v="61"/>
    <x v="61"/>
    <m/>
    <s v="Active"/>
    <s v="Standard"/>
    <d v="2019-02-01T00:00:00"/>
    <s v="2019-02"/>
    <s v="Levy Increases"/>
    <d v="2019-02-01T00:00:00"/>
    <x v="31"/>
    <m/>
    <n v="135.28"/>
    <n v="135.28"/>
    <n v="135.28"/>
    <m/>
    <d v="2019-02-20T13:46:33"/>
    <d v="2019-02-20T13:46:33"/>
    <s v="09600080 - Unearned Revenue, Property Tax"/>
    <m/>
    <m/>
    <s v="05500 Property Tax Distrib Trust"/>
    <m/>
    <m/>
    <m/>
    <m/>
  </r>
  <r>
    <s v="CINV.000008807"/>
    <s v="3-44592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1"/>
    <m/>
    <n v="-467.66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12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1"/>
    <m/>
    <n v="-19.59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11254"/>
    <s v="3-57886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1"/>
    <m/>
    <n v="-39.42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3685"/>
    <s v="3-70559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1"/>
    <m/>
    <n v="-40.880000000000003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3686"/>
    <s v="3-70564"/>
    <s v="Customer Invoice Adjustment: CINV.000013686"/>
    <d v="2019-06-07T00:00:00"/>
    <d v="2019-06-07T00:00:00"/>
    <m/>
    <s v="Approved"/>
    <x v="61"/>
    <x v="61"/>
    <m/>
    <s v="Active"/>
    <s v="Standard"/>
    <d v="2019-06-03T00:00:00"/>
    <s v="05/2019"/>
    <s v="Discounts"/>
    <d v="2019-06-03T00:00:00"/>
    <x v="31"/>
    <m/>
    <n v="-0.06"/>
    <n v="15.05"/>
    <n v="15.05"/>
    <m/>
    <d v="2019-06-10T09:02:02"/>
    <d v="2019-06-10T09:02:03"/>
    <s v="09600080 - Unearned Revenue, Property Tax"/>
    <m/>
    <m/>
    <s v="05500 Property Tax Distrib Trust"/>
    <m/>
    <m/>
    <m/>
    <m/>
  </r>
  <r>
    <s v="CINV.000015846"/>
    <s v="3-82206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1"/>
    <m/>
    <n v="-14.06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21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31"/>
    <m/>
    <n v="2.2999999999999998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8"/>
    <s v="3-82226"/>
    <s v="Customer Invoice Adjustment: CINV.000015848"/>
    <d v="2019-06-30T00:00:00"/>
    <d v="2019-06-30T00:00:00"/>
    <m/>
    <s v="Approved"/>
    <x v="61"/>
    <x v="61"/>
    <m/>
    <s v="Active"/>
    <s v="Standard"/>
    <d v="2019-07-01T00:00:00"/>
    <s v="06/2019"/>
    <s v="Levy Decreases"/>
    <d v="2019-07-01T00:00:00"/>
    <x v="31"/>
    <m/>
    <n v="-0.02"/>
    <n v="269.61"/>
    <n v="269.61"/>
    <m/>
    <d v="2019-07-08T15:03:51"/>
    <d v="2019-07-08T15:03:51"/>
    <s v="09600080 - Unearned Revenue, Property Tax"/>
    <m/>
    <m/>
    <s v="05500 Property Tax Distrib Trust"/>
    <m/>
    <m/>
    <m/>
    <m/>
  </r>
  <r>
    <s v="CINV.000015849"/>
    <s v="3-82230"/>
    <s v="Customer Invoice: CINV.000015849"/>
    <d v="2019-06-30T00:00:00"/>
    <d v="2019-06-30T00:00:00"/>
    <m/>
    <s v="Approved"/>
    <x v="61"/>
    <x v="61"/>
    <m/>
    <s v="Active"/>
    <s v="Standard"/>
    <d v="2019-07-01T00:00:00"/>
    <s v="06/2019"/>
    <s v="Discounts"/>
    <d v="2019-07-01T00:00:00"/>
    <x v="31"/>
    <m/>
    <n v="0.02"/>
    <n v="7.0000000000000007E-2"/>
    <n v="7.0000000000000007E-2"/>
    <m/>
    <d v="2019-07-08T15:03:51"/>
    <d v="2019-07-08T15:03:52"/>
    <s v="09600080 - Unearned Revenue, Property Tax"/>
    <m/>
    <m/>
    <s v="05500 Property Tax Distrib Trust"/>
    <m/>
    <m/>
    <m/>
    <m/>
  </r>
  <r>
    <s v="CINV.000017929"/>
    <s v="3-92118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1"/>
    <m/>
    <n v="-44.95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5"/>
    <s v="3-106145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1"/>
    <m/>
    <n v="-1.54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39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1"/>
    <m/>
    <n v="-63.33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6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1"/>
    <m/>
    <n v="-40.869999999999997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01610"/>
    <s v="3-9395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31"/>
    <m/>
    <n v="286.66000000000003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62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31"/>
    <m/>
    <n v="-3.43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54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31"/>
    <m/>
    <n v="-10.73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7"/>
    <s v="3-23581"/>
    <s v="Customer Invoice: CINV.000004927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31"/>
    <m/>
    <n v="72.33"/>
    <n v="72.33"/>
    <n v="72.33"/>
    <m/>
    <d v="2019-02-20T13:46:34"/>
    <d v="2019-02-20T13:46:35"/>
    <s v="09600080 - Unearned Revenue, Property Tax"/>
    <m/>
    <m/>
    <s v="05500 Property Tax Distrib Trust"/>
    <m/>
    <m/>
    <m/>
    <m/>
  </r>
  <r>
    <s v="CINV.000004928"/>
    <s v="3-23582"/>
    <s v="Customer Invoice: CINV.000004928"/>
    <d v="2019-02-12T00:00:00"/>
    <d v="2019-02-12T00:00:00"/>
    <m/>
    <s v="Approved"/>
    <x v="118"/>
    <x v="118"/>
    <m/>
    <s v="Active"/>
    <s v="Standard"/>
    <d v="2019-02-01T00:00:00"/>
    <s v="2019-02"/>
    <s v="Levy Increases"/>
    <d v="2019-02-01T00:00:00"/>
    <x v="31"/>
    <m/>
    <n v="36"/>
    <n v="36"/>
    <n v="36"/>
    <m/>
    <d v="2019-02-20T13:46:34"/>
    <d v="2019-02-20T13:46:35"/>
    <s v="09600080 - Unearned Revenue, Property Tax"/>
    <m/>
    <m/>
    <s v="05500 Property Tax Distrib Trust"/>
    <m/>
    <m/>
    <m/>
    <m/>
  </r>
  <r>
    <s v="CINV.000008812"/>
    <s v="3-44612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31"/>
    <m/>
    <n v="-124.46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39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31"/>
    <m/>
    <n v="-5.21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11259"/>
    <s v="3-57912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31"/>
    <m/>
    <n v="-10.49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3691"/>
    <s v="3-70584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31"/>
    <m/>
    <n v="-10.88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3692"/>
    <s v="3-70587"/>
    <s v="Customer Invoice Adjustment: CINV.000013692"/>
    <d v="2019-06-07T00:00:00"/>
    <d v="2019-06-07T00:00:00"/>
    <m/>
    <s v="Approved"/>
    <x v="118"/>
    <x v="118"/>
    <m/>
    <s v="Active"/>
    <s v="Standard"/>
    <d v="2019-06-03T00:00:00"/>
    <s v="05/2019"/>
    <s v="Discounts"/>
    <d v="2019-06-03T00:00:00"/>
    <x v="31"/>
    <m/>
    <n v="-0.02"/>
    <n v="0.02"/>
    <n v="0.02"/>
    <m/>
    <d v="2019-06-10T09:02:04"/>
    <d v="2019-06-10T09:02:04"/>
    <s v="09600080 - Unearned Revenue, Property Tax"/>
    <m/>
    <m/>
    <s v="05500 Property Tax Distrib Trust"/>
    <m/>
    <m/>
    <m/>
    <m/>
  </r>
  <r>
    <s v="CINV.000015852"/>
    <s v="3-82244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31"/>
    <m/>
    <n v="-3.74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5853"/>
    <s v="3-82249"/>
    <s v="Customer Invoice: CINV.000015853"/>
    <d v="2019-06-30T00:00:00"/>
    <d v="2019-06-30T00:00:00"/>
    <m/>
    <s v="Approved"/>
    <x v="118"/>
    <x v="118"/>
    <m/>
    <s v="Active"/>
    <s v="Standard"/>
    <d v="2019-07-01T00:00:00"/>
    <s v="06/2019"/>
    <s v="Levy Increases"/>
    <d v="2019-07-01T00:00:00"/>
    <x v="31"/>
    <m/>
    <n v="0.61"/>
    <n v="3.2"/>
    <n v="3.2"/>
    <m/>
    <d v="2019-07-08T15:03:53"/>
    <d v="2019-07-08T15:03:53"/>
    <s v="09600080 - Unearned Revenue, Property Tax"/>
    <m/>
    <m/>
    <s v="05500 Property Tax Distrib Trust"/>
    <m/>
    <m/>
    <m/>
    <m/>
  </r>
  <r>
    <s v="CINV.000015854"/>
    <s v="3-82253"/>
    <s v="Customer Invoice: CINV.000015854"/>
    <d v="2019-06-30T00:00:00"/>
    <d v="2019-06-30T00:00:00"/>
    <m/>
    <s v="Approved"/>
    <x v="118"/>
    <x v="118"/>
    <m/>
    <s v="Active"/>
    <s v="Standard"/>
    <d v="2019-07-01T00:00:00"/>
    <s v="06/2019"/>
    <s v="Discounts"/>
    <d v="2019-07-01T00:00:00"/>
    <x v="31"/>
    <m/>
    <n v="0.01"/>
    <n v="0.03"/>
    <n v="0.03"/>
    <m/>
    <d v="2019-07-08T15:03:53"/>
    <d v="2019-07-08T15:03:53"/>
    <s v="09600080 - Unearned Revenue, Property Tax"/>
    <m/>
    <m/>
    <s v="05500 Property Tax Distrib Trust"/>
    <m/>
    <m/>
    <m/>
    <m/>
  </r>
  <r>
    <s v="CINV.000015855"/>
    <s v="3-82254"/>
    <s v="Customer Invoice Adjustment: CINV.000015855"/>
    <d v="2019-06-30T00:00:00"/>
    <d v="2019-06-30T00:00:00"/>
    <m/>
    <s v="Approved"/>
    <x v="118"/>
    <x v="118"/>
    <m/>
    <s v="Active"/>
    <s v="Standard"/>
    <d v="2019-07-01T00:00:00"/>
    <s v="06/2019"/>
    <s v="Levy Decreases"/>
    <d v="2019-07-01T00:00:00"/>
    <x v="31"/>
    <m/>
    <n v="-0.01"/>
    <n v="0.02"/>
    <n v="0.02"/>
    <m/>
    <d v="2019-07-08T15:03:53"/>
    <d v="2019-07-08T15:03:54"/>
    <s v="09600080 - Unearned Revenue, Property Tax"/>
    <m/>
    <m/>
    <s v="05500 Property Tax Distrib Trust"/>
    <m/>
    <m/>
    <m/>
    <m/>
  </r>
  <r>
    <s v="CINV.000017933"/>
    <s v="3-92135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31"/>
    <m/>
    <n v="-11.96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9"/>
    <s v="3-106164"/>
    <s v="Customer Invoice Adjustment: CINV.000020639"/>
    <d v="2019-08-31T00:00:00"/>
    <d v="2019-08-31T00:00:00"/>
    <m/>
    <s v="Approved"/>
    <x v="118"/>
    <x v="118"/>
    <m/>
    <s v="Active"/>
    <s v="Standard"/>
    <d v="2019-09-03T00:00:00"/>
    <s v="08/2019"/>
    <s v="Levy Decreases"/>
    <d v="2019-09-03T00:00:00"/>
    <x v="31"/>
    <m/>
    <n v="-0.41"/>
    <n v="1.41"/>
    <n v="1.41"/>
    <m/>
    <d v="2019-09-13T12:38:00"/>
    <d v="2019-09-13T12:38:00"/>
    <s v="09600080 - Unearned Revenue, Property Tax"/>
    <m/>
    <m/>
    <s v="05500 Property Tax Distrib Trust"/>
    <m/>
    <m/>
    <m/>
    <m/>
  </r>
  <r>
    <s v="CINV.000020638"/>
    <s v="3-106160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31"/>
    <m/>
    <n v="-16.850000000000001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39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31"/>
    <m/>
    <n v="-10.88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01611"/>
    <s v="3-9425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1"/>
    <m/>
    <n v="121.0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70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1"/>
    <m/>
    <n v="-1.45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65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1"/>
    <m/>
    <n v="-4.53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30"/>
    <s v="3-23593"/>
    <s v="Customer Invoice: CINV.000004930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1"/>
    <m/>
    <n v="30.55"/>
    <n v="30.55"/>
    <n v="30.55"/>
    <m/>
    <d v="2019-02-20T13:46:35"/>
    <d v="2019-02-20T13:46:35"/>
    <s v="09600080 - Unearned Revenue, Property Tax"/>
    <m/>
    <m/>
    <s v="05500 Property Tax Distrib Trust"/>
    <m/>
    <m/>
    <m/>
    <m/>
  </r>
  <r>
    <s v="CINV.000004931"/>
    <s v="3-23594"/>
    <s v="Customer Invoice: CINV.000004931"/>
    <d v="2019-02-12T00:00:00"/>
    <d v="2019-02-12T00:00:00"/>
    <m/>
    <s v="Approved"/>
    <x v="62"/>
    <x v="62"/>
    <m/>
    <s v="Active"/>
    <s v="Standard"/>
    <d v="2019-02-01T00:00:00"/>
    <s v="2019-02"/>
    <s v="Levy Increases"/>
    <d v="2019-02-01T00:00:00"/>
    <x v="31"/>
    <m/>
    <n v="15.21"/>
    <n v="15.21"/>
    <n v="15.21"/>
    <m/>
    <d v="2019-02-20T13:46:35"/>
    <d v="2019-02-20T13:46:36"/>
    <s v="09600080 - Unearned Revenue, Property Tax"/>
    <m/>
    <m/>
    <s v="05500 Property Tax Distrib Trust"/>
    <m/>
    <m/>
    <m/>
    <m/>
  </r>
  <r>
    <s v="CINV.000008813"/>
    <s v="3-44622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1"/>
    <m/>
    <n v="-52.57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8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1"/>
    <m/>
    <n v="-2.2000000000000002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11262"/>
    <s v="3-57929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1"/>
    <m/>
    <n v="-4.43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3695"/>
    <s v="3-70598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1"/>
    <m/>
    <n v="-4.5999999999999996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3696"/>
    <s v="3-70603"/>
    <s v="Customer Invoice Adjustment: CINV.000013696"/>
    <d v="2019-06-07T00:00:00"/>
    <d v="2019-06-07T00:00:00"/>
    <m/>
    <s v="Approved"/>
    <x v="62"/>
    <x v="62"/>
    <m/>
    <s v="Active"/>
    <s v="Standard"/>
    <d v="2019-06-03T00:00:00"/>
    <s v="05/2019"/>
    <s v="Discounts"/>
    <d v="2019-06-03T00:00:00"/>
    <x v="31"/>
    <m/>
    <n v="-0.01"/>
    <n v="0.91"/>
    <n v="0.91"/>
    <m/>
    <d v="2019-06-10T09:02:05"/>
    <d v="2019-06-10T09:02:06"/>
    <s v="09600080 - Unearned Revenue, Property Tax"/>
    <m/>
    <m/>
    <s v="05500 Property Tax Distrib Trust"/>
    <m/>
    <m/>
    <m/>
    <m/>
  </r>
  <r>
    <s v="CINV.000015856"/>
    <s v="3-82265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1"/>
    <m/>
    <n v="-1.58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9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31"/>
    <m/>
    <n v="0.26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17934"/>
    <s v="3-92142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1"/>
    <m/>
    <n v="-5.05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1"/>
    <s v="3-106179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1"/>
    <m/>
    <n v="-0.17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3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1"/>
    <m/>
    <n v="-7.12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4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1"/>
    <m/>
    <n v="-4.59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01612"/>
    <s v="3-9461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1"/>
    <m/>
    <n v="305.58999999999997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5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1"/>
    <m/>
    <n v="-3.66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957"/>
    <s v="3-13878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1"/>
    <m/>
    <n v="-11.44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7"/>
    <s v="3-23612"/>
    <s v="Customer Invoice: CINV.000004937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1"/>
    <m/>
    <n v="77.12"/>
    <n v="77.12"/>
    <n v="77.12"/>
    <m/>
    <d v="2019-02-20T13:46:37"/>
    <d v="2019-02-20T13:46:37"/>
    <s v="09600080 - Unearned Revenue, Property Tax"/>
    <m/>
    <m/>
    <s v="05500 Property Tax Distrib Trust"/>
    <m/>
    <m/>
    <m/>
    <m/>
  </r>
  <r>
    <s v="CINV.000004938"/>
    <s v="3-23613"/>
    <s v="Customer Invoice: CINV.000004938"/>
    <d v="2019-02-12T00:00:00"/>
    <d v="2019-02-12T00:00:00"/>
    <m/>
    <s v="Approved"/>
    <x v="63"/>
    <x v="63"/>
    <m/>
    <s v="Active"/>
    <s v="Standard"/>
    <d v="2019-02-01T00:00:00"/>
    <s v="2019-02"/>
    <s v="Levy Increases"/>
    <d v="2019-02-01T00:00:00"/>
    <x v="31"/>
    <m/>
    <n v="38.39"/>
    <n v="38.39"/>
    <n v="38.39"/>
    <m/>
    <d v="2019-02-20T13:46:37"/>
    <d v="2019-02-20T13:46:37"/>
    <s v="09600080 - Unearned Revenue, Property Tax"/>
    <m/>
    <m/>
    <s v="05500 Property Tax Distrib Trust"/>
    <m/>
    <m/>
    <m/>
    <m/>
  </r>
  <r>
    <s v="CINV.000008817"/>
    <s v="3-44641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1"/>
    <m/>
    <n v="-132.69999999999999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83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1"/>
    <m/>
    <n v="-5.56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11266"/>
    <s v="3-57954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1"/>
    <m/>
    <n v="-11.19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3701"/>
    <s v="3-70623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1"/>
    <m/>
    <n v="-11.6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3702"/>
    <s v="3-70628"/>
    <s v="Customer Invoice Adjustment: CINV.000013702"/>
    <d v="2019-06-07T00:00:00"/>
    <d v="2019-06-07T00:00:00"/>
    <m/>
    <s v="Approved"/>
    <x v="63"/>
    <x v="63"/>
    <m/>
    <s v="Active"/>
    <s v="Standard"/>
    <d v="2019-06-03T00:00:00"/>
    <s v="05/2019"/>
    <s v="Discounts"/>
    <d v="2019-06-03T00:00:00"/>
    <x v="31"/>
    <m/>
    <n v="-0.02"/>
    <n v="2.88"/>
    <n v="2.88"/>
    <m/>
    <d v="2019-06-10T09:02:08"/>
    <d v="2019-06-10T09:02:09"/>
    <s v="09600080 - Unearned Revenue, Property Tax"/>
    <m/>
    <m/>
    <s v="05500 Property Tax Distrib Trust"/>
    <m/>
    <m/>
    <m/>
    <m/>
  </r>
  <r>
    <s v="CINV.000015861"/>
    <s v="3-82293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1"/>
    <m/>
    <n v="-3.99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2"/>
    <s v="3-82304"/>
    <s v="Customer Invoice Adjustment: CINV.000015862"/>
    <d v="2019-06-30T00:00:00"/>
    <d v="2019-06-30T00:00:00"/>
    <m/>
    <s v="Approved"/>
    <x v="63"/>
    <x v="63"/>
    <m/>
    <s v="Active"/>
    <s v="Standard"/>
    <d v="2019-07-01T00:00:00"/>
    <s v="06/2019"/>
    <s v="Levy Decreases"/>
    <d v="2019-07-01T00:00:00"/>
    <x v="31"/>
    <m/>
    <n v="-0.01"/>
    <n v="51.47"/>
    <n v="51.47"/>
    <m/>
    <d v="2019-07-08T15:03:56"/>
    <d v="2019-07-08T15:03:57"/>
    <s v="09600080 - Unearned Revenue, Property Tax"/>
    <m/>
    <m/>
    <s v="05500 Property Tax Distrib Trust"/>
    <m/>
    <m/>
    <m/>
    <m/>
  </r>
  <r>
    <s v="CINV.000015865"/>
    <s v="3-82312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31"/>
    <m/>
    <n v="0.65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5866"/>
    <s v="3-82317"/>
    <s v="Customer Invoice: CINV.000015866"/>
    <d v="2019-06-30T00:00:00"/>
    <d v="2019-06-30T00:00:00"/>
    <m/>
    <s v="Approved"/>
    <x v="63"/>
    <x v="63"/>
    <m/>
    <s v="Active"/>
    <s v="Standard"/>
    <d v="2019-07-01T00:00:00"/>
    <s v="06/2019"/>
    <s v="Discounts"/>
    <d v="2019-07-01T00:00:00"/>
    <x v="31"/>
    <m/>
    <n v="0.01"/>
    <n v="0.02"/>
    <n v="0.02"/>
    <m/>
    <d v="2019-07-08T15:03:57"/>
    <d v="2019-07-08T15:03:58"/>
    <s v="09600080 - Unearned Revenue, Property Tax"/>
    <m/>
    <m/>
    <s v="05500 Property Tax Distrib Trust"/>
    <m/>
    <m/>
    <m/>
    <m/>
  </r>
  <r>
    <s v="CINV.000017938"/>
    <s v="3-92159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1"/>
    <m/>
    <n v="-12.76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4"/>
    <s v="3-106199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1"/>
    <m/>
    <n v="-0.44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3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1"/>
    <m/>
    <n v="-17.97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7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1"/>
    <m/>
    <n v="-11.6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01614"/>
    <s v="3-9491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1"/>
    <m/>
    <n v="99.55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1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1"/>
    <m/>
    <n v="-1.19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958"/>
    <s v="3-13890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1"/>
    <m/>
    <n v="-3.73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4"/>
    <s v="3-23629"/>
    <s v="Customer Invoice: CINV.000004944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1"/>
    <m/>
    <n v="25.14"/>
    <n v="25.14"/>
    <n v="25.14"/>
    <m/>
    <d v="2019-02-20T13:46:38"/>
    <d v="2019-02-20T13:46:39"/>
    <s v="09600080 - Unearned Revenue, Property Tax"/>
    <m/>
    <m/>
    <s v="05500 Property Tax Distrib Trust"/>
    <m/>
    <m/>
    <m/>
    <m/>
  </r>
  <r>
    <s v="CINV.000004945"/>
    <s v="3-23630"/>
    <s v="Customer Invoice: CINV.000004945"/>
    <d v="2019-02-12T00:00:00"/>
    <d v="2019-02-12T00:00:00"/>
    <m/>
    <s v="Approved"/>
    <x v="64"/>
    <x v="64"/>
    <m/>
    <s v="Active"/>
    <s v="Standard"/>
    <d v="2019-02-01T00:00:00"/>
    <s v="2019-02"/>
    <s v="Levy Increases"/>
    <d v="2019-02-01T00:00:00"/>
    <x v="31"/>
    <m/>
    <n v="12.51"/>
    <n v="12.51"/>
    <n v="12.51"/>
    <m/>
    <d v="2019-02-20T13:46:39"/>
    <d v="2019-02-20T13:46:39"/>
    <s v="09600080 - Unearned Revenue, Property Tax"/>
    <m/>
    <m/>
    <s v="05500 Property Tax Distrib Trust"/>
    <m/>
    <m/>
    <m/>
    <m/>
  </r>
  <r>
    <s v="CINV.000008821"/>
    <s v="3-44657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1"/>
    <m/>
    <n v="-43.26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8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1"/>
    <m/>
    <n v="-1.81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11270"/>
    <s v="3-57978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1"/>
    <m/>
    <n v="-3.65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3707"/>
    <s v="3-70645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1"/>
    <m/>
    <n v="-3.78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3708"/>
    <s v="3-70650"/>
    <s v="Customer Invoice Adjustment: CINV.000013708"/>
    <d v="2019-06-07T00:00:00"/>
    <d v="2019-06-07T00:00:00"/>
    <m/>
    <s v="Approved"/>
    <x v="64"/>
    <x v="64"/>
    <m/>
    <s v="Active"/>
    <s v="Standard"/>
    <d v="2019-06-03T00:00:00"/>
    <s v="05/2019"/>
    <s v="Discounts"/>
    <d v="2019-06-03T00:00:00"/>
    <x v="31"/>
    <m/>
    <n v="-0.01"/>
    <n v="3.42"/>
    <n v="3.42"/>
    <m/>
    <d v="2019-06-10T09:02:10"/>
    <d v="2019-06-10T09:02:10"/>
    <s v="09600080 - Unearned Revenue, Property Tax"/>
    <m/>
    <m/>
    <s v="05500 Property Tax Distrib Trust"/>
    <m/>
    <m/>
    <m/>
    <m/>
  </r>
  <r>
    <s v="CINV.000015867"/>
    <s v="3-82319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1"/>
    <m/>
    <n v="-1.3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4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31"/>
    <m/>
    <n v="0.21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17942"/>
    <s v="3-92171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1"/>
    <m/>
    <n v="-4.16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7"/>
    <s v="3-106217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1"/>
    <m/>
    <n v="-0.14000000000000001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1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1"/>
    <m/>
    <n v="-5.86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699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1"/>
    <m/>
    <n v="-3.78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01615"/>
    <s v="3-9527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1"/>
    <m/>
    <n v="102.58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7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1"/>
    <m/>
    <n v="-1.23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902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1"/>
    <m/>
    <n v="-3.84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1"/>
    <s v="3-23647"/>
    <s v="Customer Invoice: CINV.000004951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1"/>
    <m/>
    <n v="25.88"/>
    <n v="25.88"/>
    <n v="25.88"/>
    <m/>
    <d v="2019-02-20T13:46:40"/>
    <d v="2019-02-20T13:46:40"/>
    <s v="09600080 - Unearned Revenue, Property Tax"/>
    <m/>
    <m/>
    <s v="05500 Property Tax Distrib Trust"/>
    <m/>
    <m/>
    <m/>
    <m/>
  </r>
  <r>
    <s v="CINV.000004952"/>
    <s v="3-23648"/>
    <s v="Customer Invoice: CINV.000004952"/>
    <d v="2019-02-12T00:00:00"/>
    <d v="2019-02-12T00:00:00"/>
    <m/>
    <s v="Approved"/>
    <x v="65"/>
    <x v="65"/>
    <m/>
    <s v="Active"/>
    <s v="Standard"/>
    <d v="2019-02-01T00:00:00"/>
    <s v="2019-02"/>
    <s v="Levy Increases"/>
    <d v="2019-02-01T00:00:00"/>
    <x v="31"/>
    <m/>
    <n v="12.88"/>
    <n v="12.88"/>
    <n v="12.88"/>
    <m/>
    <d v="2019-02-20T13:46:40"/>
    <d v="2019-02-20T13:46:41"/>
    <s v="09600080 - Unearned Revenue, Property Tax"/>
    <m/>
    <m/>
    <s v="05500 Property Tax Distrib Trust"/>
    <m/>
    <m/>
    <m/>
    <m/>
  </r>
  <r>
    <s v="CINV.000008826"/>
    <s v="3-44674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1"/>
    <m/>
    <n v="-44.53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4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1"/>
    <m/>
    <n v="-1.87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11274"/>
    <s v="3-58002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1"/>
    <m/>
    <n v="-3.75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3713"/>
    <s v="3-70669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1"/>
    <m/>
    <n v="-3.89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3714"/>
    <s v="3-70674"/>
    <s v="Customer Invoice Adjustment: CINV.000013714"/>
    <d v="2019-06-07T00:00:00"/>
    <d v="2019-06-07T00:00:00"/>
    <m/>
    <s v="Approved"/>
    <x v="65"/>
    <x v="65"/>
    <m/>
    <s v="Active"/>
    <s v="Standard"/>
    <d v="2019-06-03T00:00:00"/>
    <s v="05/2019"/>
    <s v="Discounts"/>
    <d v="2019-06-03T00:00:00"/>
    <x v="31"/>
    <m/>
    <n v="-0.01"/>
    <n v="0.88"/>
    <n v="0.88"/>
    <m/>
    <d v="2019-06-10T09:02:12"/>
    <d v="2019-06-10T09:02:12"/>
    <s v="09600080 - Unearned Revenue, Property Tax"/>
    <m/>
    <m/>
    <s v="05500 Property Tax Distrib Trust"/>
    <m/>
    <m/>
    <m/>
    <m/>
  </r>
  <r>
    <s v="CINV.000015872"/>
    <s v="3-82351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1"/>
    <m/>
    <n v="-1.34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6"/>
    <s v="3-82367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31"/>
    <m/>
    <n v="0.22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17946"/>
    <s v="3-92184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1"/>
    <m/>
    <n v="-4.28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1"/>
    <s v="3-106236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1"/>
    <m/>
    <n v="-0.15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30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1"/>
    <m/>
    <n v="-6.03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1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1"/>
    <m/>
    <n v="-3.89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01616"/>
    <s v="3-9563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1"/>
    <m/>
    <n v="107266.23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2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1"/>
    <m/>
    <n v="-1283.4100000000001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960"/>
    <s v="3-13915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1"/>
    <m/>
    <n v="-4013.89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3124"/>
    <s v="3-15042"/>
    <s v="Customer Invoice Adjustment: CINV.000003124"/>
    <d v="2019-01-02T00:00:00"/>
    <d v="2019-01-02T00:00:00"/>
    <m/>
    <s v="Approved"/>
    <x v="66"/>
    <x v="66"/>
    <m/>
    <s v="Active"/>
    <s v="Standard"/>
    <d v="2019-01-02T00:00:00"/>
    <s v="2019-01"/>
    <s v="Write Offs"/>
    <d v="2019-01-02T00:00:00"/>
    <x v="31"/>
    <m/>
    <n v="-0.03"/>
    <n v="5.62"/>
    <n v="5.62"/>
    <m/>
    <d v="2019-02-06T09:28:15"/>
    <d v="2019-02-06T09:28:15"/>
    <s v="09600080 - Unearned Revenue, Property Tax"/>
    <m/>
    <m/>
    <s v="01000 General Fund"/>
    <m/>
    <m/>
    <m/>
    <m/>
  </r>
  <r>
    <s v="CINV.000004958"/>
    <s v="3-23666"/>
    <s v="Customer Invoice: CINV.000004958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1"/>
    <m/>
    <n v="27064.34"/>
    <n v="27064.34"/>
    <n v="27064.34"/>
    <m/>
    <d v="2019-02-20T13:46:43"/>
    <d v="2019-02-20T13:46:43"/>
    <s v="09600080 - Unearned Revenue, Property Tax"/>
    <m/>
    <m/>
    <s v="01000 General Fund"/>
    <m/>
    <m/>
    <m/>
    <m/>
  </r>
  <r>
    <s v="CINV.000004959"/>
    <s v="3-23667"/>
    <s v="Customer Invoice: CINV.000004959"/>
    <d v="2019-02-12T00:00:00"/>
    <d v="2019-02-12T00:00:00"/>
    <m/>
    <s v="Approved"/>
    <x v="66"/>
    <x v="66"/>
    <m/>
    <s v="Active"/>
    <s v="Standard"/>
    <d v="2019-02-01T00:00:00"/>
    <s v="2019-02"/>
    <s v="Levy Increases"/>
    <d v="2019-02-01T00:00:00"/>
    <x v="31"/>
    <m/>
    <n v="13471.7"/>
    <n v="13471.7"/>
    <n v="13471.7"/>
    <m/>
    <d v="2019-02-20T13:46:43"/>
    <d v="2019-02-20T13:46:43"/>
    <s v="09600080 - Unearned Revenue, Property Tax"/>
    <m/>
    <m/>
    <s v="01000 General Fund"/>
    <m/>
    <m/>
    <m/>
    <m/>
  </r>
  <r>
    <s v="CINV.000008830"/>
    <s v="3-44694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1"/>
    <m/>
    <n v="-46571.48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59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1"/>
    <m/>
    <n v="-1950.98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11278"/>
    <s v="3-58027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1"/>
    <m/>
    <n v="-3925.72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3719"/>
    <s v="3-70694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1"/>
    <m/>
    <n v="-4071.35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3720"/>
    <s v="3-70699"/>
    <s v="Customer Invoice Adjustment: CINV.000013720"/>
    <d v="2019-06-07T00:00:00"/>
    <d v="2019-06-07T00:00:00"/>
    <m/>
    <s v="Approved"/>
    <x v="66"/>
    <x v="66"/>
    <m/>
    <s v="Active"/>
    <s v="Standard"/>
    <d v="2019-06-03T00:00:00"/>
    <s v="05/2019"/>
    <s v="Discounts"/>
    <d v="2019-06-03T00:00:00"/>
    <x v="31"/>
    <m/>
    <n v="-5.7"/>
    <n v="1096.52"/>
    <n v="1096.52"/>
    <m/>
    <d v="2019-06-10T09:02:14"/>
    <d v="2019-06-10T09:02:14"/>
    <s v="09600080 - Unearned Revenue, Property Tax"/>
    <m/>
    <m/>
    <s v="01000 General Fund"/>
    <m/>
    <m/>
    <m/>
    <m/>
  </r>
  <r>
    <s v="CINV.000015877"/>
    <s v="3-82373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1"/>
    <m/>
    <n v="-1399.98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0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31"/>
    <m/>
    <n v="229.4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79"/>
    <s v="3-82396"/>
    <s v="Customer Invoice Adjustment: CINV.000015879"/>
    <d v="2019-06-30T00:00:00"/>
    <d v="2019-06-30T00:00:00"/>
    <m/>
    <s v="Approved"/>
    <x v="66"/>
    <x v="66"/>
    <m/>
    <s v="Active"/>
    <s v="Standard"/>
    <d v="2019-07-01T00:00:00"/>
    <s v="06/2019"/>
    <s v="Levy Decreases"/>
    <d v="2019-07-01T00:00:00"/>
    <x v="31"/>
    <m/>
    <n v="-2.04"/>
    <n v="19614.54"/>
    <n v="19614.54"/>
    <m/>
    <d v="2019-07-08T15:04:03"/>
    <d v="2019-07-08T15:04:03"/>
    <s v="09600080 - Unearned Revenue, Property Tax"/>
    <m/>
    <m/>
    <s v="01000 General Fund"/>
    <m/>
    <m/>
    <m/>
    <m/>
  </r>
  <r>
    <s v="CINV.000015880"/>
    <s v="3-82401"/>
    <s v="Customer Invoice: CINV.000015880"/>
    <d v="2019-06-30T00:00:00"/>
    <d v="2019-06-30T00:00:00"/>
    <m/>
    <s v="Approved"/>
    <x v="66"/>
    <x v="66"/>
    <m/>
    <s v="Active"/>
    <s v="Standard"/>
    <d v="2019-07-01T00:00:00"/>
    <s v="06/2019"/>
    <s v="Discounts"/>
    <d v="2019-07-01T00:00:00"/>
    <x v="31"/>
    <m/>
    <n v="1.47"/>
    <n v="5.83"/>
    <n v="5.83"/>
    <m/>
    <d v="2019-07-08T15:04:03"/>
    <d v="2019-07-08T15:04:03"/>
    <s v="09600080 - Unearned Revenue, Property Tax"/>
    <m/>
    <m/>
    <s v="01000 General Fund"/>
    <m/>
    <m/>
    <m/>
    <m/>
  </r>
  <r>
    <s v="CINV.000017950"/>
    <s v="3-92201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1"/>
    <m/>
    <n v="-4476.6000000000004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4"/>
    <s v="3-106256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1"/>
    <m/>
    <n v="-153.09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50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1"/>
    <m/>
    <n v="-6306.47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4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1"/>
    <m/>
    <n v="-4069.58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01617"/>
    <s v="3-9599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1"/>
    <m/>
    <n v="93.9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8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1"/>
    <m/>
    <n v="-1.1200000000000001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27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1"/>
    <m/>
    <n v="-3.51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5"/>
    <s v="3-23687"/>
    <s v="Customer Invoice: CINV.000004965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1"/>
    <m/>
    <n v="23.7"/>
    <n v="23.7"/>
    <n v="23.7"/>
    <m/>
    <d v="2019-02-20T13:46:44"/>
    <d v="2019-02-20T13:46:45"/>
    <s v="09600080 - Unearned Revenue, Property Tax"/>
    <m/>
    <m/>
    <s v="01000 General Fund"/>
    <m/>
    <m/>
    <m/>
    <m/>
  </r>
  <r>
    <s v="CINV.000004966"/>
    <s v="3-23688"/>
    <s v="Customer Invoice: CINV.000004966"/>
    <d v="2019-02-12T00:00:00"/>
    <d v="2019-02-12T00:00:00"/>
    <m/>
    <s v="Approved"/>
    <x v="67"/>
    <x v="67"/>
    <m/>
    <s v="Active"/>
    <s v="Standard"/>
    <d v="2019-02-01T00:00:00"/>
    <s v="2019-02"/>
    <s v="Levy Increases"/>
    <d v="2019-02-01T00:00:00"/>
    <x v="31"/>
    <m/>
    <n v="11.8"/>
    <n v="11.8"/>
    <n v="11.8"/>
    <m/>
    <d v="2019-02-20T13:46:45"/>
    <d v="2019-02-20T13:46:45"/>
    <s v="09600080 - Unearned Revenue, Property Tax"/>
    <m/>
    <m/>
    <s v="01000 General Fund"/>
    <m/>
    <m/>
    <m/>
    <m/>
  </r>
  <r>
    <s v="CINV.000008835"/>
    <s v="3-44714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1"/>
    <m/>
    <n v="-40.78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5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1"/>
    <m/>
    <n v="-1.71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11283"/>
    <s v="3-58052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1"/>
    <m/>
    <n v="-3.44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3725"/>
    <s v="3-70719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1"/>
    <m/>
    <n v="-3.57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3726"/>
    <s v="3-70724"/>
    <s v="Customer Invoice Adjustment: CINV.000013726"/>
    <d v="2019-06-07T00:00:00"/>
    <d v="2019-06-07T00:00:00"/>
    <m/>
    <s v="Approved"/>
    <x v="67"/>
    <x v="67"/>
    <m/>
    <s v="Active"/>
    <s v="Standard"/>
    <d v="2019-06-03T00:00:00"/>
    <s v="05/2019"/>
    <s v="Discounts"/>
    <d v="2019-06-03T00:00:00"/>
    <x v="31"/>
    <m/>
    <n v="-0.01"/>
    <n v="0.86"/>
    <n v="0.86"/>
    <m/>
    <d v="2019-06-10T09:02:16"/>
    <d v="2019-06-10T09:02:16"/>
    <s v="09600080 - Unearned Revenue, Property Tax"/>
    <m/>
    <m/>
    <s v="01000 General Fund"/>
    <m/>
    <m/>
    <m/>
    <m/>
  </r>
  <r>
    <s v="CINV.000015883"/>
    <s v="3-82409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1"/>
    <m/>
    <n v="-1.23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27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31"/>
    <m/>
    <n v="0.2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17954"/>
    <s v="3-92216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1"/>
    <m/>
    <n v="-3.92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8"/>
    <s v="3-106276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1"/>
    <m/>
    <n v="-0.13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70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1"/>
    <m/>
    <n v="-5.52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6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1"/>
    <m/>
    <n v="-3.56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01618"/>
    <s v="3-9609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1"/>
    <m/>
    <n v="50.91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1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1"/>
    <m/>
    <n v="-0.61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962"/>
    <s v="3-13938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1"/>
    <m/>
    <n v="-1.91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2"/>
    <s v="3-23703"/>
    <s v="Customer Invoice: CINV.000004972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1"/>
    <m/>
    <n v="12.86"/>
    <n v="12.86"/>
    <n v="12.86"/>
    <m/>
    <d v="2019-02-20T13:46:46"/>
    <d v="2019-02-20T13:46:47"/>
    <s v="09600080 - Unearned Revenue, Property Tax"/>
    <m/>
    <m/>
    <s v="01000 General Fund"/>
    <m/>
    <m/>
    <m/>
    <m/>
  </r>
  <r>
    <s v="CINV.000004973"/>
    <s v="3-23704"/>
    <s v="Customer Invoice: CINV.000004973"/>
    <d v="2019-02-12T00:00:00"/>
    <d v="2019-02-12T00:00:00"/>
    <m/>
    <s v="Approved"/>
    <x v="175"/>
    <x v="175"/>
    <m/>
    <s v="Active"/>
    <s v="Standard"/>
    <d v="2019-02-01T00:00:00"/>
    <s v="2019-02"/>
    <s v="Levy Increases"/>
    <d v="2019-02-01T00:00:00"/>
    <x v="31"/>
    <m/>
    <n v="6.4"/>
    <n v="6.4"/>
    <n v="6.4"/>
    <m/>
    <d v="2019-02-20T13:46:46"/>
    <d v="2019-02-20T13:46:47"/>
    <s v="09600080 - Unearned Revenue, Property Tax"/>
    <m/>
    <m/>
    <s v="01000 General Fund"/>
    <m/>
    <m/>
    <m/>
    <m/>
  </r>
  <r>
    <s v="CINV.000008838"/>
    <s v="3-44726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1"/>
    <m/>
    <n v="-22.13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302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1"/>
    <m/>
    <n v="-0.93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11287"/>
    <s v="3-58070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1"/>
    <m/>
    <n v="-1.87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3730"/>
    <s v="3-70738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1"/>
    <m/>
    <n v="-1.93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5889"/>
    <s v="3-82443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1"/>
    <m/>
    <n v="-0.67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51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31"/>
    <m/>
    <n v="0.11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17958"/>
    <s v="3-92227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1"/>
    <m/>
    <n v="-2.13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1"/>
    <s v="3-106291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1"/>
    <m/>
    <n v="-7.0000000000000007E-2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5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1"/>
    <m/>
    <n v="-3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5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1"/>
    <m/>
    <n v="-1.93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01619"/>
    <s v="3-9645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1"/>
    <m/>
    <n v="323.85000000000002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6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1"/>
    <m/>
    <n v="-3.87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963"/>
    <s v="3-13950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1"/>
    <m/>
    <n v="-12.12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9"/>
    <s v="3-23722"/>
    <s v="Customer Invoice: CINV.000004979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1"/>
    <m/>
    <n v="81.709999999999994"/>
    <n v="81.709999999999994"/>
    <n v="81.709999999999994"/>
    <m/>
    <d v="2019-02-20T13:46:48"/>
    <d v="2019-02-20T13:46:48"/>
    <s v="09600080 - Unearned Revenue, Property Tax"/>
    <m/>
    <m/>
    <s v="01000 General Fund"/>
    <m/>
    <m/>
    <m/>
    <m/>
  </r>
  <r>
    <s v="CINV.000004980"/>
    <s v="3-23723"/>
    <s v="Customer Invoice: CINV.000004980"/>
    <d v="2019-02-12T00:00:00"/>
    <d v="2019-02-12T00:00:00"/>
    <m/>
    <s v="Approved"/>
    <x v="68"/>
    <x v="68"/>
    <m/>
    <s v="Active"/>
    <s v="Standard"/>
    <d v="2019-02-01T00:00:00"/>
    <s v="2019-02"/>
    <s v="Levy Increases"/>
    <d v="2019-02-01T00:00:00"/>
    <x v="31"/>
    <m/>
    <n v="40.67"/>
    <n v="40.67"/>
    <n v="40.67"/>
    <m/>
    <d v="2019-02-20T13:46:48"/>
    <d v="2019-02-20T13:46:49"/>
    <s v="09600080 - Unearned Revenue, Property Tax"/>
    <m/>
    <m/>
    <s v="01000 General Fund"/>
    <m/>
    <m/>
    <m/>
    <m/>
  </r>
  <r>
    <s v="CINV.000008841"/>
    <s v="3-44744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1"/>
    <m/>
    <n v="-140.6100000000000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7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1"/>
    <m/>
    <n v="-5.89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11291"/>
    <s v="3-58095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1"/>
    <m/>
    <n v="-11.85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3734"/>
    <s v="3-70759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1"/>
    <m/>
    <n v="-12.29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3735"/>
    <s v="3-70764"/>
    <s v="Customer Invoice Adjustment: CINV.000013735"/>
    <d v="2019-06-07T00:00:00"/>
    <d v="2019-06-07T00:00:00"/>
    <m/>
    <s v="Approved"/>
    <x v="68"/>
    <x v="68"/>
    <m/>
    <s v="Active"/>
    <s v="Standard"/>
    <d v="2019-06-03T00:00:00"/>
    <s v="05/2019"/>
    <s v="Discounts"/>
    <d v="2019-06-03T00:00:00"/>
    <x v="31"/>
    <m/>
    <n v="-0.02"/>
    <n v="3.32"/>
    <n v="3.32"/>
    <m/>
    <d v="2019-06-10T09:02:19"/>
    <d v="2019-06-10T09:02:19"/>
    <s v="09600080 - Unearned Revenue, Property Tax"/>
    <m/>
    <m/>
    <s v="01000 General Fund"/>
    <m/>
    <m/>
    <m/>
    <m/>
  </r>
  <r>
    <s v="CINV.000015894"/>
    <s v="3-82467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1"/>
    <m/>
    <n v="-4.2300000000000004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5"/>
    <s v="3-82478"/>
    <s v="Customer Invoice Adjustment: CINV.000015895"/>
    <d v="2019-06-30T00:00:00"/>
    <d v="2019-06-30T00:00:00"/>
    <m/>
    <s v="Approved"/>
    <x v="68"/>
    <x v="68"/>
    <m/>
    <s v="Active"/>
    <s v="Standard"/>
    <d v="2019-07-01T00:00:00"/>
    <s v="06/2019"/>
    <s v="Levy Decreases"/>
    <d v="2019-07-01T00:00:00"/>
    <x v="31"/>
    <m/>
    <n v="-0.01"/>
    <n v="59.35"/>
    <n v="59.35"/>
    <m/>
    <d v="2019-07-08T15:05:00"/>
    <d v="2019-07-08T15:05:00"/>
    <s v="09600080 - Unearned Revenue, Property Tax"/>
    <m/>
    <m/>
    <s v="01000 General Fund"/>
    <m/>
    <m/>
    <m/>
    <m/>
  </r>
  <r>
    <s v="CINV.000015898"/>
    <s v="3-82486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31"/>
    <m/>
    <n v="0.69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5899"/>
    <s v="3-82491"/>
    <s v="Customer Invoice: CINV.000015899"/>
    <d v="2019-06-30T00:00:00"/>
    <d v="2019-06-30T00:00:00"/>
    <m/>
    <s v="Approved"/>
    <x v="68"/>
    <x v="68"/>
    <m/>
    <s v="Active"/>
    <s v="Standard"/>
    <d v="2019-07-01T00:00:00"/>
    <s v="06/2019"/>
    <s v="Discounts"/>
    <d v="2019-07-01T00:00:00"/>
    <x v="31"/>
    <m/>
    <n v="0.01"/>
    <n v="0.02"/>
    <n v="0.02"/>
    <m/>
    <d v="2019-07-08T15:05:01"/>
    <d v="2019-07-08T15:05:01"/>
    <s v="09600080 - Unearned Revenue, Property Tax"/>
    <m/>
    <m/>
    <s v="01000 General Fund"/>
    <m/>
    <m/>
    <m/>
    <m/>
  </r>
  <r>
    <s v="CINV.000017961"/>
    <s v="3-92243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1"/>
    <m/>
    <n v="-13.52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4"/>
    <s v="3-106311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1"/>
    <m/>
    <n v="-0.46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5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1"/>
    <m/>
    <n v="-19.04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7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1"/>
    <m/>
    <n v="-12.29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01621"/>
    <s v="3-9654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1"/>
    <m/>
    <n v="853.43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89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1"/>
    <m/>
    <n v="-10.210000000000001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964"/>
    <s v="3-13959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1"/>
    <m/>
    <n v="-31.94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6"/>
    <s v="3-23736"/>
    <s v="Customer Invoice: CINV.000004986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1"/>
    <m/>
    <n v="215.34"/>
    <n v="215.34"/>
    <n v="215.34"/>
    <m/>
    <d v="2019-02-20T13:46:49"/>
    <d v="2019-02-20T13:46:50"/>
    <s v="09600080 - Unearned Revenue, Property Tax"/>
    <m/>
    <m/>
    <s v="01518 Oregon Historical Society Levy Fund"/>
    <m/>
    <m/>
    <m/>
    <m/>
  </r>
  <r>
    <s v="CINV.000004987"/>
    <s v="3-23737"/>
    <s v="Customer Invoice: CINV.000004987"/>
    <d v="2019-02-12T00:00:00"/>
    <d v="2019-02-12T00:00:00"/>
    <m/>
    <s v="Approved"/>
    <x v="183"/>
    <x v="183"/>
    <m/>
    <s v="Active"/>
    <s v="Standard"/>
    <d v="2019-02-01T00:00:00"/>
    <s v="2019-02"/>
    <s v="Levy Increases"/>
    <d v="2019-02-01T00:00:00"/>
    <x v="31"/>
    <m/>
    <n v="107.19"/>
    <n v="107.19"/>
    <n v="107.19"/>
    <m/>
    <d v="2019-02-20T13:46:50"/>
    <d v="2019-02-20T13:46:50"/>
    <s v="09600080 - Unearned Revenue, Property Tax"/>
    <m/>
    <m/>
    <s v="01518 Oregon Historical Society Levy Fund"/>
    <m/>
    <m/>
    <m/>
    <m/>
  </r>
  <r>
    <s v="CINV.000008845"/>
    <s v="3-44756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1"/>
    <m/>
    <n v="-370.56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4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1"/>
    <m/>
    <n v="-15.52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11295"/>
    <s v="3-58112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1"/>
    <m/>
    <n v="-31.24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3740"/>
    <s v="3-70778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1"/>
    <m/>
    <n v="-32.39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3741"/>
    <s v="3-70783"/>
    <s v="Customer Invoice Adjustment: CINV.000013741"/>
    <d v="2019-06-07T00:00:00"/>
    <d v="2019-06-07T00:00:00"/>
    <m/>
    <s v="Approved"/>
    <x v="183"/>
    <x v="183"/>
    <m/>
    <s v="Active"/>
    <s v="Standard"/>
    <d v="2019-06-03T00:00:00"/>
    <s v="05/2019"/>
    <s v="Discounts"/>
    <d v="2019-06-03T00:00:00"/>
    <x v="31"/>
    <m/>
    <n v="-0.05"/>
    <n v="11.82"/>
    <n v="11.82"/>
    <m/>
    <d v="2019-06-10T09:02:20"/>
    <d v="2019-06-10T09:02:21"/>
    <s v="09600080 - Unearned Revenue, Property Tax"/>
    <m/>
    <m/>
    <s v="01518 Oregon Historical Society Levy Fund"/>
    <m/>
    <m/>
    <m/>
    <m/>
  </r>
  <r>
    <s v="CINV.000015900"/>
    <s v="3-82495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1"/>
    <m/>
    <n v="-11.14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2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31"/>
    <m/>
    <n v="1.83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2"/>
    <s v="3-82508"/>
    <s v="Customer Invoice: CINV.000015902"/>
    <d v="2019-06-30T00:00:00"/>
    <d v="2019-06-30T00:00:00"/>
    <m/>
    <s v="Approved"/>
    <x v="183"/>
    <x v="183"/>
    <m/>
    <s v="Active"/>
    <s v="Standard"/>
    <d v="2019-07-01T00:00:00"/>
    <s v="06/2019"/>
    <s v="Discounts"/>
    <d v="2019-07-01T00:00:00"/>
    <x v="31"/>
    <m/>
    <n v="0.01"/>
    <n v="0.04"/>
    <n v="0.04"/>
    <m/>
    <d v="2019-07-08T15:05:02"/>
    <d v="2019-07-08T15:05:02"/>
    <s v="09600080 - Unearned Revenue, Property Tax"/>
    <m/>
    <m/>
    <s v="01518 Oregon Historical Society Levy Fund"/>
    <m/>
    <m/>
    <m/>
    <m/>
  </r>
  <r>
    <s v="CINV.000015903"/>
    <s v="3-82510"/>
    <s v="Customer Invoice Adjustment: CINV.000015903"/>
    <d v="2019-06-30T00:00:00"/>
    <d v="2019-06-30T00:00:00"/>
    <m/>
    <s v="Approved"/>
    <x v="183"/>
    <x v="183"/>
    <m/>
    <s v="Active"/>
    <s v="Standard"/>
    <d v="2019-07-01T00:00:00"/>
    <s v="06/2019"/>
    <s v="Levy Decreases"/>
    <d v="2019-07-01T00:00:00"/>
    <x v="31"/>
    <m/>
    <n v="-0.02"/>
    <n v="211.7"/>
    <n v="211.7"/>
    <m/>
    <d v="2019-07-08T15:05:02"/>
    <d v="2019-07-08T15:05:03"/>
    <s v="09600080 - Unearned Revenue, Property Tax"/>
    <m/>
    <m/>
    <s v="01518 Oregon Historical Society Levy Fund"/>
    <m/>
    <m/>
    <m/>
    <m/>
  </r>
  <r>
    <s v="CINV.000017965"/>
    <s v="3-92254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1"/>
    <m/>
    <n v="-35.619999999999997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8"/>
    <s v="3-106327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1"/>
    <m/>
    <n v="-1.22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1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1"/>
    <m/>
    <n v="-50.18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4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1"/>
    <m/>
    <n v="-32.380000000000003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01630"/>
    <s v="3-9728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31"/>
    <m/>
    <n v="2583.6999999999998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8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31"/>
    <m/>
    <n v="-30.91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3063"/>
    <s v="3-14951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31"/>
    <m/>
    <n v="-96.68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4"/>
    <s v="3-23759"/>
    <s v="Customer Invoice: CINV.000004994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31"/>
    <m/>
    <n v="651.89"/>
    <n v="651.89"/>
    <n v="651.89"/>
    <m/>
    <d v="2019-02-20T13:46:51"/>
    <d v="2019-02-20T13:46:52"/>
    <s v="09600080 - Unearned Revenue, Property Tax"/>
    <m/>
    <m/>
    <s v="01000 General Fund"/>
    <m/>
    <m/>
    <m/>
    <m/>
  </r>
  <r>
    <s v="CINV.000004995"/>
    <s v="3-23760"/>
    <s v="Customer Invoice: CINV.000004995"/>
    <d v="2019-02-12T00:00:00"/>
    <d v="2019-02-12T00:00:00"/>
    <m/>
    <s v="Approved"/>
    <x v="121"/>
    <x v="121"/>
    <m/>
    <s v="Active"/>
    <s v="Standard"/>
    <d v="2019-02-01T00:00:00"/>
    <s v="2019-02"/>
    <s v="Levy Increases"/>
    <d v="2019-02-01T00:00:00"/>
    <x v="31"/>
    <m/>
    <n v="324.49"/>
    <n v="324.49"/>
    <n v="324.49"/>
    <m/>
    <d v="2019-02-20T13:46:52"/>
    <d v="2019-02-20T13:46:52"/>
    <s v="09600080 - Unearned Revenue, Property Tax"/>
    <m/>
    <m/>
    <s v="01000 General Fund"/>
    <m/>
    <m/>
    <m/>
    <m/>
  </r>
  <r>
    <s v="CINV.000008851"/>
    <s v="3-44787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31"/>
    <m/>
    <n v="-1121.75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83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31"/>
    <m/>
    <n v="-46.99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11301"/>
    <s v="3-58148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31"/>
    <m/>
    <n v="-94.56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3747"/>
    <s v="3-70811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31"/>
    <m/>
    <n v="-98.06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3748"/>
    <s v="3-70813"/>
    <s v="Customer Invoice Adjustment: CINV.000013748"/>
    <d v="2019-06-07T00:00:00"/>
    <d v="2019-06-07T00:00:00"/>
    <m/>
    <s v="Approved"/>
    <x v="121"/>
    <x v="121"/>
    <m/>
    <s v="Active"/>
    <s v="Standard"/>
    <d v="2019-06-03T00:00:00"/>
    <s v="05/2019"/>
    <s v="Discounts"/>
    <d v="2019-06-03T00:00:00"/>
    <x v="31"/>
    <m/>
    <n v="-0.14000000000000001"/>
    <n v="0.14000000000000001"/>
    <n v="0.14000000000000001"/>
    <m/>
    <d v="2019-06-10T09:02:23"/>
    <d v="2019-06-10T09:02:23"/>
    <s v="09600080 - Unearned Revenue, Property Tax"/>
    <m/>
    <m/>
    <s v="01000 General Fund"/>
    <m/>
    <m/>
    <m/>
    <m/>
  </r>
  <r>
    <s v="CINV.000015913"/>
    <s v="3-82548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31"/>
    <m/>
    <n v="-33.72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5914"/>
    <s v="3-82552"/>
    <s v="Customer Invoice: CINV.000015914"/>
    <d v="2019-06-30T00:00:00"/>
    <d v="2019-06-30T00:00:00"/>
    <m/>
    <s v="Approved"/>
    <x v="121"/>
    <x v="121"/>
    <m/>
    <s v="Active"/>
    <s v="Standard"/>
    <d v="2019-07-01T00:00:00"/>
    <s v="06/2019"/>
    <s v="Levy Increases"/>
    <d v="2019-07-01T00:00:00"/>
    <x v="31"/>
    <m/>
    <n v="5.53"/>
    <n v="28.95"/>
    <n v="28.95"/>
    <m/>
    <d v="2019-07-08T15:05:06"/>
    <d v="2019-07-08T15:05:06"/>
    <s v="09600080 - Unearned Revenue, Property Tax"/>
    <m/>
    <m/>
    <s v="01000 General Fund"/>
    <m/>
    <m/>
    <m/>
    <m/>
  </r>
  <r>
    <s v="CINV.000015915"/>
    <s v="3-82556"/>
    <s v="Customer Invoice: CINV.000015915"/>
    <d v="2019-06-30T00:00:00"/>
    <d v="2019-06-30T00:00:00"/>
    <m/>
    <s v="Approved"/>
    <x v="121"/>
    <x v="121"/>
    <m/>
    <s v="Active"/>
    <s v="Standard"/>
    <d v="2019-07-01T00:00:00"/>
    <s v="06/2019"/>
    <s v="Discounts"/>
    <d v="2019-07-01T00:00:00"/>
    <x v="31"/>
    <m/>
    <n v="0.04"/>
    <n v="0.14000000000000001"/>
    <n v="0.14000000000000001"/>
    <m/>
    <d v="2019-07-08T15:05:06"/>
    <d v="2019-07-08T15:05:07"/>
    <s v="09600080 - Unearned Revenue, Property Tax"/>
    <m/>
    <m/>
    <s v="01000 General Fund"/>
    <m/>
    <m/>
    <m/>
    <m/>
  </r>
  <r>
    <s v="CINV.000015916"/>
    <s v="3-82557"/>
    <s v="Customer Invoice Adjustment: CINV.000015916"/>
    <d v="2019-06-30T00:00:00"/>
    <d v="2019-06-30T00:00:00"/>
    <m/>
    <s v="Approved"/>
    <x v="121"/>
    <x v="121"/>
    <m/>
    <s v="Active"/>
    <s v="Standard"/>
    <d v="2019-07-01T00:00:00"/>
    <s v="06/2019"/>
    <s v="Levy Decreases"/>
    <d v="2019-07-01T00:00:00"/>
    <x v="31"/>
    <m/>
    <n v="-0.05"/>
    <n v="0.1"/>
    <n v="0.1"/>
    <m/>
    <d v="2019-07-08T15:05:06"/>
    <d v="2019-07-08T15:05:07"/>
    <s v="09600080 - Unearned Revenue, Property Tax"/>
    <m/>
    <m/>
    <s v="01000 General Fund"/>
    <m/>
    <m/>
    <m/>
    <m/>
  </r>
  <r>
    <s v="CINV.000017970"/>
    <s v="3-92279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31"/>
    <m/>
    <n v="-107.83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3"/>
    <s v="3-106352"/>
    <s v="Customer Invoice Adjustment: CINV.000020673"/>
    <d v="2019-08-31T00:00:00"/>
    <d v="2019-08-31T00:00:00"/>
    <m/>
    <s v="Approved"/>
    <x v="121"/>
    <x v="121"/>
    <m/>
    <s v="Active"/>
    <s v="Standard"/>
    <d v="2019-09-03T00:00:00"/>
    <s v="08/2019"/>
    <s v="Levy Decreases"/>
    <d v="2019-09-03T00:00:00"/>
    <x v="31"/>
    <m/>
    <n v="-3.69"/>
    <n v="11.63"/>
    <n v="11.63"/>
    <m/>
    <d v="2019-09-13T12:38:14"/>
    <d v="2019-09-13T12:38:14"/>
    <s v="09600080 - Unearned Revenue, Property Tax"/>
    <m/>
    <m/>
    <s v="01000 General Fund"/>
    <m/>
    <m/>
    <m/>
    <m/>
  </r>
  <r>
    <s v="CINV.000020672"/>
    <s v="3-106349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31"/>
    <m/>
    <n v="-151.9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5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31"/>
    <m/>
    <n v="-98.02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01631"/>
    <s v="3-9741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1"/>
    <m/>
    <n v="106.85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4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1"/>
    <m/>
    <n v="-1.28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965"/>
    <s v="3-13971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1"/>
    <m/>
    <n v="-4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7"/>
    <s v="3-23772"/>
    <s v="Customer Invoice: CINV.000004997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1"/>
    <m/>
    <n v="26.97"/>
    <n v="26.97"/>
    <n v="26.97"/>
    <m/>
    <d v="2019-02-20T13:46:52"/>
    <d v="2019-02-20T13:46:53"/>
    <s v="09600080 - Unearned Revenue, Property Tax"/>
    <m/>
    <m/>
    <s v="01000 General Fund"/>
    <m/>
    <m/>
    <m/>
    <m/>
  </r>
  <r>
    <s v="CINV.000004998"/>
    <s v="3-23773"/>
    <s v="Customer Invoice: CINV.000004998"/>
    <d v="2019-02-12T00:00:00"/>
    <d v="2019-02-12T00:00:00"/>
    <m/>
    <s v="Approved"/>
    <x v="154"/>
    <x v="154"/>
    <m/>
    <s v="Active"/>
    <s v="Standard"/>
    <d v="2019-02-01T00:00:00"/>
    <s v="2019-02"/>
    <s v="Levy Increases"/>
    <d v="2019-02-01T00:00:00"/>
    <x v="31"/>
    <m/>
    <n v="13.43"/>
    <n v="13.43"/>
    <n v="13.43"/>
    <m/>
    <d v="2019-02-20T13:46:53"/>
    <d v="2019-02-20T13:46:53"/>
    <s v="09600080 - Unearned Revenue, Property Tax"/>
    <m/>
    <m/>
    <s v="01000 General Fund"/>
    <m/>
    <m/>
    <m/>
    <m/>
  </r>
  <r>
    <s v="CINV.000008852"/>
    <s v="3-44799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1"/>
    <m/>
    <n v="-46.41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8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1"/>
    <m/>
    <n v="-1.94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11304"/>
    <s v="3-58162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1"/>
    <m/>
    <n v="-3.91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3751"/>
    <s v="3-70824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1"/>
    <m/>
    <n v="-4.0599999999999996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3752"/>
    <s v="3-70829"/>
    <s v="Customer Invoice Adjustment: CINV.000013752"/>
    <d v="2019-06-07T00:00:00"/>
    <d v="2019-06-07T00:00:00"/>
    <m/>
    <s v="Approved"/>
    <x v="154"/>
    <x v="154"/>
    <m/>
    <s v="Active"/>
    <s v="Standard"/>
    <d v="2019-06-03T00:00:00"/>
    <s v="05/2019"/>
    <s v="Discounts"/>
    <d v="2019-06-03T00:00:00"/>
    <x v="31"/>
    <m/>
    <n v="-0.01"/>
    <n v="0.83"/>
    <n v="0.83"/>
    <m/>
    <d v="2019-06-10T09:02:24"/>
    <d v="2019-06-10T09:02:24"/>
    <s v="09600080 - Unearned Revenue, Property Tax"/>
    <m/>
    <m/>
    <s v="01000 General Fund"/>
    <m/>
    <m/>
    <m/>
    <m/>
  </r>
  <r>
    <s v="CINV.000015917"/>
    <s v="3-82559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1"/>
    <m/>
    <n v="-1.4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4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31"/>
    <m/>
    <n v="0.23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7971"/>
    <s v="3-92290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1"/>
    <m/>
    <n v="-4.46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5"/>
    <s v="3-106367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1"/>
    <m/>
    <n v="-0.15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1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1"/>
    <m/>
    <n v="-6.28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8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1"/>
    <m/>
    <n v="-4.0599999999999996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01632"/>
    <s v="3-9754"/>
    <s v="Customer Invoice: CINV.000001632"/>
    <m/>
    <d v="2018-12-31T00:00:00"/>
    <m/>
    <s v="Approved"/>
    <x v="168"/>
    <x v="168"/>
    <m/>
    <s v="Active"/>
    <s v="Standard"/>
    <d v="2018-12-31T00:00:00"/>
    <m/>
    <s v="FY 2006-2015"/>
    <d v="2018-12-31T00:00:00"/>
    <x v="31"/>
    <m/>
    <n v="163.61000000000001"/>
    <n v="828.52"/>
    <n v="828.52"/>
    <m/>
    <d v="2019-01-25T01:12:21"/>
    <d v="2019-01-25T01:12:22"/>
    <s v="09600080 - Unearned Revenue, Property Tax"/>
    <m/>
    <m/>
    <s v="01000 General Fund"/>
    <m/>
    <m/>
    <m/>
    <m/>
  </r>
  <r>
    <s v="CINV.000002902"/>
    <s v="3-13630"/>
    <s v="Customer Invoice Adjustment: CINV.000002902"/>
    <d v="2019-01-01T00:00:00"/>
    <d v="2019-01-01T00:00:00"/>
    <m/>
    <s v="Approved"/>
    <x v="168"/>
    <x v="168"/>
    <m/>
    <s v="Active"/>
    <s v="Standard"/>
    <d v="2018-12-03T00:00:00"/>
    <s v="2018-12"/>
    <s v="Payments"/>
    <d v="2018-12-03T00:00:00"/>
    <x v="31"/>
    <m/>
    <n v="-1.96"/>
    <n v="2.92"/>
    <n v="2.92"/>
    <m/>
    <d v="2019-02-06T08:11:01"/>
    <d v="2019-02-06T08:11:01"/>
    <s v="09600080 - Unearned Revenue, Property Tax"/>
    <m/>
    <m/>
    <s v="01000 General Fund"/>
    <m/>
    <m/>
    <m/>
    <m/>
  </r>
  <r>
    <s v="CINV.000003064"/>
    <s v="3-14958"/>
    <s v="Customer Invoice Adjustment: CINV.000003064"/>
    <d v="2019-01-02T00:00:00"/>
    <d v="2019-01-02T00:00:00"/>
    <m/>
    <s v="Approved"/>
    <x v="168"/>
    <x v="168"/>
    <m/>
    <s v="Active"/>
    <s v="Standard"/>
    <d v="2019-01-02T00:00:00"/>
    <s v="2019-01"/>
    <s v="Payments"/>
    <d v="2019-01-02T00:00:00"/>
    <x v="31"/>
    <m/>
    <n v="-6.12"/>
    <n v="7.83"/>
    <n v="7.83"/>
    <m/>
    <d v="2019-02-06T09:28:03"/>
    <d v="2019-02-06T09:28:03"/>
    <s v="09600080 - Unearned Revenue, Property Tax"/>
    <m/>
    <m/>
    <s v="01000 General Fund"/>
    <m/>
    <m/>
    <m/>
    <m/>
  </r>
  <r>
    <s v="CINV.000005004"/>
    <s v="3-23785"/>
    <s v="Customer Invoice: CINV.000005004"/>
    <d v="2019-02-12T00:00:00"/>
    <d v="2019-02-12T00:00:00"/>
    <m/>
    <s v="Approved"/>
    <x v="168"/>
    <x v="168"/>
    <m/>
    <s v="Active"/>
    <s v="Standard"/>
    <d v="2019-02-01T00:00:00"/>
    <s v="2019-02"/>
    <s v="Payments"/>
    <d v="2019-02-01T00:00:00"/>
    <x v="31"/>
    <m/>
    <n v="41.27"/>
    <n v="41.27"/>
    <n v="41.27"/>
    <m/>
    <d v="2019-02-20T13:46:54"/>
    <d v="2019-02-20T13:46:54"/>
    <s v="09600080 - Unearned Revenue, Property Tax"/>
    <m/>
    <m/>
    <s v="01000 General Fund"/>
    <m/>
    <m/>
    <m/>
    <m/>
  </r>
  <r>
    <s v="CINV.000005005"/>
    <s v="3-23786"/>
    <s v="Customer Invoice: CINV.000005005"/>
    <d v="2019-02-12T00:00:00"/>
    <d v="2019-02-12T00:00:00"/>
    <m/>
    <s v="Approved"/>
    <x v="168"/>
    <x v="168"/>
    <m/>
    <s v="Active"/>
    <s v="Standard"/>
    <d v="2019-02-01T00:00:00"/>
    <s v="2019-02"/>
    <s v="Levy Increases"/>
    <d v="2019-02-01T00:00:00"/>
    <x v="31"/>
    <m/>
    <n v="20.54"/>
    <n v="20.54"/>
    <n v="20.54"/>
    <m/>
    <d v="2019-02-20T13:46:54"/>
    <d v="2019-02-20T13:46:55"/>
    <s v="09600080 - Unearned Revenue, Property Tax"/>
    <m/>
    <m/>
    <s v="01000 General Fund"/>
    <m/>
    <m/>
    <m/>
    <m/>
  </r>
  <r>
    <s v="CINV.000008856"/>
    <s v="3-44814"/>
    <s v="Customer Invoice Adjustment: CINV.000008856"/>
    <d v="2019-03-31T00:00:00"/>
    <d v="2019-03-31T00:00:00"/>
    <m/>
    <s v="Approved"/>
    <x v="168"/>
    <x v="168"/>
    <m/>
    <s v="Active"/>
    <s v="Standard"/>
    <d v="2019-03-01T00:00:00"/>
    <s v="Distribution for February"/>
    <s v="Payments"/>
    <d v="2019-03-01T00:00:00"/>
    <x v="31"/>
    <m/>
    <n v="-71.010000000000005"/>
    <n v="73.290000000000006"/>
    <n v="73.290000000000006"/>
    <m/>
    <d v="2019-04-11T12:47:27"/>
    <d v="2019-04-11T12:47:27"/>
    <s v="09600080 - Unearned Revenue, Property Tax"/>
    <m/>
    <m/>
    <s v="01000 General Fund"/>
    <m/>
    <m/>
    <m/>
    <m/>
  </r>
  <r>
    <s v="CINV.000009333"/>
    <s v="3-47418"/>
    <s v="Customer Invoice Adjustment: CINV.000009333"/>
    <d v="2019-04-03T00:00:00"/>
    <d v="2019-04-03T00:00:00"/>
    <m/>
    <s v="Approved"/>
    <x v="168"/>
    <x v="168"/>
    <m/>
    <s v="Active"/>
    <s v="Standard"/>
    <d v="2019-04-01T00:00:00"/>
    <s v="03/2019"/>
    <s v="Payments"/>
    <d v="2019-04-01T00:00:00"/>
    <x v="31"/>
    <m/>
    <n v="-2.97"/>
    <n v="5.59"/>
    <n v="5.59"/>
    <m/>
    <d v="2019-04-11T13:35:42"/>
    <d v="2019-04-11T13:35:43"/>
    <s v="09600080 - Unearned Revenue, Property Tax"/>
    <m/>
    <m/>
    <s v="01000 General Fund"/>
    <m/>
    <m/>
    <m/>
    <m/>
  </r>
  <r>
    <s v="CINV.000011308"/>
    <s v="3-58182"/>
    <s v="Customer Invoice Adjustment: CINV.000011308"/>
    <d v="2019-05-07T00:00:00"/>
    <d v="2019-05-07T00:00:00"/>
    <m/>
    <s v="Approved"/>
    <x v="168"/>
    <x v="168"/>
    <m/>
    <s v="Active"/>
    <s v="Standard"/>
    <d v="2019-05-01T00:00:00"/>
    <s v="04/2019"/>
    <s v="Payments"/>
    <d v="2019-05-01T00:00:00"/>
    <x v="31"/>
    <m/>
    <n v="-5.99"/>
    <n v="9.17"/>
    <n v="9.17"/>
    <m/>
    <d v="2019-05-08T08:17:58"/>
    <d v="2019-05-08T08:17:58"/>
    <s v="09600080 - Unearned Revenue, Property Tax"/>
    <m/>
    <m/>
    <s v="01000 General Fund"/>
    <m/>
    <m/>
    <m/>
    <m/>
  </r>
  <r>
    <s v="CINV.000013756"/>
    <s v="3-70843"/>
    <s v="Customer Invoice Adjustment: CINV.000013756"/>
    <d v="2019-06-07T00:00:00"/>
    <d v="2019-06-07T00:00:00"/>
    <m/>
    <s v="Approved"/>
    <x v="168"/>
    <x v="168"/>
    <m/>
    <s v="Active"/>
    <s v="Standard"/>
    <d v="2019-06-03T00:00:00"/>
    <s v="05/2019"/>
    <s v="Payments"/>
    <d v="2019-06-03T00:00:00"/>
    <x v="31"/>
    <m/>
    <n v="-6.21"/>
    <n v="10.86"/>
    <n v="10.86"/>
    <m/>
    <d v="2019-06-10T09:02:25"/>
    <d v="2019-06-10T09:02:25"/>
    <s v="09600080 - Unearned Revenue, Property Tax"/>
    <m/>
    <m/>
    <s v="01000 General Fund"/>
    <m/>
    <m/>
    <m/>
    <m/>
  </r>
  <r>
    <s v="CINV.000013757"/>
    <s v="3-70844"/>
    <s v="Customer Invoice Adjustment: CINV.000013757"/>
    <d v="2019-06-07T00:00:00"/>
    <d v="2019-06-07T00:00:00"/>
    <m/>
    <s v="Approved"/>
    <x v="168"/>
    <x v="168"/>
    <m/>
    <s v="Active"/>
    <s v="Standard"/>
    <d v="2019-06-03T00:00:00"/>
    <s v="05/2019"/>
    <s v="Discounts"/>
    <d v="2019-06-03T00:00:00"/>
    <x v="31"/>
    <m/>
    <n v="-0.01"/>
    <n v="0.01"/>
    <n v="0.01"/>
    <m/>
    <d v="2019-06-10T09:02:25"/>
    <d v="2019-06-10T09:02:26"/>
    <s v="09600080 - Unearned Revenue, Property Tax"/>
    <m/>
    <m/>
    <s v="01000 General Fund"/>
    <m/>
    <m/>
    <m/>
    <m/>
  </r>
  <r>
    <s v="CINV.000015923"/>
    <s v="3-82594"/>
    <s v="Customer Invoice Adjustment: CINV.000015923"/>
    <d v="2019-06-30T00:00:00"/>
    <d v="2019-06-30T00:00:00"/>
    <m/>
    <s v="Approved"/>
    <x v="168"/>
    <x v="168"/>
    <m/>
    <s v="Active"/>
    <s v="Standard"/>
    <d v="2019-07-01T00:00:00"/>
    <s v="06/2019"/>
    <s v="Payments"/>
    <d v="2019-07-01T00:00:00"/>
    <x v="31"/>
    <m/>
    <n v="-2.13"/>
    <n v="5.21"/>
    <n v="5.21"/>
    <m/>
    <d v="2019-07-08T15:05:09"/>
    <d v="2019-07-08T15:05:09"/>
    <s v="09600080 - Unearned Revenue, Property Tax"/>
    <m/>
    <m/>
    <s v="01000 General Fund"/>
    <m/>
    <m/>
    <m/>
    <m/>
  </r>
  <r>
    <s v="CINV.000015924"/>
    <s v="3-82597"/>
    <s v="Customer Invoice: CINV.000015924"/>
    <d v="2019-06-30T00:00:00"/>
    <d v="2019-06-30T00:00:00"/>
    <m/>
    <s v="Approved"/>
    <x v="168"/>
    <x v="168"/>
    <m/>
    <s v="Active"/>
    <s v="Standard"/>
    <d v="2019-07-01T00:00:00"/>
    <s v="06/2019"/>
    <s v="Levy Increases"/>
    <d v="2019-07-01T00:00:00"/>
    <x v="31"/>
    <m/>
    <n v="0.35"/>
    <n v="1.04"/>
    <n v="1.04"/>
    <m/>
    <d v="2019-07-08T15:05:09"/>
    <d v="2019-07-08T15:05:10"/>
    <s v="09600080 - Unearned Revenue, Property Tax"/>
    <m/>
    <m/>
    <s v="01000 General Fund"/>
    <m/>
    <m/>
    <m/>
    <m/>
  </r>
  <r>
    <s v="CINV.000017975"/>
    <s v="3-92302"/>
    <s v="Customer Invoice Adjustment: CINV.000017975"/>
    <d v="2019-08-09T00:00:00"/>
    <d v="2019-08-09T00:00:00"/>
    <m/>
    <s v="Approved"/>
    <x v="168"/>
    <x v="168"/>
    <m/>
    <s v="Active"/>
    <s v="Standard"/>
    <d v="2019-08-01T00:00:00"/>
    <s v="07/2019"/>
    <s v="Payments"/>
    <d v="2019-08-01T00:00:00"/>
    <x v="31"/>
    <m/>
    <n v="-6.83"/>
    <n v="10.51"/>
    <n v="10.51"/>
    <m/>
    <d v="2019-08-09T10:18:39"/>
    <d v="2019-08-09T10:18:40"/>
    <s v="09600080 - Unearned Revenue, Property Tax"/>
    <m/>
    <m/>
    <s v="01000 General Fund"/>
    <m/>
    <m/>
    <m/>
    <m/>
  </r>
  <r>
    <s v="CINV.000020678"/>
    <s v="3-106379"/>
    <s v="Customer Invoice Adjustment: CINV.000020678"/>
    <d v="2019-08-31T00:00:00"/>
    <d v="2019-08-31T00:00:00"/>
    <m/>
    <s v="Approved"/>
    <x v="168"/>
    <x v="168"/>
    <m/>
    <s v="Active"/>
    <s v="Standard"/>
    <d v="2019-09-03T00:00:00"/>
    <s v="08/2019"/>
    <s v="Levy Decreases"/>
    <d v="2019-09-03T00:00:00"/>
    <x v="31"/>
    <m/>
    <n v="-0.23"/>
    <n v="0.54"/>
    <n v="0.54"/>
    <m/>
    <d v="2019-09-13T12:38:17"/>
    <d v="2019-09-13T12:38:17"/>
    <s v="09600080 - Unearned Revenue, Property Tax"/>
    <m/>
    <m/>
    <s v="01000 General Fund"/>
    <m/>
    <m/>
    <m/>
    <m/>
  </r>
  <r>
    <s v="CINV.000020677"/>
    <s v="3-106377"/>
    <s v="Customer Invoice Adjustment: CINV.000020677"/>
    <d v="2019-08-31T00:00:00"/>
    <d v="2019-08-31T00:00:00"/>
    <m/>
    <s v="Approved"/>
    <x v="168"/>
    <x v="168"/>
    <m/>
    <s v="Active"/>
    <s v="Standard"/>
    <d v="2019-09-03T00:00:00"/>
    <s v="08/2019"/>
    <s v="Payments"/>
    <d v="2019-09-03T00:00:00"/>
    <x v="31"/>
    <m/>
    <n v="-9.6199999999999992"/>
    <n v="19.62"/>
    <n v="19.62"/>
    <m/>
    <d v="2019-09-13T12:38:16"/>
    <d v="2019-09-13T12:38:17"/>
    <s v="09600080 - Unearned Revenue, Property Tax"/>
    <m/>
    <m/>
    <s v="01000 General Fund"/>
    <m/>
    <m/>
    <m/>
    <m/>
  </r>
  <r>
    <s v="CINV.000022406"/>
    <s v="3-116889"/>
    <s v="Customer Invoice Adjustment: CINV.000022406"/>
    <d v="2019-10-08T00:00:00"/>
    <d v="2019-10-08T00:00:00"/>
    <m/>
    <s v="Approved"/>
    <x v="168"/>
    <x v="168"/>
    <m/>
    <s v="Active"/>
    <s v="Standard"/>
    <d v="2019-10-01T00:00:00"/>
    <s v="09/2019"/>
    <s v="Payments"/>
    <d v="2019-10-01T00:00:00"/>
    <x v="31"/>
    <m/>
    <n v="-6.21"/>
    <n v="10.93"/>
    <n v="10.93"/>
    <m/>
    <d v="2019-10-08T09:46:55"/>
    <d v="2019-10-08T09:46:56"/>
    <s v="09600080 - Unearned Revenue, Property Tax"/>
    <m/>
    <m/>
    <s v="01000 General Fund"/>
    <m/>
    <m/>
    <m/>
    <m/>
  </r>
  <r>
    <s v="CINV.000001634"/>
    <s v="3-9791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1"/>
    <m/>
    <n v="361.85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5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1"/>
    <m/>
    <n v="-4.33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66"/>
    <s v="3-13984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1"/>
    <m/>
    <n v="-13.54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7"/>
    <s v="3-23799"/>
    <s v="Customer Invoice: CINV.000005007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1"/>
    <m/>
    <n v="91.3"/>
    <n v="91.3"/>
    <n v="91.3"/>
    <m/>
    <d v="2019-02-20T13:46:55"/>
    <d v="2019-02-20T13:46:55"/>
    <s v="09600080 - Unearned Revenue, Property Tax"/>
    <m/>
    <m/>
    <s v="03000 Dunthorpe-Riverdale Service District No.1 Fund"/>
    <m/>
    <m/>
    <m/>
    <m/>
  </r>
  <r>
    <s v="CINV.000005008"/>
    <s v="3-23800"/>
    <s v="Customer Invoice: CINV.000005008"/>
    <d v="2019-02-12T00:00:00"/>
    <d v="2019-02-12T00:00:00"/>
    <m/>
    <s v="Approved"/>
    <x v="70"/>
    <x v="70"/>
    <m/>
    <s v="Active"/>
    <s v="Standard"/>
    <d v="2019-02-01T00:00:00"/>
    <s v="2019-02"/>
    <s v="Levy Increases"/>
    <d v="2019-02-01T00:00:00"/>
    <x v="31"/>
    <m/>
    <n v="45.44"/>
    <n v="45.44"/>
    <n v="45.44"/>
    <m/>
    <d v="2019-02-20T13:46:55"/>
    <d v="2019-02-20T13:46:55"/>
    <s v="09600080 - Unearned Revenue, Property Tax"/>
    <m/>
    <m/>
    <s v="03000 Dunthorpe-Riverdale Service District No.1 Fund"/>
    <m/>
    <m/>
    <m/>
    <m/>
  </r>
  <r>
    <s v="CINV.000008857"/>
    <s v="3-44825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1"/>
    <m/>
    <n v="-157.1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32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1"/>
    <m/>
    <n v="-6.58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11309"/>
    <s v="3-58194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1"/>
    <m/>
    <n v="-13.24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3758"/>
    <s v="3-70854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1"/>
    <m/>
    <n v="-13.7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3759"/>
    <s v="3-70859"/>
    <s v="Customer Invoice Adjustment: CINV.000013759"/>
    <d v="2019-06-07T00:00:00"/>
    <d v="2019-06-07T00:00:00"/>
    <m/>
    <s v="Approved"/>
    <x v="70"/>
    <x v="70"/>
    <m/>
    <s v="Active"/>
    <s v="Standard"/>
    <d v="2019-06-03T00:00:00"/>
    <s v="05/2019"/>
    <s v="Discounts"/>
    <d v="2019-06-03T00:00:00"/>
    <x v="31"/>
    <m/>
    <n v="-0.02"/>
    <n v="3.1"/>
    <n v="3.1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5926"/>
    <s v="3-82600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1"/>
    <m/>
    <n v="-4.72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19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31"/>
    <m/>
    <n v="0.77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8"/>
    <s v="3-82625"/>
    <s v="Customer Invoice: CINV.000015928"/>
    <d v="2019-06-30T00:00:00"/>
    <d v="2019-06-30T00:00:00"/>
    <m/>
    <s v="Approved"/>
    <x v="70"/>
    <x v="70"/>
    <m/>
    <s v="Active"/>
    <s v="Standard"/>
    <d v="2019-07-01T00:00:00"/>
    <s v="06/2019"/>
    <s v="Discounts"/>
    <d v="2019-07-01T00:00:00"/>
    <x v="31"/>
    <m/>
    <n v="0.01"/>
    <n v="0.03"/>
    <n v="0.03"/>
    <m/>
    <d v="2019-07-08T15:05:11"/>
    <d v="2019-07-08T15:05:11"/>
    <s v="09600080 - Unearned Revenue, Property Tax"/>
    <m/>
    <m/>
    <s v="03000 Dunthorpe-Riverdale Service District No.1 Fund"/>
    <m/>
    <m/>
    <m/>
    <m/>
  </r>
  <r>
    <s v="CINV.000015929"/>
    <s v="3-82627"/>
    <s v="Customer Invoice Adjustment: CINV.000015929"/>
    <d v="2019-06-30T00:00:00"/>
    <d v="2019-06-30T00:00:00"/>
    <m/>
    <s v="Approved"/>
    <x v="70"/>
    <x v="70"/>
    <m/>
    <s v="Active"/>
    <s v="Standard"/>
    <d v="2019-07-01T00:00:00"/>
    <s v="06/2019"/>
    <s v="Levy Decreases"/>
    <d v="2019-07-01T00:00:00"/>
    <x v="31"/>
    <m/>
    <n v="-0.01"/>
    <n v="55.46"/>
    <n v="55.46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7976"/>
    <s v="3-92312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1"/>
    <m/>
    <n v="-15.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80"/>
    <s v="3-106394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1"/>
    <m/>
    <n v="-0.52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88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1"/>
    <m/>
    <n v="-21.27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899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1"/>
    <m/>
    <n v="-13.73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01635"/>
    <s v="3-9797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1"/>
    <m/>
    <n v="29156.89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48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1"/>
    <m/>
    <n v="-348.85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67"/>
    <s v="3-13991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1"/>
    <m/>
    <n v="-1091.05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3135"/>
    <s v="3-15054"/>
    <s v="Customer Invoice Adjustment: CINV.000003135"/>
    <d v="2019-01-02T00:00:00"/>
    <d v="2019-01-02T00:00:00"/>
    <m/>
    <s v="Approved"/>
    <x v="188"/>
    <x v="188"/>
    <m/>
    <s v="Active"/>
    <s v="Standard"/>
    <d v="2019-01-02T00:00:00"/>
    <s v="2019-01"/>
    <s v="Write Offs"/>
    <d v="2019-01-02T00:00:00"/>
    <x v="31"/>
    <m/>
    <n v="-0.01"/>
    <n v="1.55"/>
    <n v="1.55"/>
    <m/>
    <d v="2019-02-06T09:28:17"/>
    <d v="2019-02-06T09:28:18"/>
    <s v="09600080 - Unearned Revenue, Property Tax"/>
    <m/>
    <m/>
    <s v="01520 Library District Fund"/>
    <m/>
    <m/>
    <m/>
    <m/>
  </r>
  <r>
    <s v="CINV.000005014"/>
    <s v="3-23811"/>
    <s v="Customer Invoice: CINV.000005014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1"/>
    <m/>
    <n v="7356.57"/>
    <n v="7356.57"/>
    <n v="7356.57"/>
    <m/>
    <d v="2019-02-20T13:46:56"/>
    <d v="2019-02-20T13:46:57"/>
    <s v="09600080 - Unearned Revenue, Property Tax"/>
    <m/>
    <m/>
    <s v="01520 Library District Fund"/>
    <m/>
    <m/>
    <m/>
    <m/>
  </r>
  <r>
    <s v="CINV.000005015"/>
    <s v="3-23812"/>
    <s v="Customer Invoice: CINV.000005015"/>
    <d v="2019-02-12T00:00:00"/>
    <d v="2019-02-12T00:00:00"/>
    <m/>
    <s v="Approved"/>
    <x v="188"/>
    <x v="188"/>
    <m/>
    <s v="Active"/>
    <s v="Standard"/>
    <d v="2019-02-01T00:00:00"/>
    <s v="2019-02"/>
    <s v="Levy Increases"/>
    <d v="2019-02-01T00:00:00"/>
    <x v="31"/>
    <m/>
    <n v="3661.85"/>
    <n v="3661.85"/>
    <n v="3661.85"/>
    <m/>
    <d v="2019-02-20T13:46:57"/>
    <d v="2019-02-20T13:46:57"/>
    <s v="09600080 - Unearned Revenue, Property Tax"/>
    <m/>
    <m/>
    <s v="01520 Library District Fund"/>
    <m/>
    <m/>
    <m/>
    <m/>
  </r>
  <r>
    <s v="CINV.000008861"/>
    <s v="3-44835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1"/>
    <m/>
    <n v="-12658.95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9338"/>
    <s v="3-47446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1"/>
    <m/>
    <n v="-530.30999999999995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11313"/>
    <s v="3-58209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1"/>
    <m/>
    <n v="-1067.08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3764"/>
    <s v="3-70871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1"/>
    <m/>
    <n v="-1106.67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3765"/>
    <s v="3-70876"/>
    <s v="Customer Invoice Adjustment: CINV.000013765"/>
    <d v="2019-06-07T00:00:00"/>
    <d v="2019-06-07T00:00:00"/>
    <m/>
    <s v="Approved"/>
    <x v="188"/>
    <x v="188"/>
    <m/>
    <s v="Active"/>
    <s v="Standard"/>
    <d v="2019-06-03T00:00:00"/>
    <s v="05/2019"/>
    <s v="Discounts"/>
    <d v="2019-06-03T00:00:00"/>
    <x v="31"/>
    <m/>
    <n v="-1.55"/>
    <n v="302.91000000000003"/>
    <n v="302.91000000000003"/>
    <m/>
    <d v="2019-06-10T09:02:28"/>
    <d v="2019-06-10T09:02:28"/>
    <s v="09600080 - Unearned Revenue, Property Tax"/>
    <m/>
    <m/>
    <s v="01520 Library District Fund"/>
    <m/>
    <m/>
    <m/>
    <m/>
  </r>
  <r>
    <s v="CINV.000015932"/>
    <s v="3-82637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1"/>
    <m/>
    <n v="-380.54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3"/>
    <s v="3-82642"/>
    <s v="Customer Invoice: CINV.000015933"/>
    <d v="2019-06-30T00:00:00"/>
    <d v="2019-06-30T00:00:00"/>
    <m/>
    <s v="Approved"/>
    <x v="188"/>
    <x v="188"/>
    <m/>
    <s v="Active"/>
    <s v="Standard"/>
    <d v="2019-07-01T00:00:00"/>
    <s v="06/2019"/>
    <s v="Levy Increases"/>
    <d v="2019-07-01T00:00:00"/>
    <x v="31"/>
    <m/>
    <n v="62.36"/>
    <n v="478.66"/>
    <n v="478.66"/>
    <m/>
    <d v="2019-07-08T15:05:12"/>
    <d v="2019-07-08T15:05:13"/>
    <s v="09600080 - Unearned Revenue, Property Tax"/>
    <m/>
    <m/>
    <s v="01520 Library District Fund"/>
    <m/>
    <m/>
    <m/>
    <m/>
  </r>
  <r>
    <s v="CINV.000015934"/>
    <s v="3-82647"/>
    <s v="Customer Invoice Adjustment: CINV.000015934"/>
    <d v="2019-06-30T00:00:00"/>
    <d v="2019-06-30T00:00:00"/>
    <m/>
    <s v="Approved"/>
    <x v="188"/>
    <x v="188"/>
    <m/>
    <s v="Active"/>
    <s v="Standard"/>
    <d v="2019-07-01T00:00:00"/>
    <s v="06/2019"/>
    <s v="Levy Decreases"/>
    <d v="2019-07-01T00:00:00"/>
    <x v="31"/>
    <m/>
    <n v="-0.55000000000000004"/>
    <n v="5419.27"/>
    <n v="5419.27"/>
    <m/>
    <d v="2019-07-08T15:05:13"/>
    <d v="2019-07-08T15:05:13"/>
    <s v="09600080 - Unearned Revenue, Property Tax"/>
    <m/>
    <m/>
    <s v="01520 Library District Fund"/>
    <m/>
    <m/>
    <m/>
    <m/>
  </r>
  <r>
    <s v="CINV.000015936"/>
    <s v="3-82655"/>
    <s v="Customer Invoice: CINV.000015936"/>
    <d v="2019-06-30T00:00:00"/>
    <d v="2019-06-30T00:00:00"/>
    <m/>
    <s v="Approved"/>
    <x v="188"/>
    <x v="188"/>
    <m/>
    <s v="Active"/>
    <s v="Standard"/>
    <d v="2019-07-01T00:00:00"/>
    <s v="06/2019"/>
    <s v="Discounts"/>
    <d v="2019-07-01T00:00:00"/>
    <x v="31"/>
    <m/>
    <n v="0.4"/>
    <n v="1.1599999999999999"/>
    <n v="1.1599999999999999"/>
    <m/>
    <d v="2019-07-08T15:05:13"/>
    <d v="2019-07-08T15:05:14"/>
    <s v="09600080 - Unearned Revenue, Property Tax"/>
    <m/>
    <m/>
    <s v="01520 Library District Fund"/>
    <m/>
    <m/>
    <m/>
    <m/>
  </r>
  <r>
    <s v="CINV.000017980"/>
    <s v="3-92321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1"/>
    <m/>
    <n v="-1216.82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20683"/>
    <s v="3-106407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1"/>
    <m/>
    <n v="-41.61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1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1"/>
    <m/>
    <n v="-1714.21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2412"/>
    <s v="3-116914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1"/>
    <m/>
    <n v="-1106.18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01636"/>
    <s v="3-9803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1"/>
    <m/>
    <n v="28.12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1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1"/>
    <m/>
    <n v="-0.34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68"/>
    <s v="3-13997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1"/>
    <m/>
    <n v="-1.05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5021"/>
    <s v="3-23826"/>
    <s v="Customer Invoice: CINV.000005021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1"/>
    <m/>
    <n v="7.09"/>
    <n v="7.09"/>
    <n v="7.09"/>
    <m/>
    <d v="2019-02-20T13:46:58"/>
    <d v="2019-02-20T13:46:58"/>
    <s v="09600080 - Unearned Revenue, Property Tax"/>
    <m/>
    <m/>
    <s v="01520 Library District Fund"/>
    <m/>
    <m/>
    <m/>
    <m/>
  </r>
  <r>
    <s v="CINV.000005022"/>
    <s v="3-23827"/>
    <s v="Customer Invoice: CINV.000005022"/>
    <d v="2019-02-12T00:00:00"/>
    <d v="2019-02-12T00:00:00"/>
    <m/>
    <s v="Approved"/>
    <x v="189"/>
    <x v="189"/>
    <m/>
    <s v="Active"/>
    <s v="Standard"/>
    <d v="2019-02-01T00:00:00"/>
    <s v="2019-02"/>
    <s v="Levy Increases"/>
    <d v="2019-02-01T00:00:00"/>
    <x v="31"/>
    <m/>
    <n v="3.53"/>
    <n v="3.53"/>
    <n v="3.53"/>
    <m/>
    <d v="2019-02-20T13:46:58"/>
    <d v="2019-02-20T13:46:59"/>
    <s v="09600080 - Unearned Revenue, Property Tax"/>
    <m/>
    <m/>
    <s v="01520 Library District Fund"/>
    <m/>
    <m/>
    <m/>
    <m/>
  </r>
  <r>
    <s v="CINV.000008866"/>
    <s v="3-44848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1"/>
    <m/>
    <n v="-12.2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9343"/>
    <s v="3-47461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1"/>
    <m/>
    <n v="-0.51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11318"/>
    <s v="3-58225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1"/>
    <m/>
    <n v="-1.03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3770"/>
    <s v="3-70889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1"/>
    <m/>
    <n v="-1.07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5938"/>
    <s v="3-82659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1"/>
    <m/>
    <n v="-0.37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41"/>
    <s v="3-82667"/>
    <s v="Customer Invoice: CINV.000015941"/>
    <d v="2019-06-30T00:00:00"/>
    <d v="2019-06-30T00:00:00"/>
    <m/>
    <s v="Approved"/>
    <x v="189"/>
    <x v="189"/>
    <m/>
    <s v="Active"/>
    <s v="Standard"/>
    <d v="2019-07-01T00:00:00"/>
    <s v="06/2019"/>
    <s v="Levy Increases"/>
    <d v="2019-07-01T00:00:00"/>
    <x v="31"/>
    <m/>
    <n v="0.06"/>
    <n v="0.89"/>
    <n v="0.89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2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1"/>
    <m/>
    <n v="-1.17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20687"/>
    <s v="3-106421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1"/>
    <m/>
    <n v="-0.04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5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1"/>
    <m/>
    <n v="-1.65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29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1"/>
    <m/>
    <n v="-1.07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01637"/>
    <s v="3-9816"/>
    <s v="Customer Invoice: CINV.000001637"/>
    <m/>
    <d v="2018-12-31T00:00:00"/>
    <m/>
    <s v="Approved"/>
    <x v="169"/>
    <x v="169"/>
    <m/>
    <s v="Active"/>
    <s v="Standard"/>
    <d v="2018-12-31T00:00:00"/>
    <m/>
    <s v="FY 2006-2015"/>
    <d v="2018-12-31T00:00:00"/>
    <x v="31"/>
    <m/>
    <n v="42.88"/>
    <n v="218.51"/>
    <n v="218.51"/>
    <m/>
    <d v="2019-01-25T01:12:23"/>
    <d v="2019-01-25T01:12:23"/>
    <s v="09600080 - Unearned Revenue, Property Tax"/>
    <m/>
    <m/>
    <s v="01520 Library District Fund"/>
    <m/>
    <m/>
    <m/>
    <m/>
  </r>
  <r>
    <s v="CINV.000002920"/>
    <s v="3-13673"/>
    <s v="Customer Invoice Adjustment: CINV.000002920"/>
    <d v="2019-01-01T00:00:00"/>
    <d v="2019-01-01T00:00:00"/>
    <m/>
    <s v="Approved"/>
    <x v="169"/>
    <x v="169"/>
    <m/>
    <s v="Active"/>
    <s v="Standard"/>
    <d v="2018-12-03T00:00:00"/>
    <s v="2018-12"/>
    <s v="Payments"/>
    <d v="2018-12-03T00:00:00"/>
    <x v="31"/>
    <m/>
    <n v="-0.51"/>
    <n v="0.75"/>
    <n v="0.75"/>
    <m/>
    <d v="2019-02-06T08:11:05"/>
    <d v="2019-02-06T08:11:06"/>
    <s v="09600080 - Unearned Revenue, Property Tax"/>
    <m/>
    <m/>
    <s v="01520 Library District Fund"/>
    <m/>
    <m/>
    <m/>
    <m/>
  </r>
  <r>
    <s v="CINV.000003065"/>
    <s v="3-14964"/>
    <s v="Customer Invoice Adjustment: CINV.000003065"/>
    <d v="2019-01-02T00:00:00"/>
    <d v="2019-01-02T00:00:00"/>
    <m/>
    <s v="Approved"/>
    <x v="169"/>
    <x v="169"/>
    <m/>
    <s v="Active"/>
    <s v="Standard"/>
    <d v="2019-01-02T00:00:00"/>
    <s v="2019-01"/>
    <s v="Payments"/>
    <d v="2019-01-02T00:00:00"/>
    <x v="31"/>
    <m/>
    <n v="-1.61"/>
    <n v="2.0499999999999998"/>
    <n v="2.0499999999999998"/>
    <m/>
    <d v="2019-02-06T09:28:03"/>
    <d v="2019-02-06T09:28:04"/>
    <s v="09600080 - Unearned Revenue, Property Tax"/>
    <m/>
    <m/>
    <s v="01520 Library District Fund"/>
    <m/>
    <m/>
    <m/>
    <m/>
  </r>
  <r>
    <s v="CINV.000005027"/>
    <s v="3-23835"/>
    <s v="Customer Invoice: CINV.000005027"/>
    <d v="2019-02-12T00:00:00"/>
    <d v="2019-02-12T00:00:00"/>
    <m/>
    <s v="Approved"/>
    <x v="169"/>
    <x v="169"/>
    <m/>
    <s v="Active"/>
    <s v="Standard"/>
    <d v="2019-02-01T00:00:00"/>
    <s v="2019-02"/>
    <s v="Payments"/>
    <d v="2019-02-01T00:00:00"/>
    <x v="31"/>
    <m/>
    <n v="10.83"/>
    <n v="10.83"/>
    <n v="10.83"/>
    <m/>
    <d v="2019-02-20T13:46:59"/>
    <d v="2019-02-20T13:47:00"/>
    <s v="09600080 - Unearned Revenue, Property Tax"/>
    <m/>
    <m/>
    <s v="01520 Library District Fund"/>
    <m/>
    <m/>
    <m/>
    <m/>
  </r>
  <r>
    <s v="CINV.000005028"/>
    <s v="3-23836"/>
    <s v="Customer Invoice: CINV.000005028"/>
    <d v="2019-02-12T00:00:00"/>
    <d v="2019-02-12T00:00:00"/>
    <m/>
    <s v="Approved"/>
    <x v="169"/>
    <x v="169"/>
    <m/>
    <s v="Active"/>
    <s v="Standard"/>
    <d v="2019-02-01T00:00:00"/>
    <s v="2019-02"/>
    <s v="Levy Increases"/>
    <d v="2019-02-01T00:00:00"/>
    <x v="31"/>
    <m/>
    <n v="5.39"/>
    <n v="5.39"/>
    <n v="5.39"/>
    <m/>
    <d v="2019-02-20T13:46:59"/>
    <d v="2019-02-20T13:47:00"/>
    <s v="09600080 - Unearned Revenue, Property Tax"/>
    <m/>
    <m/>
    <s v="01520 Library District Fund"/>
    <m/>
    <m/>
    <m/>
    <m/>
  </r>
  <r>
    <s v="CINV.000008870"/>
    <s v="3-44861"/>
    <s v="Customer Invoice Adjustment: CINV.000008870"/>
    <d v="2019-03-31T00:00:00"/>
    <d v="2019-03-31T00:00:00"/>
    <m/>
    <s v="Approved"/>
    <x v="169"/>
    <x v="169"/>
    <m/>
    <s v="Active"/>
    <s v="Standard"/>
    <d v="2019-03-01T00:00:00"/>
    <s v="Distribution for February"/>
    <s v="Payments"/>
    <d v="2019-03-01T00:00:00"/>
    <x v="31"/>
    <m/>
    <n v="-18.64"/>
    <n v="19.23"/>
    <n v="19.23"/>
    <m/>
    <d v="2019-04-11T12:47:31"/>
    <d v="2019-04-11T12:47:31"/>
    <s v="09600080 - Unearned Revenue, Property Tax"/>
    <m/>
    <m/>
    <s v="01520 Library District Fund"/>
    <m/>
    <m/>
    <m/>
    <m/>
  </r>
  <r>
    <s v="CINV.000009346"/>
    <s v="3-47480"/>
    <s v="Customer Invoice Adjustment: CINV.000009346"/>
    <d v="2019-04-03T00:00:00"/>
    <d v="2019-04-03T00:00:00"/>
    <m/>
    <s v="Approved"/>
    <x v="169"/>
    <x v="169"/>
    <m/>
    <s v="Active"/>
    <s v="Standard"/>
    <d v="2019-04-01T00:00:00"/>
    <s v="03/2019"/>
    <s v="Payments"/>
    <d v="2019-04-01T00:00:00"/>
    <x v="31"/>
    <m/>
    <n v="-0.78"/>
    <n v="1.46"/>
    <n v="1.46"/>
    <m/>
    <d v="2019-04-11T13:35:46"/>
    <d v="2019-04-11T13:35:46"/>
    <s v="09600080 - Unearned Revenue, Property Tax"/>
    <m/>
    <m/>
    <s v="01520 Library District Fund"/>
    <m/>
    <m/>
    <m/>
    <m/>
  </r>
  <r>
    <s v="CINV.000011322"/>
    <s v="3-58243"/>
    <s v="Customer Invoice Adjustment: CINV.000011322"/>
    <d v="2019-05-07T00:00:00"/>
    <d v="2019-05-07T00:00:00"/>
    <m/>
    <s v="Approved"/>
    <x v="169"/>
    <x v="169"/>
    <m/>
    <s v="Active"/>
    <s v="Standard"/>
    <d v="2019-05-01T00:00:00"/>
    <s v="04/2019"/>
    <s v="Payments"/>
    <d v="2019-05-01T00:00:00"/>
    <x v="31"/>
    <m/>
    <n v="-1.57"/>
    <n v="2.4"/>
    <n v="2.4"/>
    <m/>
    <d v="2019-05-08T08:18:02"/>
    <d v="2019-05-08T08:18:02"/>
    <s v="09600080 - Unearned Revenue, Property Tax"/>
    <m/>
    <m/>
    <s v="01520 Library District Fund"/>
    <m/>
    <m/>
    <m/>
    <m/>
  </r>
  <r>
    <s v="CINV.000013775"/>
    <s v="3-70906"/>
    <s v="Customer Invoice Adjustment: CINV.000013775"/>
    <d v="2019-06-07T00:00:00"/>
    <d v="2019-06-07T00:00:00"/>
    <m/>
    <s v="Approved"/>
    <x v="169"/>
    <x v="169"/>
    <m/>
    <s v="Active"/>
    <s v="Standard"/>
    <d v="2019-06-03T00:00:00"/>
    <s v="05/2019"/>
    <s v="Payments"/>
    <d v="2019-06-03T00:00:00"/>
    <x v="31"/>
    <m/>
    <n v="-1.63"/>
    <n v="2.85"/>
    <n v="2.85"/>
    <m/>
    <d v="2019-06-10T09:02:31"/>
    <d v="2019-06-10T09:02:31"/>
    <s v="09600080 - Unearned Revenue, Property Tax"/>
    <m/>
    <m/>
    <s v="01520 Library District Fund"/>
    <m/>
    <m/>
    <m/>
    <m/>
  </r>
  <r>
    <s v="CINV.000015942"/>
    <s v="3-82674"/>
    <s v="Customer Invoice Adjustment: CINV.000015942"/>
    <d v="2019-06-30T00:00:00"/>
    <d v="2019-06-30T00:00:00"/>
    <m/>
    <s v="Approved"/>
    <x v="169"/>
    <x v="169"/>
    <m/>
    <s v="Active"/>
    <s v="Standard"/>
    <d v="2019-07-01T00:00:00"/>
    <s v="06/2019"/>
    <s v="Payments"/>
    <d v="2019-07-01T00:00:00"/>
    <x v="31"/>
    <m/>
    <n v="-0.56000000000000005"/>
    <n v="1.37"/>
    <n v="1.37"/>
    <m/>
    <d v="2019-07-08T15:05:15"/>
    <d v="2019-07-08T15:05:16"/>
    <s v="09600080 - Unearned Revenue, Property Tax"/>
    <m/>
    <m/>
    <s v="01520 Library District Fund"/>
    <m/>
    <m/>
    <m/>
    <m/>
  </r>
  <r>
    <s v="CINV.000015943"/>
    <s v="3-82682"/>
    <s v="Customer Invoice: CINV.000015943"/>
    <d v="2019-06-30T00:00:00"/>
    <d v="2019-06-30T00:00:00"/>
    <m/>
    <s v="Approved"/>
    <x v="169"/>
    <x v="169"/>
    <m/>
    <s v="Active"/>
    <s v="Standard"/>
    <d v="2019-07-01T00:00:00"/>
    <s v="06/2019"/>
    <s v="Levy Increases"/>
    <d v="2019-07-01T00:00:00"/>
    <x v="31"/>
    <m/>
    <n v="0.09"/>
    <n v="0.27"/>
    <n v="0.27"/>
    <m/>
    <d v="2019-07-08T15:05:16"/>
    <d v="2019-07-08T15:05:16"/>
    <s v="09600080 - Unearned Revenue, Property Tax"/>
    <m/>
    <m/>
    <s v="01520 Library District Fund"/>
    <m/>
    <m/>
    <m/>
    <m/>
  </r>
  <r>
    <s v="CINV.000017987"/>
    <s v="3-92341"/>
    <s v="Customer Invoice Adjustment: CINV.000017987"/>
    <d v="2019-08-09T00:00:00"/>
    <d v="2019-08-09T00:00:00"/>
    <m/>
    <s v="Approved"/>
    <x v="169"/>
    <x v="169"/>
    <m/>
    <s v="Active"/>
    <s v="Standard"/>
    <d v="2019-08-01T00:00:00"/>
    <s v="07/2019"/>
    <s v="Payments"/>
    <d v="2019-08-01T00:00:00"/>
    <x v="31"/>
    <m/>
    <n v="-1.79"/>
    <n v="2.74"/>
    <n v="2.74"/>
    <m/>
    <d v="2019-08-09T10:18:44"/>
    <d v="2019-08-09T10:18:44"/>
    <s v="09600080 - Unearned Revenue, Property Tax"/>
    <m/>
    <m/>
    <s v="01520 Library District Fund"/>
    <m/>
    <m/>
    <m/>
    <m/>
  </r>
  <r>
    <s v="CINV.000020690"/>
    <s v="3-106432"/>
    <s v="Customer Invoice Adjustment: CINV.000020690"/>
    <d v="2019-08-31T00:00:00"/>
    <d v="2019-08-31T00:00:00"/>
    <m/>
    <s v="Approved"/>
    <x v="169"/>
    <x v="169"/>
    <m/>
    <s v="Active"/>
    <s v="Standard"/>
    <d v="2019-09-03T00:00:00"/>
    <s v="08/2019"/>
    <s v="Levy Decreases"/>
    <d v="2019-09-03T00:00:00"/>
    <x v="31"/>
    <m/>
    <n v="-0.06"/>
    <n v="0.14000000000000001"/>
    <n v="0.14000000000000001"/>
    <m/>
    <d v="2019-09-13T12:38:21"/>
    <d v="2019-09-13T12:38:22"/>
    <s v="09600080 - Unearned Revenue, Property Tax"/>
    <m/>
    <m/>
    <s v="01520 Library District Fund"/>
    <m/>
    <m/>
    <m/>
    <m/>
  </r>
  <r>
    <s v="CINV.000020689"/>
    <s v="3-106430"/>
    <s v="Customer Invoice Adjustment: CINV.000020689"/>
    <d v="2019-08-31T00:00:00"/>
    <d v="2019-08-31T00:00:00"/>
    <m/>
    <s v="Approved"/>
    <x v="169"/>
    <x v="169"/>
    <m/>
    <s v="Active"/>
    <s v="Standard"/>
    <d v="2019-09-03T00:00:00"/>
    <s v="08/2019"/>
    <s v="Payments"/>
    <d v="2019-09-03T00:00:00"/>
    <x v="31"/>
    <m/>
    <n v="-2.52"/>
    <n v="5.12"/>
    <n v="5.12"/>
    <m/>
    <d v="2019-09-13T12:38:21"/>
    <d v="2019-09-13T12:38:21"/>
    <s v="09600080 - Unearned Revenue, Property Tax"/>
    <m/>
    <m/>
    <s v="01520 Library District Fund"/>
    <m/>
    <m/>
    <m/>
    <m/>
  </r>
  <r>
    <s v="CINV.000022422"/>
    <s v="3-116948"/>
    <s v="Customer Invoice Adjustment: CINV.000022422"/>
    <d v="2019-10-08T00:00:00"/>
    <d v="2019-10-08T00:00:00"/>
    <m/>
    <s v="Approved"/>
    <x v="169"/>
    <x v="169"/>
    <m/>
    <s v="Active"/>
    <s v="Standard"/>
    <d v="2019-10-01T00:00:00"/>
    <s v="09/2019"/>
    <s v="Payments"/>
    <d v="2019-10-01T00:00:00"/>
    <x v="31"/>
    <m/>
    <n v="-1.63"/>
    <n v="2.86"/>
    <n v="2.86"/>
    <m/>
    <d v="2019-10-08T09:47:02"/>
    <d v="2019-10-08T09:47:02"/>
    <s v="09600080 - Unearned Revenue, Property Tax"/>
    <m/>
    <m/>
    <s v="01520 Library District Fund"/>
    <m/>
    <m/>
    <m/>
    <m/>
  </r>
  <r>
    <s v="CINV.000001638"/>
    <s v="3-9848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1"/>
    <m/>
    <n v="192.64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8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1"/>
    <m/>
    <n v="-2.2999999999999998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69"/>
    <s v="3-14008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1"/>
    <m/>
    <n v="-7.2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30"/>
    <s v="3-23848"/>
    <s v="Customer Invoice: CINV.000005030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1"/>
    <m/>
    <n v="48.58"/>
    <n v="48.58"/>
    <n v="48.58"/>
    <m/>
    <d v="2019-02-20T13:47:00"/>
    <d v="2019-02-20T13:47:01"/>
    <s v="09600080 - Unearned Revenue, Property Tax"/>
    <m/>
    <m/>
    <s v="03001 Mid County Service District No. 14 Fund"/>
    <m/>
    <m/>
    <m/>
    <m/>
  </r>
  <r>
    <s v="CINV.000005031"/>
    <s v="3-23849"/>
    <s v="Customer Invoice: CINV.000005031"/>
    <d v="2019-02-12T00:00:00"/>
    <d v="2019-02-12T00:00:00"/>
    <m/>
    <s v="Approved"/>
    <x v="71"/>
    <x v="71"/>
    <m/>
    <s v="Active"/>
    <s v="Standard"/>
    <d v="2019-02-01T00:00:00"/>
    <s v="2019-02"/>
    <s v="Levy Increases"/>
    <d v="2019-02-01T00:00:00"/>
    <x v="31"/>
    <m/>
    <n v="24.18"/>
    <n v="24.18"/>
    <n v="24.18"/>
    <m/>
    <d v="2019-02-20T13:47:00"/>
    <d v="2019-02-20T13:47:01"/>
    <s v="09600080 - Unearned Revenue, Property Tax"/>
    <m/>
    <m/>
    <s v="03001 Mid County Service District No. 14 Fund"/>
    <m/>
    <m/>
    <m/>
    <m/>
  </r>
  <r>
    <s v="CINV.000008871"/>
    <s v="3-44871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1"/>
    <m/>
    <n v="-83.6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93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1"/>
    <m/>
    <n v="-3.5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11323"/>
    <s v="3-58255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1"/>
    <m/>
    <n v="-7.05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3776"/>
    <s v="3-70915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1"/>
    <m/>
    <n v="-7.31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3777"/>
    <s v="3-70920"/>
    <s v="Customer Invoice Adjustment: CINV.000013777"/>
    <d v="2019-06-07T00:00:00"/>
    <d v="2019-06-07T00:00:00"/>
    <m/>
    <s v="Approved"/>
    <x v="71"/>
    <x v="71"/>
    <m/>
    <s v="Active"/>
    <s v="Standard"/>
    <d v="2019-06-03T00:00:00"/>
    <s v="05/2019"/>
    <s v="Discounts"/>
    <d v="2019-06-03T00:00:00"/>
    <x v="31"/>
    <m/>
    <n v="-0.01"/>
    <n v="1.66"/>
    <n v="1.66"/>
    <m/>
    <d v="2019-06-10T09:02:31"/>
    <d v="2019-06-10T09:02:32"/>
    <s v="09600080 - Unearned Revenue, Property Tax"/>
    <m/>
    <m/>
    <s v="03001 Mid County Service District No. 14 Fund"/>
    <m/>
    <m/>
    <m/>
    <m/>
  </r>
  <r>
    <s v="CINV.000015944"/>
    <s v="3-82688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1"/>
    <m/>
    <n v="-2.5099999999999998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4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31"/>
    <m/>
    <n v="0.41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17988"/>
    <s v="3-92347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1"/>
    <m/>
    <n v="-8.0399999999999991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2"/>
    <s v="3-106446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1"/>
    <m/>
    <n v="-0.27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40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1"/>
    <m/>
    <n v="-11.32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7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1"/>
    <m/>
    <n v="-7.31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01455"/>
    <s v="3-6588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2"/>
    <m/>
    <n v="12736.81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60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2"/>
    <m/>
    <n v="-255.52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970"/>
    <s v="3-14021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2"/>
    <m/>
    <n v="-751.76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4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2"/>
    <m/>
    <n v="-407.79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3004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2"/>
    <m/>
    <n v="-325.72000000000003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899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2"/>
    <m/>
    <n v="-681.32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08881"/>
    <s v="3-44903"/>
    <s v="Customer Invoice Adjustment: CINV.000008881"/>
    <d v="2019-04-03T00:00:00"/>
    <d v="2019-04-03T00:00:00"/>
    <m/>
    <s v="Approved"/>
    <x v="0"/>
    <x v="0"/>
    <m/>
    <s v="Active"/>
    <s v="Standard"/>
    <d v="2019-04-01T00:00:00"/>
    <s v="03/2019"/>
    <s v="Levy Decreases"/>
    <d v="2019-04-01T00:00:00"/>
    <x v="32"/>
    <m/>
    <n v="-35.31"/>
    <n v="1459.98"/>
    <n v="1459.98"/>
    <m/>
    <d v="2019-04-11T13:33:26"/>
    <d v="2019-04-11T13:33:26"/>
    <s v="09600080 - Unearned Revenue, Property Tax"/>
    <m/>
    <m/>
    <s v="05500 Property Tax Distrib Trust"/>
    <m/>
    <m/>
    <m/>
    <m/>
  </r>
  <r>
    <s v="CINV.000008882"/>
    <s v="3-44907"/>
    <s v="Customer Invoice: CINV.000008882"/>
    <d v="2019-04-03T00:00:00"/>
    <d v="2019-04-03T00:00:00"/>
    <m/>
    <s v="Approved"/>
    <x v="0"/>
    <x v="0"/>
    <m/>
    <s v="Active"/>
    <s v="Standard"/>
    <d v="2019-04-01T00:00:00"/>
    <s v="03/2019"/>
    <s v="Discounts"/>
    <d v="2019-04-01T00:00:00"/>
    <x v="32"/>
    <m/>
    <n v="1.06"/>
    <n v="5.42"/>
    <n v="5.42"/>
    <m/>
    <d v="2019-04-11T13:33:26"/>
    <d v="2019-04-11T13:33:26"/>
    <s v="09600080 - Unearned Revenue, Property Tax"/>
    <m/>
    <m/>
    <s v="05500 Property Tax Distrib Trust"/>
    <m/>
    <m/>
    <m/>
    <m/>
  </r>
  <r>
    <s v="CINV.000010809"/>
    <s v="3-55717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2"/>
    <m/>
    <n v="-757.85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0810"/>
    <s v="3-55721"/>
    <s v="Customer Invoice Adjustment: CINV.000010810"/>
    <d v="2019-05-07T00:00:00"/>
    <d v="2019-05-07T00:00:00"/>
    <m/>
    <s v="Approved"/>
    <x v="0"/>
    <x v="0"/>
    <m/>
    <s v="Active"/>
    <s v="Standard"/>
    <d v="2019-05-01T00:00:00"/>
    <s v="04/2019"/>
    <s v="Levy Decreases"/>
    <d v="2019-05-01T00:00:00"/>
    <x v="32"/>
    <m/>
    <n v="-21.28"/>
    <n v="3127.07"/>
    <n v="3127.07"/>
    <m/>
    <d v="2019-05-08T08:15:28"/>
    <d v="2019-05-08T08:15:29"/>
    <s v="09600080 - Unearned Revenue, Property Tax"/>
    <m/>
    <m/>
    <s v="05500 Property Tax Distrib Trust"/>
    <m/>
    <m/>
    <m/>
    <m/>
  </r>
  <r>
    <s v="CINV.000010811"/>
    <s v="3-55725"/>
    <s v="Customer Invoice: CINV.000010811"/>
    <d v="2019-05-07T00:00:00"/>
    <d v="2019-05-07T00:00:00"/>
    <m/>
    <s v="Approved"/>
    <x v="0"/>
    <x v="0"/>
    <m/>
    <s v="Active"/>
    <s v="Standard"/>
    <d v="2019-05-01T00:00:00"/>
    <s v="04/2019"/>
    <s v="Discounts"/>
    <d v="2019-05-01T00:00:00"/>
    <x v="32"/>
    <m/>
    <n v="0.64"/>
    <n v="60.51"/>
    <n v="60.51"/>
    <m/>
    <d v="2019-05-08T08:15:29"/>
    <d v="2019-05-08T08:15:29"/>
    <s v="09600080 - Unearned Revenue, Property Tax"/>
    <m/>
    <m/>
    <s v="05500 Property Tax Distrib Trust"/>
    <m/>
    <m/>
    <m/>
    <m/>
  </r>
  <r>
    <s v="CINV.000013179"/>
    <s v="3-68569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2"/>
    <m/>
    <n v="-1002.57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3181"/>
    <s v="3-68576"/>
    <s v="Customer Invoice Adjustment: CINV.000013181"/>
    <d v="2019-06-07T00:00:00"/>
    <d v="2019-06-07T00:00:00"/>
    <m/>
    <s v="Approved"/>
    <x v="0"/>
    <x v="0"/>
    <m/>
    <s v="Active"/>
    <s v="Standard"/>
    <d v="2019-06-03T00:00:00"/>
    <s v="05/2019"/>
    <s v="Levy Decreases"/>
    <d v="2019-06-03T00:00:00"/>
    <x v="32"/>
    <m/>
    <n v="-7.4"/>
    <n v="310.2"/>
    <n v="310.2"/>
    <m/>
    <d v="2019-06-10T08:59:13"/>
    <d v="2019-06-10T08:59:13"/>
    <s v="09600080 - Unearned Revenue, Property Tax"/>
    <m/>
    <m/>
    <s v="05500 Property Tax Distrib Trust"/>
    <m/>
    <m/>
    <m/>
    <m/>
  </r>
  <r>
    <s v="CINV.000013182"/>
    <s v="3-68580"/>
    <s v="Customer Invoice: CINV.000013182"/>
    <d v="2019-06-07T00:00:00"/>
    <d v="2019-06-07T00:00:00"/>
    <m/>
    <s v="Approved"/>
    <x v="0"/>
    <x v="0"/>
    <m/>
    <s v="Active"/>
    <s v="Standard"/>
    <d v="2019-06-03T00:00:00"/>
    <s v="05/2019"/>
    <s v="Discounts"/>
    <d v="2019-06-03T00:00:00"/>
    <x v="32"/>
    <m/>
    <n v="0.12"/>
    <n v="0.28000000000000003"/>
    <n v="0.28000000000000003"/>
    <m/>
    <d v="2019-06-10T08:59:13"/>
    <d v="2019-06-10T08:59:14"/>
    <s v="09600080 - Unearned Revenue, Property Tax"/>
    <m/>
    <m/>
    <s v="05500 Property Tax Distrib Trust"/>
    <m/>
    <m/>
    <m/>
    <m/>
  </r>
  <r>
    <s v="CINV.000015292"/>
    <s v="3-79453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2"/>
    <m/>
    <n v="-1351.14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3"/>
    <s v="3-79464"/>
    <s v="Customer Invoice Adjustment: CINV.000015293"/>
    <d v="2019-06-30T00:00:00"/>
    <d v="2019-06-30T00:00:00"/>
    <m/>
    <s v="Approved"/>
    <x v="0"/>
    <x v="0"/>
    <m/>
    <s v="Active"/>
    <s v="Standard"/>
    <d v="2019-07-01T00:00:00"/>
    <s v="06/2019"/>
    <s v="Levy Decreases"/>
    <d v="2019-07-01T00:00:00"/>
    <x v="32"/>
    <m/>
    <n v="-0.03"/>
    <n v="318.14999999999998"/>
    <n v="318.14999999999998"/>
    <m/>
    <d v="2019-07-08T15:00:34"/>
    <d v="2019-07-08T15:00:35"/>
    <s v="09600080 - Unearned Revenue, Property Tax"/>
    <m/>
    <m/>
    <s v="05500 Property Tax Distrib Trust"/>
    <m/>
    <m/>
    <m/>
    <m/>
  </r>
  <r>
    <s v="CINV.000015296"/>
    <s v="3-79472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32"/>
    <m/>
    <n v="5.21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7582"/>
    <s v="3-90841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2"/>
    <m/>
    <n v="-2438.38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1"/>
    <s v="3-104456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2"/>
    <m/>
    <n v="-2.54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50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2"/>
    <m/>
    <n v="-1658.41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3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2"/>
    <m/>
    <n v="-567.61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21871"/>
    <s v="3-114657"/>
    <s v="Customer Invoice Adjustment: CINV.000021871"/>
    <d v="2019-10-08T00:00:00"/>
    <d v="2019-10-08T00:00:00"/>
    <m/>
    <s v="Approved"/>
    <x v="0"/>
    <x v="0"/>
    <m/>
    <s v="Active"/>
    <s v="Standard"/>
    <d v="2019-10-01T00:00:00"/>
    <s v="09/2019"/>
    <s v="Levy Decreases"/>
    <d v="2019-10-01T00:00:00"/>
    <x v="32"/>
    <m/>
    <n v="-5.68"/>
    <n v="506.09"/>
    <n v="506.09"/>
    <m/>
    <d v="2019-10-08T09:42:53"/>
    <d v="2019-10-08T09:42:54"/>
    <s v="09600080 - Unearned Revenue, Property Tax"/>
    <m/>
    <m/>
    <s v="05500 Property Tax Distrib Trust"/>
    <m/>
    <m/>
    <m/>
    <m/>
  </r>
  <r>
    <s v="CINV.000021872"/>
    <s v="3-114661"/>
    <s v="Customer Invoice: CINV.000021872"/>
    <d v="2019-10-08T00:00:00"/>
    <d v="2019-10-08T00:00:00"/>
    <m/>
    <s v="Approved"/>
    <x v="0"/>
    <x v="0"/>
    <m/>
    <s v="Active"/>
    <s v="Standard"/>
    <d v="2019-10-01T00:00:00"/>
    <s v="09/2019"/>
    <s v="Discounts"/>
    <d v="2019-10-01T00:00:00"/>
    <x v="32"/>
    <m/>
    <n v="0.17"/>
    <n v="10.29"/>
    <n v="10.29"/>
    <m/>
    <d v="2019-10-08T09:42:54"/>
    <d v="2019-10-08T09:42:54"/>
    <s v="09600080 - Unearned Revenue, Property Tax"/>
    <m/>
    <m/>
    <s v="05500 Property Tax Distrib Trust"/>
    <m/>
    <m/>
    <m/>
    <m/>
  </r>
  <r>
    <s v="CINV.000001458"/>
    <s v="3-6621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2"/>
    <m/>
    <n v="17.3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3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2"/>
    <m/>
    <n v="-0.35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971"/>
    <s v="3-14029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2"/>
    <m/>
    <n v="-1.02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4245"/>
    <s v="3-21937"/>
    <s v="Customer Invoice Adjustment: CINV.000004245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2"/>
    <m/>
    <n v="-0.56000000000000005"/>
    <n v="21.3"/>
    <n v="21.3"/>
    <m/>
    <d v="2019-02-20T13:43:47"/>
    <d v="2019-02-20T13:43:47"/>
    <s v="09600080 - Unearned Revenue, Property Tax"/>
    <m/>
    <m/>
    <s v="05500 Property Tax Distrib Trust"/>
    <m/>
    <m/>
    <m/>
    <m/>
  </r>
  <r>
    <s v="CINV.000008412"/>
    <s v="3-43016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2"/>
    <m/>
    <n v="-0.44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886"/>
    <s v="3-44920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2"/>
    <m/>
    <n v="-0.93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08887"/>
    <s v="3-44924"/>
    <s v="Customer Invoice Adjustment: CINV.000008887"/>
    <d v="2019-04-03T00:00:00"/>
    <d v="2019-04-03T00:00:00"/>
    <m/>
    <s v="Approved"/>
    <x v="125"/>
    <x v="125"/>
    <m/>
    <s v="Active"/>
    <s v="Standard"/>
    <d v="2019-04-01T00:00:00"/>
    <s v="03/2019"/>
    <s v="Levy Decreases"/>
    <d v="2019-04-01T00:00:00"/>
    <x v="32"/>
    <m/>
    <n v="-0.05"/>
    <n v="1.28"/>
    <n v="1.28"/>
    <m/>
    <d v="2019-04-11T13:33:27"/>
    <d v="2019-04-11T13:33:28"/>
    <s v="09600080 - Unearned Revenue, Property Tax"/>
    <m/>
    <m/>
    <s v="05500 Property Tax Distrib Trust"/>
    <m/>
    <m/>
    <m/>
    <m/>
  </r>
  <r>
    <s v="CINV.000010814"/>
    <s v="3-55737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2"/>
    <m/>
    <n v="-1.03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0815"/>
    <s v="3-55741"/>
    <s v="Customer Invoice Adjustment: CINV.000010815"/>
    <d v="2019-05-07T00:00:00"/>
    <d v="2019-05-07T00:00:00"/>
    <m/>
    <s v="Approved"/>
    <x v="125"/>
    <x v="125"/>
    <m/>
    <s v="Active"/>
    <s v="Standard"/>
    <d v="2019-05-01T00:00:00"/>
    <s v="04/2019"/>
    <s v="Levy Decreases"/>
    <d v="2019-05-01T00:00:00"/>
    <x v="32"/>
    <m/>
    <n v="-0.03"/>
    <n v="2.2999999999999998"/>
    <n v="2.2999999999999998"/>
    <m/>
    <d v="2019-05-08T08:15:30"/>
    <d v="2019-05-08T08:15:31"/>
    <s v="09600080 - Unearned Revenue, Property Tax"/>
    <m/>
    <m/>
    <s v="05500 Property Tax Distrib Trust"/>
    <m/>
    <m/>
    <m/>
    <m/>
  </r>
  <r>
    <s v="CINV.000013185"/>
    <s v="3-68589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2"/>
    <m/>
    <n v="-1.37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3186"/>
    <s v="3-68593"/>
    <s v="Customer Invoice Adjustment: CINV.000013186"/>
    <d v="2019-06-07T00:00:00"/>
    <d v="2019-06-07T00:00:00"/>
    <m/>
    <s v="Approved"/>
    <x v="125"/>
    <x v="125"/>
    <m/>
    <s v="Active"/>
    <s v="Standard"/>
    <d v="2019-06-03T00:00:00"/>
    <s v="05/2019"/>
    <s v="Levy Decreases"/>
    <d v="2019-06-03T00:00:00"/>
    <x v="32"/>
    <m/>
    <n v="-0.01"/>
    <n v="0.28999999999999998"/>
    <n v="0.28999999999999998"/>
    <m/>
    <d v="2019-06-10T08:59:15"/>
    <d v="2019-06-10T08:59:16"/>
    <s v="09600080 - Unearned Revenue, Property Tax"/>
    <m/>
    <m/>
    <s v="05500 Property Tax Distrib Trust"/>
    <m/>
    <m/>
    <m/>
    <m/>
  </r>
  <r>
    <s v="CINV.000015300"/>
    <s v="3-79495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2"/>
    <m/>
    <n v="-1.84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1"/>
    <s v="3-79500"/>
    <s v="Customer Invoice: CINV.000015301"/>
    <d v="2019-06-30T00:00:00"/>
    <d v="2019-06-30T00:00:00"/>
    <m/>
    <s v="Approved"/>
    <x v="125"/>
    <x v="125"/>
    <m/>
    <s v="Active"/>
    <s v="Standard"/>
    <d v="2019-07-01T00:00:00"/>
    <s v="06/2019"/>
    <s v="Levy Increases"/>
    <d v="2019-07-01T00:00:00"/>
    <x v="32"/>
    <m/>
    <n v="0.01"/>
    <n v="0.08"/>
    <n v="0.08"/>
    <m/>
    <d v="2019-07-08T15:00:37"/>
    <d v="2019-07-08T15:00:38"/>
    <s v="09600080 - Unearned Revenue, Property Tax"/>
    <m/>
    <m/>
    <s v="05500 Property Tax Distrib Trust"/>
    <m/>
    <m/>
    <m/>
    <m/>
  </r>
  <r>
    <s v="CINV.000017586"/>
    <s v="3-90850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2"/>
    <m/>
    <n v="-3.32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20285"/>
    <s v="3-104467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2"/>
    <m/>
    <n v="-2.2599999999999998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71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2"/>
    <m/>
    <n v="-0.77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21876"/>
    <s v="3-114675"/>
    <s v="Customer Invoice Adjustment: CINV.000021876"/>
    <d v="2019-10-08T00:00:00"/>
    <d v="2019-10-08T00:00:00"/>
    <m/>
    <s v="Approved"/>
    <x v="125"/>
    <x v="125"/>
    <m/>
    <s v="Active"/>
    <s v="Standard"/>
    <d v="2019-10-01T00:00:00"/>
    <s v="09/2019"/>
    <s v="Levy Decreases"/>
    <d v="2019-10-01T00:00:00"/>
    <x v="32"/>
    <m/>
    <n v="-0.01"/>
    <n v="0.54"/>
    <n v="0.54"/>
    <m/>
    <d v="2019-10-08T09:42:56"/>
    <d v="2019-10-08T09:42:56"/>
    <s v="09600080 - Unearned Revenue, Property Tax"/>
    <m/>
    <m/>
    <s v="05500 Property Tax Distrib Trust"/>
    <m/>
    <m/>
    <m/>
    <m/>
  </r>
  <r>
    <s v="CINV.000001460"/>
    <s v="3-6659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2"/>
    <m/>
    <n v="17290.75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89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2"/>
    <m/>
    <n v="-346.89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41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2"/>
    <m/>
    <n v="-1020.55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8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2"/>
    <m/>
    <n v="-553.59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7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2"/>
    <m/>
    <n v="-442.18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5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2"/>
    <m/>
    <n v="-924.93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08891"/>
    <s v="3-44949"/>
    <s v="Customer Invoice Adjustment: CINV.000008891"/>
    <d v="2019-04-03T00:00:00"/>
    <d v="2019-04-03T00:00:00"/>
    <m/>
    <s v="Approved"/>
    <x v="2"/>
    <x v="2"/>
    <m/>
    <s v="Active"/>
    <s v="Standard"/>
    <d v="2019-04-01T00:00:00"/>
    <s v="03/2019"/>
    <s v="Levy Decreases"/>
    <d v="2019-04-01T00:00:00"/>
    <x v="32"/>
    <m/>
    <n v="-47.94"/>
    <n v="1985.01"/>
    <n v="1985.01"/>
    <m/>
    <d v="2019-04-11T13:33:29"/>
    <d v="2019-04-11T13:33:29"/>
    <s v="09600080 - Unearned Revenue, Property Tax"/>
    <m/>
    <m/>
    <s v="05500 Property Tax Distrib Trust"/>
    <m/>
    <m/>
    <m/>
    <m/>
  </r>
  <r>
    <s v="CINV.000008892"/>
    <s v="3-44953"/>
    <s v="Customer Invoice: CINV.000008892"/>
    <d v="2019-04-03T00:00:00"/>
    <d v="2019-04-03T00:00:00"/>
    <m/>
    <s v="Approved"/>
    <x v="2"/>
    <x v="2"/>
    <m/>
    <s v="Active"/>
    <s v="Standard"/>
    <d v="2019-04-01T00:00:00"/>
    <s v="03/2019"/>
    <s v="Discounts"/>
    <d v="2019-04-01T00:00:00"/>
    <x v="32"/>
    <m/>
    <n v="1.44"/>
    <n v="7.35"/>
    <n v="7.35"/>
    <m/>
    <d v="2019-04-11T13:33:29"/>
    <d v="2019-04-11T13:33:29"/>
    <s v="09600080 - Unearned Revenue, Property Tax"/>
    <m/>
    <m/>
    <s v="05500 Property Tax Distrib Trust"/>
    <m/>
    <m/>
    <m/>
    <m/>
  </r>
  <r>
    <s v="CINV.000010819"/>
    <s v="3-55761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2"/>
    <m/>
    <n v="-1028.82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0820"/>
    <s v="3-55765"/>
    <s v="Customer Invoice Adjustment: CINV.000010820"/>
    <d v="2019-05-07T00:00:00"/>
    <d v="2019-05-07T00:00:00"/>
    <m/>
    <s v="Approved"/>
    <x v="2"/>
    <x v="2"/>
    <m/>
    <s v="Active"/>
    <s v="Standard"/>
    <d v="2019-05-01T00:00:00"/>
    <s v="04/2019"/>
    <s v="Levy Decreases"/>
    <d v="2019-05-01T00:00:00"/>
    <x v="32"/>
    <m/>
    <n v="-28.89"/>
    <n v="4252.51"/>
    <n v="4252.51"/>
    <m/>
    <d v="2019-05-08T08:15:32"/>
    <d v="2019-05-08T08:15:32"/>
    <s v="09600080 - Unearned Revenue, Property Tax"/>
    <m/>
    <m/>
    <s v="05500 Property Tax Distrib Trust"/>
    <m/>
    <m/>
    <m/>
    <m/>
  </r>
  <r>
    <s v="CINV.000010821"/>
    <s v="3-55769"/>
    <s v="Customer Invoice: CINV.000010821"/>
    <d v="2019-05-07T00:00:00"/>
    <d v="2019-05-07T00:00:00"/>
    <m/>
    <s v="Approved"/>
    <x v="2"/>
    <x v="2"/>
    <m/>
    <s v="Active"/>
    <s v="Standard"/>
    <d v="2019-05-01T00:00:00"/>
    <s v="04/2019"/>
    <s v="Discounts"/>
    <d v="2019-05-01T00:00:00"/>
    <x v="32"/>
    <m/>
    <n v="0.87"/>
    <n v="82.3"/>
    <n v="82.3"/>
    <m/>
    <d v="2019-05-08T08:15:32"/>
    <d v="2019-05-08T08:15:33"/>
    <s v="09600080 - Unearned Revenue, Property Tax"/>
    <m/>
    <m/>
    <s v="05500 Property Tax Distrib Trust"/>
    <m/>
    <m/>
    <m/>
    <m/>
  </r>
  <r>
    <s v="CINV.000013190"/>
    <s v="3-68611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2"/>
    <m/>
    <n v="-1361.05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3192"/>
    <s v="3-68618"/>
    <s v="Customer Invoice Adjustment: CINV.000013192"/>
    <d v="2019-06-07T00:00:00"/>
    <d v="2019-06-07T00:00:00"/>
    <m/>
    <s v="Approved"/>
    <x v="2"/>
    <x v="2"/>
    <m/>
    <s v="Active"/>
    <s v="Standard"/>
    <d v="2019-06-03T00:00:00"/>
    <s v="05/2019"/>
    <s v="Levy Decreases"/>
    <d v="2019-06-03T00:00:00"/>
    <x v="32"/>
    <m/>
    <n v="-10.039999999999999"/>
    <n v="421.7"/>
    <n v="421.7"/>
    <m/>
    <d v="2019-06-10T08:59:17"/>
    <d v="2019-06-10T08:59:18"/>
    <s v="09600080 - Unearned Revenue, Property Tax"/>
    <m/>
    <m/>
    <s v="05500 Property Tax Distrib Trust"/>
    <m/>
    <m/>
    <m/>
    <m/>
  </r>
  <r>
    <s v="CINV.000013193"/>
    <s v="3-68622"/>
    <s v="Customer Invoice: CINV.000013193"/>
    <d v="2019-06-07T00:00:00"/>
    <d v="2019-06-07T00:00:00"/>
    <m/>
    <s v="Approved"/>
    <x v="2"/>
    <x v="2"/>
    <m/>
    <s v="Active"/>
    <s v="Standard"/>
    <d v="2019-06-03T00:00:00"/>
    <s v="05/2019"/>
    <s v="Discounts"/>
    <d v="2019-06-03T00:00:00"/>
    <x v="32"/>
    <m/>
    <n v="0.17"/>
    <n v="0.38"/>
    <n v="0.38"/>
    <m/>
    <d v="2019-06-10T08:59:17"/>
    <d v="2019-06-10T08:59:18"/>
    <s v="09600080 - Unearned Revenue, Property Tax"/>
    <m/>
    <m/>
    <s v="05500 Property Tax Distrib Trust"/>
    <m/>
    <m/>
    <m/>
    <m/>
  </r>
  <r>
    <s v="CINV.000015305"/>
    <s v="3-79516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2"/>
    <m/>
    <n v="-1834.24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6"/>
    <s v="3-79527"/>
    <s v="Customer Invoice Adjustment: CINV.000015306"/>
    <d v="2019-06-30T00:00:00"/>
    <d v="2019-06-30T00:00:00"/>
    <m/>
    <s v="Approved"/>
    <x v="2"/>
    <x v="2"/>
    <m/>
    <s v="Active"/>
    <s v="Standard"/>
    <d v="2019-07-01T00:00:00"/>
    <s v="06/2019"/>
    <s v="Levy Decreases"/>
    <d v="2019-07-01T00:00:00"/>
    <x v="32"/>
    <m/>
    <n v="-0.05"/>
    <n v="432.66"/>
    <n v="432.66"/>
    <m/>
    <d v="2019-07-08T15:00:39"/>
    <d v="2019-07-08T15:00:40"/>
    <s v="09600080 - Unearned Revenue, Property Tax"/>
    <m/>
    <m/>
    <s v="05500 Property Tax Distrib Trust"/>
    <m/>
    <m/>
    <m/>
    <m/>
  </r>
  <r>
    <s v="CINV.000015309"/>
    <s v="3-79535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32"/>
    <m/>
    <n v="7.08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7590"/>
    <s v="3-90868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2"/>
    <m/>
    <n v="-3310.22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90"/>
    <s v="3-104492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2"/>
    <m/>
    <n v="-3.45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6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2"/>
    <m/>
    <n v="-2251.38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3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2"/>
    <m/>
    <n v="-770.56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21881"/>
    <s v="3-114697"/>
    <s v="Customer Invoice Adjustment: CINV.000021881"/>
    <d v="2019-10-08T00:00:00"/>
    <d v="2019-10-08T00:00:00"/>
    <m/>
    <s v="Approved"/>
    <x v="2"/>
    <x v="2"/>
    <m/>
    <s v="Active"/>
    <s v="Standard"/>
    <d v="2019-10-01T00:00:00"/>
    <s v="09/2019"/>
    <s v="Levy Decreases"/>
    <d v="2019-10-01T00:00:00"/>
    <x v="32"/>
    <m/>
    <n v="-7.72"/>
    <n v="687.94"/>
    <n v="687.94"/>
    <m/>
    <d v="2019-10-08T09:42:58"/>
    <d v="2019-10-08T09:42:58"/>
    <s v="09600080 - Unearned Revenue, Property Tax"/>
    <m/>
    <m/>
    <s v="05500 Property Tax Distrib Trust"/>
    <m/>
    <m/>
    <m/>
    <m/>
  </r>
  <r>
    <s v="CINV.000021882"/>
    <s v="3-114701"/>
    <s v="Customer Invoice: CINV.000021882"/>
    <d v="2019-10-08T00:00:00"/>
    <d v="2019-10-08T00:00:00"/>
    <m/>
    <s v="Approved"/>
    <x v="2"/>
    <x v="2"/>
    <m/>
    <s v="Active"/>
    <s v="Standard"/>
    <d v="2019-10-01T00:00:00"/>
    <s v="09/2019"/>
    <s v="Discounts"/>
    <d v="2019-10-01T00:00:00"/>
    <x v="32"/>
    <m/>
    <n v="0.23"/>
    <n v="13.98"/>
    <n v="13.98"/>
    <m/>
    <d v="2019-10-08T09:42:58"/>
    <d v="2019-10-08T09:42:59"/>
    <s v="09600080 - Unearned Revenue, Property Tax"/>
    <m/>
    <m/>
    <s v="05500 Property Tax Distrib Trust"/>
    <m/>
    <m/>
    <m/>
    <m/>
  </r>
  <r>
    <s v="CINV.000001461"/>
    <s v="3-6665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2"/>
    <m/>
    <n v="13897.12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2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2"/>
    <m/>
    <n v="-278.8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3142"/>
    <s v="3-15070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2"/>
    <m/>
    <n v="-820.24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4261"/>
    <s v="3-21970"/>
    <s v="Customer Invoice Adjustment: CINV.000004261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2"/>
    <m/>
    <n v="-444.94"/>
    <n v="32082.03"/>
    <n v="32082.03"/>
    <m/>
    <d v="2019-02-20T13:43:50"/>
    <d v="2019-02-20T13:43:51"/>
    <s v="09600080 - Unearned Revenue, Property Tax"/>
    <m/>
    <m/>
    <s v="05500 Property Tax Distrib Trust"/>
    <m/>
    <m/>
    <m/>
    <m/>
  </r>
  <r>
    <s v="CINV.000008421"/>
    <s v="3-43048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2"/>
    <m/>
    <n v="-355.39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895"/>
    <s v="3-44960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2"/>
    <m/>
    <n v="-743.39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08896"/>
    <s v="3-44964"/>
    <s v="Customer Invoice Adjustment: CINV.000008896"/>
    <d v="2019-04-03T00:00:00"/>
    <d v="2019-04-03T00:00:00"/>
    <m/>
    <s v="Approved"/>
    <x v="185"/>
    <x v="185"/>
    <m/>
    <s v="Active"/>
    <s v="Standard"/>
    <d v="2019-04-01T00:00:00"/>
    <s v="03/2019"/>
    <s v="Levy Decreases"/>
    <d v="2019-04-01T00:00:00"/>
    <x v="32"/>
    <m/>
    <n v="-38.53"/>
    <n v="1827.79"/>
    <n v="1827.79"/>
    <m/>
    <d v="2019-04-11T13:33:30"/>
    <d v="2019-04-11T13:33:31"/>
    <s v="09600080 - Unearned Revenue, Property Tax"/>
    <m/>
    <m/>
    <s v="05500 Property Tax Distrib Trust"/>
    <m/>
    <m/>
    <m/>
    <m/>
  </r>
  <r>
    <s v="CINV.000008897"/>
    <s v="3-44968"/>
    <s v="Customer Invoice: CINV.000008897"/>
    <d v="2019-04-03T00:00:00"/>
    <d v="2019-04-03T00:00:00"/>
    <m/>
    <s v="Approved"/>
    <x v="185"/>
    <x v="185"/>
    <m/>
    <s v="Active"/>
    <s v="Standard"/>
    <d v="2019-04-01T00:00:00"/>
    <s v="03/2019"/>
    <s v="Discounts"/>
    <d v="2019-04-01T00:00:00"/>
    <x v="32"/>
    <m/>
    <n v="1.1599999999999999"/>
    <n v="6.45"/>
    <n v="6.45"/>
    <m/>
    <d v="2019-04-11T13:33:30"/>
    <d v="2019-04-11T13:33:31"/>
    <s v="09600080 - Unearned Revenue, Property Tax"/>
    <m/>
    <m/>
    <s v="05500 Property Tax Distrib Trust"/>
    <m/>
    <m/>
    <m/>
    <m/>
  </r>
  <r>
    <s v="CINV.000010824"/>
    <s v="3-55777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2"/>
    <m/>
    <n v="-826.89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0825"/>
    <s v="3-55781"/>
    <s v="Customer Invoice Adjustment: CINV.000010825"/>
    <d v="2019-05-07T00:00:00"/>
    <d v="2019-05-07T00:00:00"/>
    <m/>
    <s v="Approved"/>
    <x v="185"/>
    <x v="185"/>
    <m/>
    <s v="Active"/>
    <s v="Standard"/>
    <d v="2019-05-01T00:00:00"/>
    <s v="04/2019"/>
    <s v="Levy Decreases"/>
    <d v="2019-05-01T00:00:00"/>
    <x v="32"/>
    <m/>
    <n v="-23.22"/>
    <n v="3934.79"/>
    <n v="3934.79"/>
    <m/>
    <d v="2019-05-08T08:15:33"/>
    <d v="2019-05-08T08:15:34"/>
    <s v="09600080 - Unearned Revenue, Property Tax"/>
    <m/>
    <m/>
    <s v="05500 Property Tax Distrib Trust"/>
    <m/>
    <m/>
    <m/>
    <m/>
  </r>
  <r>
    <s v="CINV.000010826"/>
    <s v="3-55785"/>
    <s v="Customer Invoice: CINV.000010826"/>
    <d v="2019-05-07T00:00:00"/>
    <d v="2019-05-07T00:00:00"/>
    <m/>
    <s v="Approved"/>
    <x v="185"/>
    <x v="185"/>
    <m/>
    <s v="Active"/>
    <s v="Standard"/>
    <d v="2019-05-01T00:00:00"/>
    <s v="04/2019"/>
    <s v="Discounts"/>
    <d v="2019-05-01T00:00:00"/>
    <x v="32"/>
    <m/>
    <n v="0.7"/>
    <n v="76.069999999999993"/>
    <n v="76.069999999999993"/>
    <m/>
    <d v="2019-05-08T08:15:34"/>
    <d v="2019-05-08T08:15:34"/>
    <s v="09600080 - Unearned Revenue, Property Tax"/>
    <m/>
    <m/>
    <s v="05500 Property Tax Distrib Trust"/>
    <m/>
    <m/>
    <m/>
    <m/>
  </r>
  <r>
    <s v="CINV.000013196"/>
    <s v="3-68628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2"/>
    <m/>
    <n v="-1093.9100000000001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3198"/>
    <s v="3-68635"/>
    <s v="Customer Invoice Adjustment: CINV.000013198"/>
    <d v="2019-06-07T00:00:00"/>
    <d v="2019-06-07T00:00:00"/>
    <m/>
    <s v="Approved"/>
    <x v="185"/>
    <x v="185"/>
    <m/>
    <s v="Active"/>
    <s v="Standard"/>
    <d v="2019-06-03T00:00:00"/>
    <s v="05/2019"/>
    <s v="Levy Decreases"/>
    <d v="2019-06-03T00:00:00"/>
    <x v="32"/>
    <m/>
    <n v="-8.07"/>
    <n v="388.22"/>
    <n v="388.22"/>
    <m/>
    <d v="2019-06-10T08:59:19"/>
    <d v="2019-06-10T08:59:19"/>
    <s v="09600080 - Unearned Revenue, Property Tax"/>
    <m/>
    <m/>
    <s v="05500 Property Tax Distrib Trust"/>
    <m/>
    <m/>
    <m/>
    <m/>
  </r>
  <r>
    <s v="CINV.000013199"/>
    <s v="3-68639"/>
    <s v="Customer Invoice: CINV.000013199"/>
    <d v="2019-06-07T00:00:00"/>
    <d v="2019-06-07T00:00:00"/>
    <m/>
    <s v="Approved"/>
    <x v="185"/>
    <x v="185"/>
    <m/>
    <s v="Active"/>
    <s v="Standard"/>
    <d v="2019-06-03T00:00:00"/>
    <s v="05/2019"/>
    <s v="Discounts"/>
    <d v="2019-06-03T00:00:00"/>
    <x v="32"/>
    <m/>
    <n v="0.14000000000000001"/>
    <n v="0.32"/>
    <n v="0.32"/>
    <m/>
    <d v="2019-06-10T08:59:19"/>
    <d v="2019-06-10T08:59:20"/>
    <s v="09600080 - Unearned Revenue, Property Tax"/>
    <m/>
    <m/>
    <s v="05500 Property Tax Distrib Trust"/>
    <m/>
    <m/>
    <m/>
    <m/>
  </r>
  <r>
    <s v="CINV.000015311"/>
    <s v="3-79544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2"/>
    <m/>
    <n v="-1474.23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2"/>
    <s v="3-79550"/>
    <s v="Customer Invoice: CINV.000015312"/>
    <d v="2019-06-30T00:00:00"/>
    <d v="2019-06-30T00:00:00"/>
    <m/>
    <s v="Approved"/>
    <x v="185"/>
    <x v="185"/>
    <m/>
    <s v="Active"/>
    <s v="Standard"/>
    <d v="2019-07-01T00:00:00"/>
    <s v="06/2019"/>
    <s v="Levy Increases"/>
    <d v="2019-07-01T00:00:00"/>
    <x v="32"/>
    <m/>
    <n v="5.69"/>
    <n v="31.76"/>
    <n v="31.76"/>
    <m/>
    <d v="2019-07-08T15:00:41"/>
    <d v="2019-07-08T15:00:42"/>
    <s v="09600080 - Unearned Revenue, Property Tax"/>
    <m/>
    <m/>
    <s v="05500 Property Tax Distrib Trust"/>
    <m/>
    <m/>
    <m/>
    <m/>
  </r>
  <r>
    <s v="CINV.000015314"/>
    <s v="3-79557"/>
    <s v="Customer Invoice Adjustment: CINV.000015314"/>
    <d v="2019-06-30T00:00:00"/>
    <d v="2019-06-30T00:00:00"/>
    <m/>
    <s v="Approved"/>
    <x v="185"/>
    <x v="185"/>
    <m/>
    <s v="Active"/>
    <s v="Standard"/>
    <d v="2019-07-01T00:00:00"/>
    <s v="06/2019"/>
    <s v="Levy Decreases"/>
    <d v="2019-07-01T00:00:00"/>
    <x v="32"/>
    <m/>
    <n v="-0.04"/>
    <n v="400.91"/>
    <n v="400.91"/>
    <m/>
    <d v="2019-07-08T15:00:42"/>
    <d v="2019-07-08T15:00:42"/>
    <s v="09600080 - Unearned Revenue, Property Tax"/>
    <m/>
    <m/>
    <s v="05500 Property Tax Distrib Trust"/>
    <m/>
    <m/>
    <m/>
    <m/>
  </r>
  <r>
    <s v="CINV.000017594"/>
    <s v="3-90878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2"/>
    <m/>
    <n v="-2660.52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20294"/>
    <s v="3-104506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2"/>
    <m/>
    <n v="-2.77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500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2"/>
    <m/>
    <n v="-1809.5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1885"/>
    <s v="3-114708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2"/>
    <m/>
    <n v="-619.32000000000005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21886"/>
    <s v="3-114712"/>
    <s v="Customer Invoice Adjustment: CINV.000021886"/>
    <d v="2019-10-08T00:00:00"/>
    <d v="2019-10-08T00:00:00"/>
    <m/>
    <s v="Approved"/>
    <x v="185"/>
    <x v="185"/>
    <m/>
    <s v="Active"/>
    <s v="Standard"/>
    <d v="2019-10-01T00:00:00"/>
    <s v="09/2019"/>
    <s v="Levy Decreases"/>
    <d v="2019-10-01T00:00:00"/>
    <x v="32"/>
    <m/>
    <n v="-6.2"/>
    <n v="631.88"/>
    <n v="631.88"/>
    <m/>
    <d v="2019-10-08T09:43:00"/>
    <d v="2019-10-08T09:43:01"/>
    <s v="09600080 - Unearned Revenue, Property Tax"/>
    <m/>
    <m/>
    <s v="05500 Property Tax Distrib Trust"/>
    <m/>
    <m/>
    <m/>
    <m/>
  </r>
  <r>
    <s v="CINV.000021887"/>
    <s v="3-114716"/>
    <s v="Customer Invoice: CINV.000021887"/>
    <d v="2019-10-08T00:00:00"/>
    <d v="2019-10-08T00:00:00"/>
    <m/>
    <s v="Approved"/>
    <x v="185"/>
    <x v="185"/>
    <m/>
    <s v="Active"/>
    <s v="Standard"/>
    <d v="2019-10-01T00:00:00"/>
    <s v="09/2019"/>
    <s v="Discounts"/>
    <d v="2019-10-01T00:00:00"/>
    <x v="32"/>
    <m/>
    <n v="0.19"/>
    <n v="12.88"/>
    <n v="12.88"/>
    <m/>
    <d v="2019-10-08T09:43:01"/>
    <d v="2019-10-08T09:43:01"/>
    <s v="09600080 - Unearned Revenue, Property Tax"/>
    <m/>
    <m/>
    <s v="05500 Property Tax Distrib Trust"/>
    <m/>
    <m/>
    <m/>
    <m/>
  </r>
  <r>
    <s v="CINV.000001462"/>
    <s v="3-6693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2"/>
    <m/>
    <n v="37104.5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8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2"/>
    <m/>
    <n v="-744.39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54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2"/>
    <m/>
    <n v="-2190.02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89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2"/>
    <m/>
    <n v="-1187.97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4271"/>
    <s v="3-21995"/>
    <s v="Customer Invoice Adjustment: CINV.000004271"/>
    <d v="2019-02-12T00:00:00"/>
    <d v="2019-02-12T00:00:00"/>
    <m/>
    <s v="Approved"/>
    <x v="87"/>
    <x v="87"/>
    <m/>
    <s v="Active"/>
    <s v="Standard"/>
    <d v="2019-02-01T00:00:00"/>
    <s v="2019-02"/>
    <s v="Write Offs"/>
    <d v="2019-02-01T00:00:00"/>
    <x v="32"/>
    <m/>
    <n v="-0.01"/>
    <n v="1.37"/>
    <n v="1.37"/>
    <m/>
    <d v="2019-02-20T13:43:53"/>
    <d v="2019-02-20T13:43:53"/>
    <s v="09600080 - Unearned Revenue, Property Tax"/>
    <m/>
    <m/>
    <s v="05500 Property Tax Distrib Trust"/>
    <m/>
    <m/>
    <m/>
    <m/>
  </r>
  <r>
    <s v="CINV.000008426"/>
    <s v="3-43069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2"/>
    <m/>
    <n v="-948.88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7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2"/>
    <m/>
    <n v="-1984.83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08901"/>
    <s v="3-44991"/>
    <s v="Customer Invoice Adjustment: CINV.000008901"/>
    <d v="2019-04-03T00:00:00"/>
    <d v="2019-04-03T00:00:00"/>
    <m/>
    <s v="Approved"/>
    <x v="87"/>
    <x v="87"/>
    <m/>
    <s v="Active"/>
    <s v="Standard"/>
    <d v="2019-04-01T00:00:00"/>
    <s v="03/2019"/>
    <s v="Levy Decreases"/>
    <d v="2019-04-01T00:00:00"/>
    <x v="32"/>
    <m/>
    <n v="-102.88"/>
    <n v="5847.4"/>
    <n v="5847.4"/>
    <m/>
    <d v="2019-04-11T13:33:32"/>
    <d v="2019-04-11T13:33:32"/>
    <s v="09600080 - Unearned Revenue, Property Tax"/>
    <m/>
    <m/>
    <s v="05500 Property Tax Distrib Trust"/>
    <m/>
    <m/>
    <m/>
    <m/>
  </r>
  <r>
    <s v="CINV.000008902"/>
    <s v="3-44995"/>
    <s v="Customer Invoice: CINV.000008902"/>
    <d v="2019-04-03T00:00:00"/>
    <d v="2019-04-03T00:00:00"/>
    <m/>
    <s v="Approved"/>
    <x v="87"/>
    <x v="87"/>
    <m/>
    <s v="Active"/>
    <s v="Standard"/>
    <d v="2019-04-01T00:00:00"/>
    <s v="03/2019"/>
    <s v="Discounts"/>
    <d v="2019-04-01T00:00:00"/>
    <x v="32"/>
    <m/>
    <n v="3.09"/>
    <n v="16.73"/>
    <n v="16.73"/>
    <m/>
    <d v="2019-04-11T13:33:32"/>
    <d v="2019-04-11T13:33:32"/>
    <s v="09600080 - Unearned Revenue, Property Tax"/>
    <m/>
    <m/>
    <s v="05500 Property Tax Distrib Trust"/>
    <m/>
    <m/>
    <m/>
    <m/>
  </r>
  <r>
    <s v="CINV.000010829"/>
    <s v="3-55803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2"/>
    <m/>
    <n v="-2207.77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0830"/>
    <s v="3-55807"/>
    <s v="Customer Invoice Adjustment: CINV.000010830"/>
    <d v="2019-05-07T00:00:00"/>
    <d v="2019-05-07T00:00:00"/>
    <m/>
    <s v="Approved"/>
    <x v="87"/>
    <x v="87"/>
    <m/>
    <s v="Active"/>
    <s v="Standard"/>
    <d v="2019-05-01T00:00:00"/>
    <s v="04/2019"/>
    <s v="Levy Decreases"/>
    <d v="2019-05-01T00:00:00"/>
    <x v="32"/>
    <m/>
    <n v="-62"/>
    <n v="12831.93"/>
    <n v="12831.93"/>
    <m/>
    <d v="2019-05-08T08:15:35"/>
    <d v="2019-05-08T08:15:35"/>
    <s v="09600080 - Unearned Revenue, Property Tax"/>
    <m/>
    <m/>
    <s v="05500 Property Tax Distrib Trust"/>
    <m/>
    <m/>
    <m/>
    <m/>
  </r>
  <r>
    <s v="CINV.000010831"/>
    <s v="3-55811"/>
    <s v="Customer Invoice: CINV.000010831"/>
    <d v="2019-05-07T00:00:00"/>
    <d v="2019-05-07T00:00:00"/>
    <m/>
    <s v="Approved"/>
    <x v="87"/>
    <x v="87"/>
    <m/>
    <s v="Active"/>
    <s v="Standard"/>
    <d v="2019-05-01T00:00:00"/>
    <s v="04/2019"/>
    <s v="Discounts"/>
    <d v="2019-05-01T00:00:00"/>
    <x v="32"/>
    <m/>
    <n v="1.86"/>
    <n v="247.34"/>
    <n v="247.34"/>
    <m/>
    <d v="2019-05-08T08:15:35"/>
    <d v="2019-05-08T08:15:36"/>
    <s v="09600080 - Unearned Revenue, Property Tax"/>
    <m/>
    <m/>
    <s v="05500 Property Tax Distrib Trust"/>
    <m/>
    <m/>
    <m/>
    <m/>
  </r>
  <r>
    <s v="CINV.000013202"/>
    <s v="3-68653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2"/>
    <m/>
    <n v="-2920.69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3204"/>
    <s v="3-68660"/>
    <s v="Customer Invoice Adjustment: CINV.000013204"/>
    <d v="2019-06-07T00:00:00"/>
    <d v="2019-06-07T00:00:00"/>
    <m/>
    <s v="Approved"/>
    <x v="87"/>
    <x v="87"/>
    <m/>
    <s v="Active"/>
    <s v="Standard"/>
    <d v="2019-06-03T00:00:00"/>
    <s v="05/2019"/>
    <s v="Levy Decreases"/>
    <d v="2019-06-03T00:00:00"/>
    <x v="32"/>
    <m/>
    <n v="-21.56"/>
    <n v="1234.81"/>
    <n v="1234.81"/>
    <m/>
    <d v="2019-06-10T08:59:21"/>
    <d v="2019-06-10T08:59:22"/>
    <s v="09600080 - Unearned Revenue, Property Tax"/>
    <m/>
    <m/>
    <s v="05500 Property Tax Distrib Trust"/>
    <m/>
    <m/>
    <m/>
    <m/>
  </r>
  <r>
    <s v="CINV.000013205"/>
    <s v="3-68664"/>
    <s v="Customer Invoice: CINV.000013205"/>
    <d v="2019-06-07T00:00:00"/>
    <d v="2019-06-07T00:00:00"/>
    <m/>
    <s v="Approved"/>
    <x v="87"/>
    <x v="87"/>
    <m/>
    <s v="Active"/>
    <s v="Standard"/>
    <d v="2019-06-03T00:00:00"/>
    <s v="05/2019"/>
    <s v="Discounts"/>
    <d v="2019-06-03T00:00:00"/>
    <x v="32"/>
    <m/>
    <n v="0.36"/>
    <n v="0.83"/>
    <n v="0.83"/>
    <m/>
    <d v="2019-06-10T08:59:21"/>
    <d v="2019-06-10T08:59:22"/>
    <s v="09600080 - Unearned Revenue, Property Tax"/>
    <m/>
    <m/>
    <s v="05500 Property Tax Distrib Trust"/>
    <m/>
    <m/>
    <m/>
    <m/>
  </r>
  <r>
    <s v="CINV.000015317"/>
    <s v="3-79569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2"/>
    <m/>
    <n v="-3936.12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79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32"/>
    <m/>
    <n v="15.18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19"/>
    <s v="3-79585"/>
    <s v="Customer Invoice Adjustment: CINV.000015319"/>
    <d v="2019-06-30T00:00:00"/>
    <d v="2019-06-30T00:00:00"/>
    <m/>
    <s v="Approved"/>
    <x v="87"/>
    <x v="87"/>
    <m/>
    <s v="Active"/>
    <s v="Standard"/>
    <d v="2019-07-01T00:00:00"/>
    <s v="06/2019"/>
    <s v="Levy Decreases"/>
    <d v="2019-07-01T00:00:00"/>
    <x v="32"/>
    <m/>
    <n v="-0.1"/>
    <n v="1309.9000000000001"/>
    <n v="1309.9000000000001"/>
    <m/>
    <d v="2019-07-08T15:00:44"/>
    <d v="2019-07-08T15:00:44"/>
    <s v="09600080 - Unearned Revenue, Property Tax"/>
    <m/>
    <m/>
    <s v="05500 Property Tax Distrib Trust"/>
    <m/>
    <m/>
    <m/>
    <m/>
  </r>
  <r>
    <s v="CINV.000017598"/>
    <s v="3-90895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2"/>
    <m/>
    <n v="-7103.47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8"/>
    <s v="3-104527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2"/>
    <m/>
    <n v="-7.4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21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2"/>
    <m/>
    <n v="-4831.2700000000004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31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2"/>
    <m/>
    <n v="-1653.56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21891"/>
    <s v="3-114735"/>
    <s v="Customer Invoice Adjustment: CINV.000021891"/>
    <d v="2019-10-08T00:00:00"/>
    <d v="2019-10-08T00:00:00"/>
    <m/>
    <s v="Approved"/>
    <x v="87"/>
    <x v="87"/>
    <m/>
    <s v="Active"/>
    <s v="Standard"/>
    <d v="2019-10-01T00:00:00"/>
    <s v="09/2019"/>
    <s v="Levy Decreases"/>
    <d v="2019-10-01T00:00:00"/>
    <x v="32"/>
    <m/>
    <n v="-16.559999999999999"/>
    <n v="1975.18"/>
    <n v="1975.18"/>
    <m/>
    <d v="2019-10-08T09:43:02"/>
    <d v="2019-10-08T09:43:03"/>
    <s v="09600080 - Unearned Revenue, Property Tax"/>
    <m/>
    <m/>
    <s v="05500 Property Tax Distrib Trust"/>
    <m/>
    <m/>
    <m/>
    <m/>
  </r>
  <r>
    <s v="CINV.000021892"/>
    <s v="3-114739"/>
    <s v="Customer Invoice: CINV.000021892"/>
    <d v="2019-10-08T00:00:00"/>
    <d v="2019-10-08T00:00:00"/>
    <m/>
    <s v="Approved"/>
    <x v="87"/>
    <x v="87"/>
    <m/>
    <s v="Active"/>
    <s v="Standard"/>
    <d v="2019-10-01T00:00:00"/>
    <s v="09/2019"/>
    <s v="Discounts"/>
    <d v="2019-10-01T00:00:00"/>
    <x v="32"/>
    <m/>
    <n v="0.5"/>
    <n v="40.39"/>
    <n v="40.39"/>
    <m/>
    <d v="2019-10-08T09:43:03"/>
    <d v="2019-10-08T09:43:04"/>
    <s v="09600080 - Unearned Revenue, Property Tax"/>
    <m/>
    <m/>
    <s v="05500 Property Tax Distrib Trust"/>
    <m/>
    <m/>
    <m/>
    <m/>
  </r>
  <r>
    <s v="CINV.000001463"/>
    <s v="3-6709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2"/>
    <m/>
    <n v="95.75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2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2"/>
    <m/>
    <n v="-1.92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974"/>
    <s v="3-14065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2"/>
    <m/>
    <n v="-5.65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5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2"/>
    <m/>
    <n v="-3.07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5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2"/>
    <m/>
    <n v="-2.4500000000000002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11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2"/>
    <m/>
    <n v="-5.12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08906"/>
    <s v="3-45015"/>
    <s v="Customer Invoice Adjustment: CINV.000008906"/>
    <d v="2019-04-03T00:00:00"/>
    <d v="2019-04-03T00:00:00"/>
    <m/>
    <s v="Approved"/>
    <x v="126"/>
    <x v="126"/>
    <m/>
    <s v="Active"/>
    <s v="Standard"/>
    <d v="2019-04-01T00:00:00"/>
    <s v="03/2019"/>
    <s v="Levy Decreases"/>
    <d v="2019-04-01T00:00:00"/>
    <x v="32"/>
    <m/>
    <n v="-0.27"/>
    <n v="8.3000000000000007"/>
    <n v="8.3000000000000007"/>
    <m/>
    <d v="2019-04-11T13:33:33"/>
    <d v="2019-04-11T13:33:34"/>
    <s v="09600080 - Unearned Revenue, Property Tax"/>
    <m/>
    <m/>
    <s v="05500 Property Tax Distrib Trust"/>
    <m/>
    <m/>
    <m/>
    <m/>
  </r>
  <r>
    <s v="CINV.000008907"/>
    <s v="3-45019"/>
    <s v="Customer Invoice: CINV.000008907"/>
    <d v="2019-04-03T00:00:00"/>
    <d v="2019-04-03T00:00:00"/>
    <m/>
    <s v="Approved"/>
    <x v="126"/>
    <x v="126"/>
    <m/>
    <s v="Active"/>
    <s v="Standard"/>
    <d v="2019-04-01T00:00:00"/>
    <s v="03/2019"/>
    <s v="Discounts"/>
    <d v="2019-04-01T00:00:00"/>
    <x v="32"/>
    <m/>
    <n v="0.01"/>
    <n v="7.0000000000000007E-2"/>
    <n v="7.0000000000000007E-2"/>
    <m/>
    <d v="2019-04-11T13:33:33"/>
    <d v="2019-04-11T13:33:34"/>
    <s v="09600080 - Unearned Revenue, Property Tax"/>
    <m/>
    <m/>
    <s v="05500 Property Tax Distrib Trust"/>
    <m/>
    <m/>
    <m/>
    <m/>
  </r>
  <r>
    <s v="CINV.000010834"/>
    <s v="3-55825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2"/>
    <m/>
    <n v="-5.7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0835"/>
    <s v="3-55829"/>
    <s v="Customer Invoice Adjustment: CINV.000010835"/>
    <d v="2019-05-07T00:00:00"/>
    <d v="2019-05-07T00:00:00"/>
    <m/>
    <s v="Approved"/>
    <x v="126"/>
    <x v="126"/>
    <m/>
    <s v="Active"/>
    <s v="Standard"/>
    <d v="2019-05-01T00:00:00"/>
    <s v="04/2019"/>
    <s v="Levy Decreases"/>
    <d v="2019-05-01T00:00:00"/>
    <x v="32"/>
    <m/>
    <n v="-0.16"/>
    <n v="15.46"/>
    <n v="15.46"/>
    <m/>
    <d v="2019-05-08T08:15:36"/>
    <d v="2019-05-08T08:15:37"/>
    <s v="09600080 - Unearned Revenue, Property Tax"/>
    <m/>
    <m/>
    <s v="05500 Property Tax Distrib Trust"/>
    <m/>
    <m/>
    <m/>
    <m/>
  </r>
  <r>
    <s v="CINV.000013208"/>
    <s v="3-68673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2"/>
    <m/>
    <n v="-7.54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3209"/>
    <s v="3-68677"/>
    <s v="Customer Invoice Adjustment: CINV.000013209"/>
    <d v="2019-06-07T00:00:00"/>
    <d v="2019-06-07T00:00:00"/>
    <m/>
    <s v="Approved"/>
    <x v="126"/>
    <x v="126"/>
    <m/>
    <s v="Active"/>
    <s v="Standard"/>
    <d v="2019-06-03T00:00:00"/>
    <s v="05/2019"/>
    <s v="Levy Decreases"/>
    <d v="2019-06-03T00:00:00"/>
    <x v="32"/>
    <m/>
    <n v="-0.06"/>
    <n v="1.86"/>
    <n v="1.86"/>
    <m/>
    <d v="2019-06-10T08:59:23"/>
    <d v="2019-06-10T08:59:23"/>
    <s v="09600080 - Unearned Revenue, Property Tax"/>
    <m/>
    <m/>
    <s v="05500 Property Tax Distrib Trust"/>
    <m/>
    <m/>
    <m/>
    <m/>
  </r>
  <r>
    <s v="CINV.000015323"/>
    <s v="3-79609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2"/>
    <m/>
    <n v="-10.16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5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32"/>
    <m/>
    <n v="0.04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17602"/>
    <s v="3-90906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2"/>
    <m/>
    <n v="-18.329999999999998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2"/>
    <s v="3-104543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2"/>
    <m/>
    <n v="-0.02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37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2"/>
    <m/>
    <n v="-12.47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2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2"/>
    <m/>
    <n v="-4.2699999999999996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21896"/>
    <s v="3-114756"/>
    <s v="Customer Invoice Adjustment: CINV.000021896"/>
    <d v="2019-10-08T00:00:00"/>
    <d v="2019-10-08T00:00:00"/>
    <m/>
    <s v="Approved"/>
    <x v="126"/>
    <x v="126"/>
    <m/>
    <s v="Active"/>
    <s v="Standard"/>
    <d v="2019-10-01T00:00:00"/>
    <s v="09/2019"/>
    <s v="Levy Decreases"/>
    <d v="2019-10-01T00:00:00"/>
    <x v="32"/>
    <m/>
    <n v="-0.04"/>
    <n v="3.36"/>
    <n v="3.36"/>
    <m/>
    <d v="2019-10-08T09:43:05"/>
    <d v="2019-10-08T09:43:05"/>
    <s v="09600080 - Unearned Revenue, Property Tax"/>
    <m/>
    <m/>
    <s v="05500 Property Tax Distrib Trust"/>
    <m/>
    <m/>
    <m/>
    <m/>
  </r>
  <r>
    <s v="CINV.000001467"/>
    <s v="3-6783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2"/>
    <m/>
    <n v="6549.95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51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2"/>
    <m/>
    <n v="-131.4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978"/>
    <s v="3-14089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2"/>
    <m/>
    <n v="-386.59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32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2"/>
    <m/>
    <n v="-209.7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5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2"/>
    <m/>
    <n v="-167.5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6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2"/>
    <m/>
    <n v="-350.37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08912"/>
    <s v="3-45060"/>
    <s v="Customer Invoice Adjustment: CINV.000008912"/>
    <d v="2019-04-03T00:00:00"/>
    <d v="2019-04-03T00:00:00"/>
    <m/>
    <s v="Approved"/>
    <x v="3"/>
    <x v="3"/>
    <m/>
    <s v="Active"/>
    <s v="Standard"/>
    <d v="2019-04-01T00:00:00"/>
    <s v="03/2019"/>
    <s v="Levy Decreases"/>
    <d v="2019-04-01T00:00:00"/>
    <x v="32"/>
    <m/>
    <n v="-18.16"/>
    <n v="739.88"/>
    <n v="739.88"/>
    <m/>
    <d v="2019-04-11T13:33:35"/>
    <d v="2019-04-11T13:33:36"/>
    <s v="09600080 - Unearned Revenue, Property Tax"/>
    <m/>
    <m/>
    <s v="05500 Property Tax Distrib Trust"/>
    <m/>
    <m/>
    <m/>
    <m/>
  </r>
  <r>
    <s v="CINV.000008913"/>
    <s v="3-45064"/>
    <s v="Customer Invoice: CINV.000008913"/>
    <d v="2019-04-03T00:00:00"/>
    <d v="2019-04-03T00:00:00"/>
    <m/>
    <s v="Approved"/>
    <x v="3"/>
    <x v="3"/>
    <m/>
    <s v="Active"/>
    <s v="Standard"/>
    <d v="2019-04-01T00:00:00"/>
    <s v="03/2019"/>
    <s v="Discounts"/>
    <d v="2019-04-01T00:00:00"/>
    <x v="32"/>
    <m/>
    <n v="0.55000000000000004"/>
    <n v="2.77"/>
    <n v="2.77"/>
    <m/>
    <d v="2019-04-11T13:33:35"/>
    <d v="2019-04-11T13:33:36"/>
    <s v="09600080 - Unearned Revenue, Property Tax"/>
    <m/>
    <m/>
    <s v="05500 Property Tax Distrib Trust"/>
    <m/>
    <m/>
    <m/>
    <m/>
  </r>
  <r>
    <s v="CINV.000010841"/>
    <s v="3-55864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2"/>
    <m/>
    <n v="-389.72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0842"/>
    <s v="3-55868"/>
    <s v="Customer Invoice Adjustment: CINV.000010842"/>
    <d v="2019-05-07T00:00:00"/>
    <d v="2019-05-07T00:00:00"/>
    <m/>
    <s v="Approved"/>
    <x v="3"/>
    <x v="3"/>
    <m/>
    <s v="Active"/>
    <s v="Standard"/>
    <d v="2019-05-01T00:00:00"/>
    <s v="04/2019"/>
    <s v="Levy Decreases"/>
    <d v="2019-05-01T00:00:00"/>
    <x v="32"/>
    <m/>
    <n v="-10.94"/>
    <n v="1583.59"/>
    <n v="1583.59"/>
    <m/>
    <d v="2019-05-08T08:15:39"/>
    <d v="2019-05-08T08:15:39"/>
    <s v="09600080 - Unearned Revenue, Property Tax"/>
    <m/>
    <m/>
    <s v="05500 Property Tax Distrib Trust"/>
    <m/>
    <m/>
    <m/>
    <m/>
  </r>
  <r>
    <s v="CINV.000010843"/>
    <s v="3-55872"/>
    <s v="Customer Invoice: CINV.000010843"/>
    <d v="2019-05-07T00:00:00"/>
    <d v="2019-05-07T00:00:00"/>
    <m/>
    <s v="Approved"/>
    <x v="3"/>
    <x v="3"/>
    <m/>
    <s v="Active"/>
    <s v="Standard"/>
    <d v="2019-05-01T00:00:00"/>
    <s v="04/2019"/>
    <s v="Discounts"/>
    <d v="2019-05-01T00:00:00"/>
    <x v="32"/>
    <m/>
    <n v="0.33"/>
    <n v="30.65"/>
    <n v="30.65"/>
    <m/>
    <d v="2019-05-08T08:15:39"/>
    <d v="2019-05-08T08:15:39"/>
    <s v="09600080 - Unearned Revenue, Property Tax"/>
    <m/>
    <m/>
    <s v="05500 Property Tax Distrib Trust"/>
    <m/>
    <m/>
    <m/>
    <m/>
  </r>
  <r>
    <s v="CINV.000013215"/>
    <s v="3-68708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2"/>
    <m/>
    <n v="-515.57000000000005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3217"/>
    <s v="3-68715"/>
    <s v="Customer Invoice Adjustment: CINV.000013217"/>
    <d v="2019-06-07T00:00:00"/>
    <d v="2019-06-07T00:00:00"/>
    <m/>
    <s v="Approved"/>
    <x v="3"/>
    <x v="3"/>
    <m/>
    <s v="Active"/>
    <s v="Standard"/>
    <d v="2019-06-03T00:00:00"/>
    <s v="05/2019"/>
    <s v="Levy Decreases"/>
    <d v="2019-06-03T00:00:00"/>
    <x v="32"/>
    <m/>
    <n v="-3.81"/>
    <n v="157.22999999999999"/>
    <n v="157.22999999999999"/>
    <m/>
    <d v="2019-06-10T08:59:25"/>
    <d v="2019-06-10T08:59:26"/>
    <s v="09600080 - Unearned Revenue, Property Tax"/>
    <m/>
    <m/>
    <s v="05500 Property Tax Distrib Trust"/>
    <m/>
    <m/>
    <m/>
    <m/>
  </r>
  <r>
    <s v="CINV.000013218"/>
    <s v="3-68719"/>
    <s v="Customer Invoice: CINV.000013218"/>
    <d v="2019-06-07T00:00:00"/>
    <d v="2019-06-07T00:00:00"/>
    <m/>
    <s v="Approved"/>
    <x v="3"/>
    <x v="3"/>
    <m/>
    <s v="Active"/>
    <s v="Standard"/>
    <d v="2019-06-03T00:00:00"/>
    <s v="05/2019"/>
    <s v="Discounts"/>
    <d v="2019-06-03T00:00:00"/>
    <x v="32"/>
    <m/>
    <n v="0.06"/>
    <n v="0.14000000000000001"/>
    <n v="0.14000000000000001"/>
    <m/>
    <d v="2019-06-10T08:59:26"/>
    <d v="2019-06-10T08:59:26"/>
    <s v="09600080 - Unearned Revenue, Property Tax"/>
    <m/>
    <m/>
    <s v="05500 Property Tax Distrib Trust"/>
    <m/>
    <m/>
    <m/>
    <m/>
  </r>
  <r>
    <s v="CINV.000015331"/>
    <s v="3-79651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2"/>
    <m/>
    <n v="-694.82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2"/>
    <s v="3-79662"/>
    <s v="Customer Invoice Adjustment: CINV.000015332"/>
    <d v="2019-06-30T00:00:00"/>
    <d v="2019-06-30T00:00:00"/>
    <m/>
    <s v="Approved"/>
    <x v="3"/>
    <x v="3"/>
    <m/>
    <s v="Active"/>
    <s v="Standard"/>
    <d v="2019-07-01T00:00:00"/>
    <s v="06/2019"/>
    <s v="Levy Decreases"/>
    <d v="2019-07-01T00:00:00"/>
    <x v="32"/>
    <m/>
    <n v="-0.02"/>
    <n v="161.11000000000001"/>
    <n v="161.11000000000001"/>
    <m/>
    <d v="2019-07-08T15:00:49"/>
    <d v="2019-07-08T15:00:49"/>
    <s v="09600080 - Unearned Revenue, Property Tax"/>
    <m/>
    <m/>
    <s v="05500 Property Tax Distrib Trust"/>
    <m/>
    <m/>
    <m/>
    <m/>
  </r>
  <r>
    <s v="CINV.000015335"/>
    <s v="3-79670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32"/>
    <m/>
    <n v="2.68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31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2"/>
    <m/>
    <n v="-1253.93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9"/>
    <s v="3-104575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2"/>
    <m/>
    <n v="-1.31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69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2"/>
    <m/>
    <n v="-852.83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7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2"/>
    <m/>
    <n v="-291.89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21903"/>
    <s v="3-114791"/>
    <s v="Customer Invoice Adjustment: CINV.000021903"/>
    <d v="2019-10-08T00:00:00"/>
    <d v="2019-10-08T00:00:00"/>
    <m/>
    <s v="Approved"/>
    <x v="3"/>
    <x v="3"/>
    <m/>
    <s v="Active"/>
    <s v="Standard"/>
    <d v="2019-10-01T00:00:00"/>
    <s v="09/2019"/>
    <s v="Levy Decreases"/>
    <d v="2019-10-01T00:00:00"/>
    <x v="32"/>
    <m/>
    <n v="-2.92"/>
    <n v="256.58"/>
    <n v="256.58"/>
    <m/>
    <d v="2019-10-08T09:43:08"/>
    <d v="2019-10-08T09:43:09"/>
    <s v="09600080 - Unearned Revenue, Property Tax"/>
    <m/>
    <m/>
    <s v="05500 Property Tax Distrib Trust"/>
    <m/>
    <m/>
    <m/>
    <m/>
  </r>
  <r>
    <s v="CINV.000021904"/>
    <s v="3-114795"/>
    <s v="Customer Invoice: CINV.000021904"/>
    <d v="2019-10-08T00:00:00"/>
    <d v="2019-10-08T00:00:00"/>
    <m/>
    <s v="Approved"/>
    <x v="3"/>
    <x v="3"/>
    <m/>
    <s v="Active"/>
    <s v="Standard"/>
    <d v="2019-10-01T00:00:00"/>
    <s v="09/2019"/>
    <s v="Discounts"/>
    <d v="2019-10-01T00:00:00"/>
    <x v="32"/>
    <m/>
    <n v="0.09"/>
    <n v="5.21"/>
    <n v="5.21"/>
    <m/>
    <d v="2019-10-08T09:43:09"/>
    <d v="2019-10-08T09:43:09"/>
    <s v="09600080 - Unearned Revenue, Property Tax"/>
    <m/>
    <m/>
    <s v="05500 Property Tax Distrib Trust"/>
    <m/>
    <m/>
    <m/>
    <m/>
  </r>
  <r>
    <s v="CINV.000001468"/>
    <s v="3-6800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2"/>
    <m/>
    <n v="19.45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4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2"/>
    <m/>
    <n v="-0.39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979"/>
    <s v="3-14097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2"/>
    <m/>
    <n v="-1.1499999999999999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4292"/>
    <s v="3-22044"/>
    <s v="Customer Invoice Adjustment: CINV.000004292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2"/>
    <m/>
    <n v="-0.62"/>
    <n v="19.61"/>
    <n v="19.61"/>
    <m/>
    <d v="2019-02-20T13:43:58"/>
    <d v="2019-02-20T13:43:58"/>
    <s v="09600080 - Unearned Revenue, Property Tax"/>
    <m/>
    <m/>
    <s v="05500 Property Tax Distrib Trust"/>
    <m/>
    <m/>
    <m/>
    <m/>
  </r>
  <r>
    <s v="CINV.000008441"/>
    <s v="3-43126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2"/>
    <m/>
    <n v="-0.5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916"/>
    <s v="3-45073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2"/>
    <m/>
    <n v="-1.04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08917"/>
    <s v="3-45077"/>
    <s v="Customer Invoice Adjustment: CINV.000008917"/>
    <d v="2019-04-03T00:00:00"/>
    <d v="2019-04-03T00:00:00"/>
    <m/>
    <s v="Approved"/>
    <x v="123"/>
    <x v="123"/>
    <m/>
    <s v="Active"/>
    <s v="Standard"/>
    <d v="2019-04-01T00:00:00"/>
    <s v="03/2019"/>
    <s v="Levy Decreases"/>
    <d v="2019-04-01T00:00:00"/>
    <x v="32"/>
    <m/>
    <n v="-0.05"/>
    <n v="1.1299999999999999"/>
    <n v="1.1299999999999999"/>
    <m/>
    <d v="2019-04-11T13:33:37"/>
    <d v="2019-04-11T13:33:37"/>
    <s v="09600080 - Unearned Revenue, Property Tax"/>
    <m/>
    <m/>
    <s v="05500 Property Tax Distrib Trust"/>
    <m/>
    <m/>
    <m/>
    <m/>
  </r>
  <r>
    <s v="CINV.000010846"/>
    <s v="3-55885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2"/>
    <m/>
    <n v="-1.1599999999999999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0847"/>
    <s v="3-55889"/>
    <s v="Customer Invoice Adjustment: CINV.000010847"/>
    <d v="2019-05-07T00:00:00"/>
    <d v="2019-05-07T00:00:00"/>
    <m/>
    <s v="Approved"/>
    <x v="123"/>
    <x v="123"/>
    <m/>
    <s v="Active"/>
    <s v="Standard"/>
    <d v="2019-05-01T00:00:00"/>
    <s v="04/2019"/>
    <s v="Levy Decreases"/>
    <d v="2019-05-01T00:00:00"/>
    <x v="32"/>
    <m/>
    <n v="-0.03"/>
    <n v="2.31"/>
    <n v="2.31"/>
    <m/>
    <d v="2019-05-08T08:15:40"/>
    <d v="2019-05-08T08:15:41"/>
    <s v="09600080 - Unearned Revenue, Property Tax"/>
    <m/>
    <m/>
    <s v="05500 Property Tax Distrib Trust"/>
    <m/>
    <m/>
    <m/>
    <m/>
  </r>
  <r>
    <s v="CINV.000013221"/>
    <s v="3-68728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2"/>
    <m/>
    <n v="-1.53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3222"/>
    <s v="3-68732"/>
    <s v="Customer Invoice Adjustment: CINV.000013222"/>
    <d v="2019-06-07T00:00:00"/>
    <d v="2019-06-07T00:00:00"/>
    <m/>
    <s v="Approved"/>
    <x v="123"/>
    <x v="123"/>
    <m/>
    <s v="Active"/>
    <s v="Standard"/>
    <d v="2019-06-03T00:00:00"/>
    <s v="05/2019"/>
    <s v="Levy Decreases"/>
    <d v="2019-06-03T00:00:00"/>
    <x v="32"/>
    <m/>
    <n v="-0.01"/>
    <n v="0.24"/>
    <n v="0.24"/>
    <m/>
    <d v="2019-06-10T08:59:27"/>
    <d v="2019-06-10T08:59:28"/>
    <s v="09600080 - Unearned Revenue, Property Tax"/>
    <m/>
    <m/>
    <s v="05500 Property Tax Distrib Trust"/>
    <m/>
    <m/>
    <m/>
    <m/>
  </r>
  <r>
    <s v="CINV.000015337"/>
    <s v="3-79686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2"/>
    <m/>
    <n v="-2.06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5338"/>
    <s v="3-79691"/>
    <s v="Customer Invoice: CINV.000015338"/>
    <d v="2019-06-30T00:00:00"/>
    <d v="2019-06-30T00:00:00"/>
    <m/>
    <s v="Approved"/>
    <x v="123"/>
    <x v="123"/>
    <m/>
    <s v="Active"/>
    <s v="Standard"/>
    <d v="2019-07-01T00:00:00"/>
    <s v="06/2019"/>
    <s v="Levy Increases"/>
    <d v="2019-07-01T00:00:00"/>
    <x v="32"/>
    <m/>
    <n v="0.01"/>
    <n v="0.09"/>
    <n v="0.09"/>
    <m/>
    <d v="2019-07-08T15:00:51"/>
    <d v="2019-07-08T15:00:51"/>
    <s v="09600080 - Unearned Revenue, Property Tax"/>
    <m/>
    <m/>
    <s v="05500 Property Tax Distrib Trust"/>
    <m/>
    <m/>
    <m/>
    <m/>
  </r>
  <r>
    <s v="CINV.000017611"/>
    <s v="3-90940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2"/>
    <m/>
    <n v="-3.72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20312"/>
    <s v="3-104585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2"/>
    <m/>
    <n v="-2.5299999999999998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5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2"/>
    <m/>
    <n v="-0.87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21908"/>
    <s v="3-114809"/>
    <s v="Customer Invoice Adjustment: CINV.000021908"/>
    <d v="2019-10-08T00:00:00"/>
    <d v="2019-10-08T00:00:00"/>
    <m/>
    <s v="Approved"/>
    <x v="123"/>
    <x v="123"/>
    <m/>
    <s v="Active"/>
    <s v="Standard"/>
    <d v="2019-10-01T00:00:00"/>
    <s v="09/2019"/>
    <s v="Levy Decreases"/>
    <d v="2019-10-01T00:00:00"/>
    <x v="32"/>
    <m/>
    <n v="-0.01"/>
    <n v="0.4"/>
    <n v="0.4"/>
    <m/>
    <d v="2019-10-08T09:43:11"/>
    <d v="2019-10-08T09:43:11"/>
    <s v="09600080 - Unearned Revenue, Property Tax"/>
    <m/>
    <m/>
    <s v="05500 Property Tax Distrib Trust"/>
    <m/>
    <m/>
    <m/>
    <m/>
  </r>
  <r>
    <s v="CINV.000001469"/>
    <s v="3-6815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2"/>
    <m/>
    <n v="0.51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2304"/>
    <s v="3-12175"/>
    <s v="Customer Invoice Adjustment: CINV.000002304"/>
    <d v="2019-01-01T00:00:00"/>
    <d v="2019-01-01T00:00:00"/>
    <m/>
    <s v="Approved"/>
    <x v="128"/>
    <x v="128"/>
    <m/>
    <s v="Active"/>
    <s v="Standard"/>
    <d v="2018-12-03T00:00:00"/>
    <s v="2018-12"/>
    <s v="Payments"/>
    <d v="2018-12-03T00:00:00"/>
    <x v="32"/>
    <m/>
    <n v="-0.01"/>
    <n v="6.25"/>
    <n v="6.25"/>
    <m/>
    <d v="2019-02-06T08:08:41"/>
    <d v="2019-02-06T08:08:41"/>
    <s v="09600080 - Unearned Revenue, Property Tax"/>
    <m/>
    <m/>
    <s v="05500 Property Tax Distrib Trust"/>
    <m/>
    <m/>
    <m/>
    <m/>
  </r>
  <r>
    <s v="CINV.000003143"/>
    <s v="3-15076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2"/>
    <m/>
    <n v="-0.03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4298"/>
    <s v="3-22055"/>
    <s v="Customer Invoice Adjustment: CINV.000004298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2"/>
    <m/>
    <n v="-0.02"/>
    <n v="1.17"/>
    <n v="1.17"/>
    <m/>
    <d v="2019-02-20T13:43:59"/>
    <d v="2019-02-20T13:44:00"/>
    <s v="09600080 - Unearned Revenue, Property Tax"/>
    <m/>
    <m/>
    <s v="05500 Property Tax Distrib Trust"/>
    <m/>
    <m/>
    <m/>
    <m/>
  </r>
  <r>
    <s v="CINV.000008444"/>
    <s v="3-43134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2"/>
    <m/>
    <n v="-0.01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918"/>
    <s v="3-45086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2"/>
    <m/>
    <n v="-0.03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0850"/>
    <s v="3-55899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2"/>
    <m/>
    <n v="-0.03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3225"/>
    <s v="3-68741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2"/>
    <m/>
    <n v="-0.04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1"/>
    <s v="3-79701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2"/>
    <m/>
    <n v="-0.05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48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2"/>
    <m/>
    <n v="-0.09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5"/>
    <s v="3-104596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2"/>
    <m/>
    <n v="-0.06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18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2"/>
    <m/>
    <n v="-0.02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51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2"/>
    <m/>
    <n v="77332.69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2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2"/>
    <m/>
    <n v="-1551.44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09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2"/>
    <m/>
    <n v="-4564.38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71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2"/>
    <m/>
    <n v="-2475.94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4305"/>
    <s v="3-22077"/>
    <s v="Customer Invoice Adjustment: CINV.000004305"/>
    <d v="2019-02-12T00:00:00"/>
    <d v="2019-02-12T00:00:00"/>
    <m/>
    <s v="Approved"/>
    <x v="4"/>
    <x v="4"/>
    <m/>
    <s v="Active"/>
    <s v="Standard"/>
    <d v="2019-02-01T00:00:00"/>
    <s v="2019-02"/>
    <s v="Write Offs"/>
    <d v="2019-02-01T00:00:00"/>
    <x v="32"/>
    <m/>
    <n v="-0.01"/>
    <n v="1.97"/>
    <n v="1.97"/>
    <m/>
    <d v="2019-02-20T13:44:01"/>
    <d v="2019-02-20T13:44:02"/>
    <s v="09600080 - Unearned Revenue, Property Tax"/>
    <m/>
    <m/>
    <s v="05500 Property Tax Distrib Trust"/>
    <m/>
    <m/>
    <m/>
    <m/>
  </r>
  <r>
    <s v="CINV.000008446"/>
    <s v="3-43151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2"/>
    <m/>
    <n v="-1977.64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447"/>
    <s v="3-43155"/>
    <s v="Customer Invoice Adjustment: CINV.000008447"/>
    <d v="2019-03-31T00:00:00"/>
    <d v="2019-03-31T00:00:00"/>
    <m/>
    <s v="Approved"/>
    <x v="4"/>
    <x v="4"/>
    <m/>
    <s v="Active"/>
    <s v="Standard"/>
    <d v="2019-03-01T00:00:00"/>
    <s v="Distribution for February"/>
    <s v="Write Offs"/>
    <d v="2019-03-01T00:00:00"/>
    <x v="32"/>
    <m/>
    <n v="-0.01"/>
    <n v="0.16"/>
    <n v="0.16"/>
    <m/>
    <d v="2019-04-11T12:45:33"/>
    <d v="2019-04-11T12:45:34"/>
    <s v="09600080 - Unearned Revenue, Property Tax"/>
    <m/>
    <m/>
    <s v="05500 Property Tax Distrib Trust"/>
    <m/>
    <m/>
    <m/>
    <m/>
  </r>
  <r>
    <s v="CINV.000008920"/>
    <s v="3-45106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2"/>
    <m/>
    <n v="-4136.75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08921"/>
    <s v="3-45110"/>
    <s v="Customer Invoice Adjustment: CINV.000008921"/>
    <d v="2019-04-03T00:00:00"/>
    <d v="2019-04-03T00:00:00"/>
    <m/>
    <s v="Approved"/>
    <x v="4"/>
    <x v="4"/>
    <m/>
    <s v="Active"/>
    <s v="Standard"/>
    <d v="2019-04-01T00:00:00"/>
    <s v="03/2019"/>
    <s v="Levy Decreases"/>
    <d v="2019-04-01T00:00:00"/>
    <x v="32"/>
    <m/>
    <n v="-214.42"/>
    <n v="8616.0499999999993"/>
    <n v="8616.0499999999993"/>
    <m/>
    <d v="2019-04-11T13:33:38"/>
    <d v="2019-04-11T13:33:38"/>
    <s v="09600080 - Unearned Revenue, Property Tax"/>
    <m/>
    <m/>
    <s v="05500 Property Tax Distrib Trust"/>
    <m/>
    <m/>
    <m/>
    <m/>
  </r>
  <r>
    <s v="CINV.000008922"/>
    <s v="3-45114"/>
    <s v="Customer Invoice: CINV.000008922"/>
    <d v="2019-04-03T00:00:00"/>
    <d v="2019-04-03T00:00:00"/>
    <m/>
    <s v="Approved"/>
    <x v="4"/>
    <x v="4"/>
    <m/>
    <s v="Active"/>
    <s v="Standard"/>
    <d v="2019-04-01T00:00:00"/>
    <s v="03/2019"/>
    <s v="Discounts"/>
    <d v="2019-04-01T00:00:00"/>
    <x v="32"/>
    <m/>
    <n v="6.43"/>
    <n v="32.11"/>
    <n v="32.11"/>
    <m/>
    <d v="2019-04-11T13:33:38"/>
    <d v="2019-04-11T13:33:39"/>
    <s v="09600080 - Unearned Revenue, Property Tax"/>
    <m/>
    <m/>
    <s v="05500 Property Tax Distrib Trust"/>
    <m/>
    <m/>
    <m/>
    <m/>
  </r>
  <r>
    <s v="CINV.000010852"/>
    <s v="3-55917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2"/>
    <m/>
    <n v="-4601.3900000000003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0853"/>
    <s v="3-55921"/>
    <s v="Customer Invoice Adjustment: CINV.000010853"/>
    <d v="2019-05-07T00:00:00"/>
    <d v="2019-05-07T00:00:00"/>
    <m/>
    <s v="Approved"/>
    <x v="4"/>
    <x v="4"/>
    <m/>
    <s v="Active"/>
    <s v="Standard"/>
    <d v="2019-05-01T00:00:00"/>
    <s v="04/2019"/>
    <s v="Levy Decreases"/>
    <d v="2019-05-01T00:00:00"/>
    <x v="32"/>
    <m/>
    <n v="-129.22"/>
    <n v="18447.54"/>
    <n v="18447.54"/>
    <m/>
    <d v="2019-05-08T08:15:42"/>
    <d v="2019-05-08T08:15:42"/>
    <s v="09600080 - Unearned Revenue, Property Tax"/>
    <m/>
    <m/>
    <s v="05500 Property Tax Distrib Trust"/>
    <m/>
    <m/>
    <m/>
    <m/>
  </r>
  <r>
    <s v="CINV.000010854"/>
    <s v="3-55925"/>
    <s v="Customer Invoice: CINV.000010854"/>
    <d v="2019-05-07T00:00:00"/>
    <d v="2019-05-07T00:00:00"/>
    <m/>
    <s v="Approved"/>
    <x v="4"/>
    <x v="4"/>
    <m/>
    <s v="Active"/>
    <s v="Standard"/>
    <d v="2019-05-01T00:00:00"/>
    <s v="04/2019"/>
    <s v="Discounts"/>
    <d v="2019-05-01T00:00:00"/>
    <x v="32"/>
    <m/>
    <n v="3.88"/>
    <n v="357.02"/>
    <n v="357.02"/>
    <m/>
    <d v="2019-05-08T08:15:42"/>
    <d v="2019-05-08T08:15:43"/>
    <s v="09600080 - Unearned Revenue, Property Tax"/>
    <m/>
    <m/>
    <s v="05500 Property Tax Distrib Trust"/>
    <m/>
    <m/>
    <m/>
    <m/>
  </r>
  <r>
    <s v="CINV.000013227"/>
    <s v="3-68756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2"/>
    <m/>
    <n v="-6087.25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3229"/>
    <s v="3-68763"/>
    <s v="Customer Invoice Adjustment: CINV.000013229"/>
    <d v="2019-06-07T00:00:00"/>
    <d v="2019-06-07T00:00:00"/>
    <m/>
    <s v="Approved"/>
    <x v="4"/>
    <x v="4"/>
    <m/>
    <s v="Active"/>
    <s v="Standard"/>
    <d v="2019-06-03T00:00:00"/>
    <s v="05/2019"/>
    <s v="Levy Decreases"/>
    <d v="2019-06-03T00:00:00"/>
    <x v="32"/>
    <m/>
    <n v="-44.93"/>
    <n v="1830.4"/>
    <n v="1830.4"/>
    <m/>
    <d v="2019-06-10T08:59:30"/>
    <d v="2019-06-10T08:59:30"/>
    <s v="09600080 - Unearned Revenue, Property Tax"/>
    <m/>
    <m/>
    <s v="05500 Property Tax Distrib Trust"/>
    <m/>
    <m/>
    <m/>
    <m/>
  </r>
  <r>
    <s v="CINV.000013230"/>
    <s v="3-68767"/>
    <s v="Customer Invoice: CINV.000013230"/>
    <d v="2019-06-07T00:00:00"/>
    <d v="2019-06-07T00:00:00"/>
    <m/>
    <s v="Approved"/>
    <x v="4"/>
    <x v="4"/>
    <m/>
    <s v="Active"/>
    <s v="Standard"/>
    <d v="2019-06-03T00:00:00"/>
    <s v="05/2019"/>
    <s v="Discounts"/>
    <d v="2019-06-03T00:00:00"/>
    <x v="32"/>
    <m/>
    <n v="0.75"/>
    <n v="1.67"/>
    <n v="1.67"/>
    <m/>
    <d v="2019-06-10T08:59:30"/>
    <d v="2019-06-10T08:59:30"/>
    <s v="09600080 - Unearned Revenue, Property Tax"/>
    <m/>
    <m/>
    <s v="05500 Property Tax Distrib Trust"/>
    <m/>
    <m/>
    <m/>
    <m/>
  </r>
  <r>
    <s v="CINV.000015343"/>
    <s v="3-79716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2"/>
    <m/>
    <n v="-8203.59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4"/>
    <s v="3-79727"/>
    <s v="Customer Invoice Adjustment: CINV.000015344"/>
    <d v="2019-06-30T00:00:00"/>
    <d v="2019-06-30T00:00:00"/>
    <m/>
    <s v="Approved"/>
    <x v="4"/>
    <x v="4"/>
    <m/>
    <s v="Active"/>
    <s v="Standard"/>
    <d v="2019-07-01T00:00:00"/>
    <s v="06/2019"/>
    <s v="Levy Decreases"/>
    <d v="2019-07-01T00:00:00"/>
    <x v="32"/>
    <m/>
    <n v="-0.2"/>
    <n v="1876.43"/>
    <n v="1876.43"/>
    <m/>
    <d v="2019-07-08T15:00:53"/>
    <d v="2019-07-08T15:00:53"/>
    <s v="09600080 - Unearned Revenue, Property Tax"/>
    <m/>
    <m/>
    <s v="05500 Property Tax Distrib Trust"/>
    <m/>
    <m/>
    <m/>
    <m/>
  </r>
  <r>
    <s v="CINV.000015347"/>
    <s v="3-79737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32"/>
    <m/>
    <n v="31.64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7615"/>
    <s v="3-90962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2"/>
    <m/>
    <n v="-14804.89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8"/>
    <s v="3-104616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2"/>
    <m/>
    <n v="-15.43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10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2"/>
    <m/>
    <n v="-10069.24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4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2"/>
    <m/>
    <n v="-3446.31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21914"/>
    <s v="3-114838"/>
    <s v="Customer Invoice Adjustment: CINV.000021914"/>
    <d v="2019-10-08T00:00:00"/>
    <d v="2019-10-08T00:00:00"/>
    <m/>
    <s v="Approved"/>
    <x v="4"/>
    <x v="4"/>
    <m/>
    <s v="Active"/>
    <s v="Standard"/>
    <d v="2019-10-01T00:00:00"/>
    <s v="09/2019"/>
    <s v="Levy Decreases"/>
    <d v="2019-10-01T00:00:00"/>
    <x v="32"/>
    <m/>
    <n v="-34.51"/>
    <n v="2985.04"/>
    <n v="2985.04"/>
    <m/>
    <d v="2019-10-08T09:43:13"/>
    <d v="2019-10-08T09:43:14"/>
    <s v="09600080 - Unearned Revenue, Property Tax"/>
    <m/>
    <m/>
    <s v="05500 Property Tax Distrib Trust"/>
    <m/>
    <m/>
    <m/>
    <m/>
  </r>
  <r>
    <s v="CINV.000021915"/>
    <s v="3-114842"/>
    <s v="Customer Invoice: CINV.000021915"/>
    <d v="2019-10-08T00:00:00"/>
    <d v="2019-10-08T00:00:00"/>
    <m/>
    <s v="Approved"/>
    <x v="4"/>
    <x v="4"/>
    <m/>
    <s v="Active"/>
    <s v="Standard"/>
    <d v="2019-10-01T00:00:00"/>
    <s v="09/2019"/>
    <s v="Discounts"/>
    <d v="2019-10-01T00:00:00"/>
    <x v="32"/>
    <m/>
    <n v="1.04"/>
    <n v="60.67"/>
    <n v="60.67"/>
    <m/>
    <d v="2019-10-08T09:43:14"/>
    <d v="2019-10-08T09:43:14"/>
    <s v="09600080 - Unearned Revenue, Property Tax"/>
    <m/>
    <m/>
    <s v="05500 Property Tax Distrib Trust"/>
    <m/>
    <m/>
    <m/>
    <m/>
  </r>
  <r>
    <s v="CINV.000001471"/>
    <s v="3-6881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2"/>
    <m/>
    <n v="501.45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8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2"/>
    <m/>
    <n v="-10.06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21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2"/>
    <m/>
    <n v="-29.6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91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2"/>
    <m/>
    <n v="-16.059999999999999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70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2"/>
    <m/>
    <n v="-12.82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32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2"/>
    <m/>
    <n v="-26.8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08926"/>
    <s v="3-45136"/>
    <s v="Customer Invoice Adjustment: CINV.000008926"/>
    <d v="2019-04-03T00:00:00"/>
    <d v="2019-04-03T00:00:00"/>
    <m/>
    <s v="Approved"/>
    <x v="5"/>
    <x v="5"/>
    <m/>
    <s v="Active"/>
    <s v="Standard"/>
    <d v="2019-04-01T00:00:00"/>
    <s v="03/2019"/>
    <s v="Levy Decreases"/>
    <d v="2019-04-01T00:00:00"/>
    <x v="32"/>
    <m/>
    <n v="-1.39"/>
    <n v="55.03"/>
    <n v="55.03"/>
    <m/>
    <d v="2019-04-11T13:33:39"/>
    <d v="2019-04-11T13:33:40"/>
    <s v="09600080 - Unearned Revenue, Property Tax"/>
    <m/>
    <m/>
    <s v="05500 Property Tax Distrib Trust"/>
    <m/>
    <m/>
    <m/>
    <m/>
  </r>
  <r>
    <s v="CINV.000008927"/>
    <s v="3-45140"/>
    <s v="Customer Invoice: CINV.000008927"/>
    <d v="2019-04-03T00:00:00"/>
    <d v="2019-04-03T00:00:00"/>
    <m/>
    <s v="Approved"/>
    <x v="5"/>
    <x v="5"/>
    <m/>
    <s v="Active"/>
    <s v="Standard"/>
    <d v="2019-04-01T00:00:00"/>
    <s v="03/2019"/>
    <s v="Discounts"/>
    <d v="2019-04-01T00:00:00"/>
    <x v="32"/>
    <m/>
    <n v="0.04"/>
    <n v="0.22"/>
    <n v="0.22"/>
    <m/>
    <d v="2019-04-11T13:33:40"/>
    <d v="2019-04-11T13:33:40"/>
    <s v="09600080 - Unearned Revenue, Property Tax"/>
    <m/>
    <m/>
    <s v="05500 Property Tax Distrib Trust"/>
    <m/>
    <m/>
    <m/>
    <m/>
  </r>
  <r>
    <s v="CINV.000010857"/>
    <s v="3-55942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2"/>
    <m/>
    <n v="-29.84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0858"/>
    <s v="3-55946"/>
    <s v="Customer Invoice Adjustment: CINV.000010858"/>
    <d v="2019-05-07T00:00:00"/>
    <d v="2019-05-07T00:00:00"/>
    <m/>
    <s v="Approved"/>
    <x v="5"/>
    <x v="5"/>
    <m/>
    <s v="Active"/>
    <s v="Standard"/>
    <d v="2019-05-01T00:00:00"/>
    <s v="04/2019"/>
    <s v="Levy Decreases"/>
    <d v="2019-05-01T00:00:00"/>
    <x v="32"/>
    <m/>
    <n v="-0.84"/>
    <n v="116.69"/>
    <n v="116.69"/>
    <m/>
    <d v="2019-05-08T08:15:44"/>
    <d v="2019-05-08T08:15:44"/>
    <s v="09600080 - Unearned Revenue, Property Tax"/>
    <m/>
    <m/>
    <s v="05500 Property Tax Distrib Trust"/>
    <m/>
    <m/>
    <m/>
    <m/>
  </r>
  <r>
    <s v="CINV.000010859"/>
    <s v="3-55950"/>
    <s v="Customer Invoice: CINV.000010859"/>
    <d v="2019-05-07T00:00:00"/>
    <d v="2019-05-07T00:00:00"/>
    <m/>
    <s v="Approved"/>
    <x v="5"/>
    <x v="5"/>
    <m/>
    <s v="Active"/>
    <s v="Standard"/>
    <d v="2019-05-01T00:00:00"/>
    <s v="04/2019"/>
    <s v="Discounts"/>
    <d v="2019-05-01T00:00:00"/>
    <x v="32"/>
    <m/>
    <n v="0.03"/>
    <n v="2.2599999999999998"/>
    <n v="2.2599999999999998"/>
    <m/>
    <d v="2019-05-08T08:15:44"/>
    <d v="2019-05-08T08:15:44"/>
    <s v="09600080 - Unearned Revenue, Property Tax"/>
    <m/>
    <m/>
    <s v="05500 Property Tax Distrib Trust"/>
    <m/>
    <m/>
    <m/>
    <m/>
  </r>
  <r>
    <s v="CINV.000013233"/>
    <s v="3-68779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2"/>
    <m/>
    <n v="-39.47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3234"/>
    <s v="3-68783"/>
    <s v="Customer Invoice Adjustment: CINV.000013234"/>
    <d v="2019-06-07T00:00:00"/>
    <d v="2019-06-07T00:00:00"/>
    <m/>
    <s v="Approved"/>
    <x v="5"/>
    <x v="5"/>
    <m/>
    <s v="Active"/>
    <s v="Standard"/>
    <d v="2019-06-03T00:00:00"/>
    <s v="05/2019"/>
    <s v="Levy Decreases"/>
    <d v="2019-06-03T00:00:00"/>
    <x v="32"/>
    <m/>
    <n v="-0.28999999999999998"/>
    <n v="11.75"/>
    <n v="11.75"/>
    <m/>
    <d v="2019-06-10T08:59:31"/>
    <d v="2019-06-10T08:59:32"/>
    <s v="09600080 - Unearned Revenue, Property Tax"/>
    <m/>
    <m/>
    <s v="05500 Property Tax Distrib Trust"/>
    <m/>
    <m/>
    <m/>
    <m/>
  </r>
  <r>
    <s v="CINV.000013235"/>
    <s v="3-68787"/>
    <s v="Customer Invoice: CINV.000013235"/>
    <d v="2019-06-07T00:00:00"/>
    <d v="2019-06-07T00:00:00"/>
    <m/>
    <s v="Approved"/>
    <x v="5"/>
    <x v="5"/>
    <m/>
    <s v="Active"/>
    <s v="Standard"/>
    <d v="2019-06-03T00:00:00"/>
    <s v="05/2019"/>
    <s v="Discounts"/>
    <d v="2019-06-03T00:00:00"/>
    <x v="32"/>
    <m/>
    <n v="0.01"/>
    <n v="0.02"/>
    <n v="0.02"/>
    <m/>
    <d v="2019-06-10T08:59:32"/>
    <d v="2019-06-10T08:59:32"/>
    <s v="09600080 - Unearned Revenue, Property Tax"/>
    <m/>
    <m/>
    <s v="05500 Property Tax Distrib Trust"/>
    <m/>
    <m/>
    <m/>
    <m/>
  </r>
  <r>
    <s v="CINV.000015349"/>
    <s v="3-79748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2"/>
    <m/>
    <n v="-53.2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58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32"/>
    <m/>
    <n v="0.21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17619"/>
    <s v="3-90975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2"/>
    <m/>
    <n v="-96.01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2"/>
    <s v="3-104634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2"/>
    <m/>
    <n v="-0.1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28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2"/>
    <m/>
    <n v="-65.3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5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2"/>
    <m/>
    <n v="-22.35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21919"/>
    <s v="3-114859"/>
    <s v="Customer Invoice Adjustment: CINV.000021919"/>
    <d v="2019-10-08T00:00:00"/>
    <d v="2019-10-08T00:00:00"/>
    <m/>
    <s v="Approved"/>
    <x v="5"/>
    <x v="5"/>
    <m/>
    <s v="Active"/>
    <s v="Standard"/>
    <d v="2019-10-01T00:00:00"/>
    <s v="09/2019"/>
    <s v="Levy Decreases"/>
    <d v="2019-10-01T00:00:00"/>
    <x v="32"/>
    <m/>
    <n v="-0.22"/>
    <n v="19.3"/>
    <n v="19.3"/>
    <m/>
    <d v="2019-10-08T09:43:15"/>
    <d v="2019-10-08T09:43:16"/>
    <s v="09600080 - Unearned Revenue, Property Tax"/>
    <m/>
    <m/>
    <s v="05500 Property Tax Distrib Trust"/>
    <m/>
    <m/>
    <m/>
    <m/>
  </r>
  <r>
    <s v="CINV.000021920"/>
    <s v="3-114863"/>
    <s v="Customer Invoice: CINV.000021920"/>
    <d v="2019-10-08T00:00:00"/>
    <d v="2019-10-08T00:00:00"/>
    <m/>
    <s v="Approved"/>
    <x v="5"/>
    <x v="5"/>
    <m/>
    <s v="Active"/>
    <s v="Standard"/>
    <d v="2019-10-01T00:00:00"/>
    <s v="09/2019"/>
    <s v="Discounts"/>
    <d v="2019-10-01T00:00:00"/>
    <x v="32"/>
    <m/>
    <n v="0.01"/>
    <n v="0.4"/>
    <n v="0.4"/>
    <m/>
    <d v="2019-10-08T09:43:16"/>
    <d v="2019-10-08T09:43:16"/>
    <s v="09600080 - Unearned Revenue, Property Tax"/>
    <m/>
    <m/>
    <s v="05500 Property Tax Distrib Trust"/>
    <m/>
    <m/>
    <m/>
    <m/>
  </r>
  <r>
    <s v="CINV.000001474"/>
    <s v="3-6916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2"/>
    <m/>
    <n v="11300.8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4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2"/>
    <m/>
    <n v="-226.72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982"/>
    <s v="3-14133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2"/>
    <m/>
    <n v="-667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12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2"/>
    <m/>
    <n v="-361.81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94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2"/>
    <m/>
    <n v="-289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62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2"/>
    <m/>
    <n v="-604.51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08930"/>
    <s v="3-45166"/>
    <s v="Customer Invoice Adjustment: CINV.000008930"/>
    <d v="2019-04-03T00:00:00"/>
    <d v="2019-04-03T00:00:00"/>
    <m/>
    <s v="Approved"/>
    <x v="155"/>
    <x v="155"/>
    <m/>
    <s v="Active"/>
    <s v="Standard"/>
    <d v="2019-04-01T00:00:00"/>
    <s v="03/2019"/>
    <s v="Levy Decreases"/>
    <d v="2019-04-01T00:00:00"/>
    <x v="32"/>
    <m/>
    <n v="-31.33"/>
    <n v="1551.33"/>
    <n v="1551.33"/>
    <m/>
    <d v="2019-04-11T13:33:41"/>
    <d v="2019-04-11T13:33:41"/>
    <s v="09600080 - Unearned Revenue, Property Tax"/>
    <m/>
    <m/>
    <s v="05500 Property Tax Distrib Trust"/>
    <m/>
    <m/>
    <m/>
    <m/>
  </r>
  <r>
    <s v="CINV.000008931"/>
    <s v="3-45170"/>
    <s v="Customer Invoice: CINV.000008931"/>
    <d v="2019-04-03T00:00:00"/>
    <d v="2019-04-03T00:00:00"/>
    <m/>
    <s v="Approved"/>
    <x v="155"/>
    <x v="155"/>
    <m/>
    <s v="Active"/>
    <s v="Standard"/>
    <d v="2019-04-01T00:00:00"/>
    <s v="03/2019"/>
    <s v="Discounts"/>
    <d v="2019-04-01T00:00:00"/>
    <x v="32"/>
    <m/>
    <n v="0.94"/>
    <n v="5.3"/>
    <n v="5.3"/>
    <m/>
    <d v="2019-04-11T13:33:41"/>
    <d v="2019-04-11T13:33:42"/>
    <s v="09600080 - Unearned Revenue, Property Tax"/>
    <m/>
    <m/>
    <s v="05500 Property Tax Distrib Trust"/>
    <m/>
    <m/>
    <m/>
    <m/>
  </r>
  <r>
    <s v="CINV.000010862"/>
    <s v="3-55971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2"/>
    <m/>
    <n v="-672.41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0863"/>
    <s v="3-55975"/>
    <s v="Customer Invoice Adjustment: CINV.000010863"/>
    <d v="2019-05-07T00:00:00"/>
    <d v="2019-05-07T00:00:00"/>
    <m/>
    <s v="Approved"/>
    <x v="155"/>
    <x v="155"/>
    <m/>
    <s v="Active"/>
    <s v="Standard"/>
    <d v="2019-05-01T00:00:00"/>
    <s v="04/2019"/>
    <s v="Levy Decreases"/>
    <d v="2019-05-01T00:00:00"/>
    <x v="32"/>
    <m/>
    <n v="-18.88"/>
    <n v="3351.02"/>
    <n v="3351.02"/>
    <m/>
    <d v="2019-05-08T08:15:45"/>
    <d v="2019-05-08T08:15:46"/>
    <s v="09600080 - Unearned Revenue, Property Tax"/>
    <m/>
    <m/>
    <s v="05500 Property Tax Distrib Trust"/>
    <m/>
    <m/>
    <m/>
    <m/>
  </r>
  <r>
    <s v="CINV.000010864"/>
    <s v="3-55979"/>
    <s v="Customer Invoice: CINV.000010864"/>
    <d v="2019-05-07T00:00:00"/>
    <d v="2019-05-07T00:00:00"/>
    <m/>
    <s v="Approved"/>
    <x v="155"/>
    <x v="155"/>
    <m/>
    <s v="Active"/>
    <s v="Standard"/>
    <d v="2019-05-01T00:00:00"/>
    <s v="04/2019"/>
    <s v="Discounts"/>
    <d v="2019-05-01T00:00:00"/>
    <x v="32"/>
    <m/>
    <n v="0.56999999999999995"/>
    <n v="64.75"/>
    <n v="64.75"/>
    <m/>
    <d v="2019-05-08T08:15:45"/>
    <d v="2019-05-08T08:15:46"/>
    <s v="09600080 - Unearned Revenue, Property Tax"/>
    <m/>
    <m/>
    <s v="05500 Property Tax Distrib Trust"/>
    <m/>
    <m/>
    <m/>
    <m/>
  </r>
  <r>
    <s v="CINV.000013239"/>
    <s v="3-68806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2"/>
    <m/>
    <n v="-889.54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3241"/>
    <s v="3-68813"/>
    <s v="Customer Invoice Adjustment: CINV.000013241"/>
    <d v="2019-06-07T00:00:00"/>
    <d v="2019-06-07T00:00:00"/>
    <m/>
    <s v="Approved"/>
    <x v="155"/>
    <x v="155"/>
    <m/>
    <s v="Active"/>
    <s v="Standard"/>
    <d v="2019-06-03T00:00:00"/>
    <s v="05/2019"/>
    <s v="Levy Decreases"/>
    <d v="2019-06-03T00:00:00"/>
    <x v="32"/>
    <m/>
    <n v="-6.56"/>
    <n v="329.07"/>
    <n v="329.07"/>
    <m/>
    <d v="2019-06-10T08:59:34"/>
    <d v="2019-06-10T08:59:34"/>
    <s v="09600080 - Unearned Revenue, Property Tax"/>
    <m/>
    <m/>
    <s v="05500 Property Tax Distrib Trust"/>
    <m/>
    <m/>
    <m/>
    <m/>
  </r>
  <r>
    <s v="CINV.000013242"/>
    <s v="3-68817"/>
    <s v="Customer Invoice: CINV.000013242"/>
    <d v="2019-06-07T00:00:00"/>
    <d v="2019-06-07T00:00:00"/>
    <m/>
    <s v="Approved"/>
    <x v="155"/>
    <x v="155"/>
    <m/>
    <s v="Active"/>
    <s v="Standard"/>
    <d v="2019-06-03T00:00:00"/>
    <s v="05/2019"/>
    <s v="Discounts"/>
    <d v="2019-06-03T00:00:00"/>
    <x v="32"/>
    <m/>
    <n v="0.11"/>
    <n v="0.26"/>
    <n v="0.26"/>
    <m/>
    <d v="2019-06-10T08:59:34"/>
    <d v="2019-06-10T08:59:34"/>
    <s v="09600080 - Unearned Revenue, Property Tax"/>
    <m/>
    <m/>
    <s v="05500 Property Tax Distrib Trust"/>
    <m/>
    <m/>
    <m/>
    <m/>
  </r>
  <r>
    <s v="CINV.000015355"/>
    <s v="3-79788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2"/>
    <m/>
    <n v="-1198.81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94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32"/>
    <m/>
    <n v="4.62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7"/>
    <s v="3-79799"/>
    <s v="Customer Invoice Adjustment: CINV.000015357"/>
    <d v="2019-06-30T00:00:00"/>
    <d v="2019-06-30T00:00:00"/>
    <m/>
    <s v="Approved"/>
    <x v="155"/>
    <x v="155"/>
    <m/>
    <s v="Active"/>
    <s v="Standard"/>
    <d v="2019-07-01T00:00:00"/>
    <s v="06/2019"/>
    <s v="Levy Decreases"/>
    <d v="2019-07-01T00:00:00"/>
    <x v="32"/>
    <m/>
    <n v="-0.03"/>
    <n v="341.48"/>
    <n v="341.4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5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2"/>
    <m/>
    <n v="-2163.4699999999998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6"/>
    <s v="3-104657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2"/>
    <m/>
    <n v="-2.2599999999999998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51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2"/>
    <m/>
    <n v="-1471.44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82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2"/>
    <m/>
    <n v="-503.62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21925"/>
    <s v="3-114886"/>
    <s v="Customer Invoice Adjustment: CINV.000021925"/>
    <d v="2019-10-08T00:00:00"/>
    <d v="2019-10-08T00:00:00"/>
    <m/>
    <s v="Approved"/>
    <x v="155"/>
    <x v="155"/>
    <m/>
    <s v="Active"/>
    <s v="Standard"/>
    <d v="2019-10-01T00:00:00"/>
    <s v="09/2019"/>
    <s v="Levy Decreases"/>
    <d v="2019-10-01T00:00:00"/>
    <x v="32"/>
    <m/>
    <n v="-5.04"/>
    <n v="534.48"/>
    <n v="534.48"/>
    <m/>
    <d v="2019-10-08T09:43:18"/>
    <d v="2019-10-08T09:43:19"/>
    <s v="09600080 - Unearned Revenue, Property Tax"/>
    <m/>
    <m/>
    <s v="05500 Property Tax Distrib Trust"/>
    <m/>
    <m/>
    <m/>
    <m/>
  </r>
  <r>
    <s v="CINV.000021926"/>
    <s v="3-114890"/>
    <s v="Customer Invoice: CINV.000021926"/>
    <d v="2019-10-08T00:00:00"/>
    <d v="2019-10-08T00:00:00"/>
    <m/>
    <s v="Approved"/>
    <x v="155"/>
    <x v="155"/>
    <m/>
    <s v="Active"/>
    <s v="Standard"/>
    <d v="2019-10-01T00:00:00"/>
    <s v="09/2019"/>
    <s v="Discounts"/>
    <d v="2019-10-01T00:00:00"/>
    <x v="32"/>
    <m/>
    <n v="0.15"/>
    <n v="10.88"/>
    <n v="10.88"/>
    <m/>
    <d v="2019-10-08T09:43:19"/>
    <d v="2019-10-08T09:43:19"/>
    <s v="09600080 - Unearned Revenue, Property Tax"/>
    <m/>
    <m/>
    <s v="05500 Property Tax Distrib Trust"/>
    <m/>
    <m/>
    <m/>
    <m/>
  </r>
  <r>
    <s v="CINV.000001475"/>
    <s v="3-6932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2"/>
    <m/>
    <n v="13.92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37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2"/>
    <m/>
    <n v="-0.28000000000000003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983"/>
    <s v="3-14142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2"/>
    <m/>
    <n v="-0.82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4"/>
    <s v="3-22126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2"/>
    <m/>
    <n v="-0.45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8461"/>
    <s v="3-43207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2"/>
    <m/>
    <n v="-0.36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84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2"/>
    <m/>
    <n v="-0.74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08935"/>
    <s v="3-45188"/>
    <s v="Customer Invoice Adjustment: CINV.000008935"/>
    <d v="2019-04-03T00:00:00"/>
    <d v="2019-04-03T00:00:00"/>
    <m/>
    <s v="Approved"/>
    <x v="129"/>
    <x v="129"/>
    <m/>
    <s v="Active"/>
    <s v="Standard"/>
    <d v="2019-04-01T00:00:00"/>
    <s v="03/2019"/>
    <s v="Levy Decreases"/>
    <d v="2019-04-01T00:00:00"/>
    <x v="32"/>
    <m/>
    <n v="-0.04"/>
    <n v="22.71"/>
    <n v="22.71"/>
    <m/>
    <d v="2019-04-11T13:33:42"/>
    <d v="2019-04-11T13:33:43"/>
    <s v="09600080 - Unearned Revenue, Property Tax"/>
    <m/>
    <m/>
    <s v="05500 Property Tax Distrib Trust"/>
    <m/>
    <m/>
    <m/>
    <m/>
  </r>
  <r>
    <s v="CINV.000010867"/>
    <s v="3-55992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2"/>
    <m/>
    <n v="-0.83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0868"/>
    <s v="3-55996"/>
    <s v="Customer Invoice Adjustment: CINV.000010868"/>
    <d v="2019-05-07T00:00:00"/>
    <d v="2019-05-07T00:00:00"/>
    <m/>
    <s v="Approved"/>
    <x v="129"/>
    <x v="129"/>
    <m/>
    <s v="Active"/>
    <s v="Standard"/>
    <d v="2019-05-01T00:00:00"/>
    <s v="04/2019"/>
    <s v="Levy Decreases"/>
    <d v="2019-05-01T00:00:00"/>
    <x v="32"/>
    <m/>
    <n v="-0.02"/>
    <n v="51.55"/>
    <n v="51.55"/>
    <m/>
    <d v="2019-05-08T08:15:46"/>
    <d v="2019-05-08T08:15:47"/>
    <s v="09600080 - Unearned Revenue, Property Tax"/>
    <m/>
    <m/>
    <s v="05500 Property Tax Distrib Trust"/>
    <m/>
    <m/>
    <m/>
    <m/>
  </r>
  <r>
    <s v="CINV.000013245"/>
    <s v="3-68827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2"/>
    <m/>
    <n v="-1.0900000000000001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3246"/>
    <s v="3-68831"/>
    <s v="Customer Invoice Adjustment: CINV.000013246"/>
    <d v="2019-06-07T00:00:00"/>
    <d v="2019-06-07T00:00:00"/>
    <m/>
    <s v="Approved"/>
    <x v="129"/>
    <x v="129"/>
    <m/>
    <s v="Active"/>
    <s v="Standard"/>
    <d v="2019-06-03T00:00:00"/>
    <s v="05/2019"/>
    <s v="Levy Decreases"/>
    <d v="2019-06-03T00:00:00"/>
    <x v="32"/>
    <m/>
    <n v="-0.01"/>
    <n v="4.75"/>
    <n v="4.75"/>
    <m/>
    <d v="2019-06-10T08:59:35"/>
    <d v="2019-06-10T08:59:36"/>
    <s v="09600080 - Unearned Revenue, Property Tax"/>
    <m/>
    <m/>
    <s v="05500 Property Tax Distrib Trust"/>
    <m/>
    <m/>
    <m/>
    <m/>
  </r>
  <r>
    <s v="CINV.000015361"/>
    <s v="3-79818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2"/>
    <m/>
    <n v="-1.47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24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32"/>
    <m/>
    <n v="0.01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7628"/>
    <s v="3-91005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2"/>
    <m/>
    <n v="-2.66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29"/>
    <s v="3-104668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2"/>
    <m/>
    <n v="-1.81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3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2"/>
    <m/>
    <n v="-0.62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21930"/>
    <s v="3-114907"/>
    <s v="Customer Invoice Adjustment: CINV.000021930"/>
    <d v="2019-10-08T00:00:00"/>
    <d v="2019-10-08T00:00:00"/>
    <m/>
    <s v="Approved"/>
    <x v="129"/>
    <x v="129"/>
    <m/>
    <s v="Active"/>
    <s v="Standard"/>
    <d v="2019-10-01T00:00:00"/>
    <s v="09/2019"/>
    <s v="Levy Decreases"/>
    <d v="2019-10-01T00:00:00"/>
    <x v="32"/>
    <m/>
    <n v="-0.01"/>
    <n v="7.48"/>
    <n v="7.48"/>
    <m/>
    <d v="2019-10-08T09:43:20"/>
    <d v="2019-10-08T09:43:21"/>
    <s v="09600080 - Unearned Revenue, Property Tax"/>
    <m/>
    <m/>
    <s v="05500 Property Tax Distrib Trust"/>
    <m/>
    <m/>
    <m/>
    <m/>
  </r>
  <r>
    <s v="CINV.000001476"/>
    <s v="3-6968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2"/>
    <m/>
    <n v="5263.84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2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2"/>
    <m/>
    <n v="-105.6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984"/>
    <s v="3-14155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2"/>
    <m/>
    <n v="-310.69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5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2"/>
    <m/>
    <n v="-168.53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6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2"/>
    <m/>
    <n v="-134.61000000000001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8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2"/>
    <m/>
    <n v="-281.58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08938"/>
    <s v="3-45212"/>
    <s v="Customer Invoice Adjustment: CINV.000008938"/>
    <d v="2019-04-03T00:00:00"/>
    <d v="2019-04-03T00:00:00"/>
    <m/>
    <s v="Approved"/>
    <x v="6"/>
    <x v="6"/>
    <m/>
    <s v="Active"/>
    <s v="Standard"/>
    <d v="2019-04-01T00:00:00"/>
    <s v="03/2019"/>
    <s v="Levy Decreases"/>
    <d v="2019-04-01T00:00:00"/>
    <x v="32"/>
    <m/>
    <n v="-14.6"/>
    <n v="537.36"/>
    <n v="537.36"/>
    <m/>
    <d v="2019-04-11T13:33:43"/>
    <d v="2019-04-11T13:33:44"/>
    <s v="09600080 - Unearned Revenue, Property Tax"/>
    <m/>
    <m/>
    <s v="05500 Property Tax Distrib Trust"/>
    <m/>
    <m/>
    <m/>
    <m/>
  </r>
  <r>
    <s v="CINV.000008939"/>
    <s v="3-45216"/>
    <s v="Customer Invoice: CINV.000008939"/>
    <d v="2019-04-03T00:00:00"/>
    <d v="2019-04-03T00:00:00"/>
    <m/>
    <s v="Approved"/>
    <x v="6"/>
    <x v="6"/>
    <m/>
    <s v="Active"/>
    <s v="Standard"/>
    <d v="2019-04-01T00:00:00"/>
    <s v="03/2019"/>
    <s v="Discounts"/>
    <d v="2019-04-01T00:00:00"/>
    <x v="32"/>
    <m/>
    <n v="0.44"/>
    <n v="2.1800000000000002"/>
    <n v="2.1800000000000002"/>
    <m/>
    <d v="2019-04-11T13:33:44"/>
    <d v="2019-04-11T13:33:44"/>
    <s v="09600080 - Unearned Revenue, Property Tax"/>
    <m/>
    <m/>
    <s v="05500 Property Tax Distrib Trust"/>
    <m/>
    <m/>
    <m/>
    <m/>
  </r>
  <r>
    <s v="CINV.000010871"/>
    <s v="3-56016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2"/>
    <m/>
    <n v="-313.2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0872"/>
    <s v="3-56020"/>
    <s v="Customer Invoice Adjustment: CINV.000010872"/>
    <d v="2019-05-07T00:00:00"/>
    <d v="2019-05-07T00:00:00"/>
    <m/>
    <s v="Approved"/>
    <x v="6"/>
    <x v="6"/>
    <m/>
    <s v="Active"/>
    <s v="Standard"/>
    <d v="2019-05-01T00:00:00"/>
    <s v="04/2019"/>
    <s v="Levy Decreases"/>
    <d v="2019-05-01T00:00:00"/>
    <x v="32"/>
    <m/>
    <n v="-8.8000000000000007"/>
    <n v="1140.2"/>
    <n v="1140.2"/>
    <m/>
    <d v="2019-05-08T08:15:48"/>
    <d v="2019-05-08T08:15:48"/>
    <s v="09600080 - Unearned Revenue, Property Tax"/>
    <m/>
    <m/>
    <s v="05500 Property Tax Distrib Trust"/>
    <m/>
    <m/>
    <m/>
    <m/>
  </r>
  <r>
    <s v="CINV.000010873"/>
    <s v="3-56024"/>
    <s v="Customer Invoice: CINV.000010873"/>
    <d v="2019-05-07T00:00:00"/>
    <d v="2019-05-07T00:00:00"/>
    <m/>
    <s v="Approved"/>
    <x v="6"/>
    <x v="6"/>
    <m/>
    <s v="Active"/>
    <s v="Standard"/>
    <d v="2019-05-01T00:00:00"/>
    <s v="04/2019"/>
    <s v="Discounts"/>
    <d v="2019-05-01T00:00:00"/>
    <x v="32"/>
    <m/>
    <n v="0.26"/>
    <n v="22.1"/>
    <n v="22.1"/>
    <m/>
    <d v="2019-05-08T08:15:48"/>
    <d v="2019-05-08T08:15:49"/>
    <s v="09600080 - Unearned Revenue, Property Tax"/>
    <m/>
    <m/>
    <s v="05500 Property Tax Distrib Trust"/>
    <m/>
    <m/>
    <m/>
    <m/>
  </r>
  <r>
    <s v="CINV.000013249"/>
    <s v="3-68847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2"/>
    <m/>
    <n v="-414.34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3251"/>
    <s v="3-68854"/>
    <s v="Customer Invoice Adjustment: CINV.000013251"/>
    <d v="2019-06-07T00:00:00"/>
    <d v="2019-06-07T00:00:00"/>
    <m/>
    <s v="Approved"/>
    <x v="6"/>
    <x v="6"/>
    <m/>
    <s v="Active"/>
    <s v="Standard"/>
    <d v="2019-06-03T00:00:00"/>
    <s v="05/2019"/>
    <s v="Levy Decreases"/>
    <d v="2019-06-03T00:00:00"/>
    <x v="32"/>
    <m/>
    <n v="-3.06"/>
    <n v="114.41"/>
    <n v="114.41"/>
    <m/>
    <d v="2019-06-10T08:59:37"/>
    <d v="2019-06-10T08:59:37"/>
    <s v="09600080 - Unearned Revenue, Property Tax"/>
    <m/>
    <m/>
    <s v="05500 Property Tax Distrib Trust"/>
    <m/>
    <m/>
    <m/>
    <m/>
  </r>
  <r>
    <s v="CINV.000013252"/>
    <s v="3-68858"/>
    <s v="Customer Invoice: CINV.000013252"/>
    <d v="2019-06-07T00:00:00"/>
    <d v="2019-06-07T00:00:00"/>
    <m/>
    <s v="Approved"/>
    <x v="6"/>
    <x v="6"/>
    <m/>
    <s v="Active"/>
    <s v="Standard"/>
    <d v="2019-06-03T00:00:00"/>
    <s v="05/2019"/>
    <s v="Discounts"/>
    <d v="2019-06-03T00:00:00"/>
    <x v="32"/>
    <m/>
    <n v="0.05"/>
    <n v="0.11"/>
    <n v="0.11"/>
    <m/>
    <d v="2019-06-10T08:59:37"/>
    <d v="2019-06-10T08:59:38"/>
    <s v="09600080 - Unearned Revenue, Property Tax"/>
    <m/>
    <m/>
    <s v="05500 Property Tax Distrib Trust"/>
    <m/>
    <m/>
    <m/>
    <m/>
  </r>
  <r>
    <s v="CINV.000015365"/>
    <s v="3-79838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2"/>
    <m/>
    <n v="-558.4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6"/>
    <s v="3-79849"/>
    <s v="Customer Invoice Adjustment: CINV.000015366"/>
    <d v="2019-06-30T00:00:00"/>
    <d v="2019-06-30T00:00:00"/>
    <m/>
    <s v="Approved"/>
    <x v="6"/>
    <x v="6"/>
    <m/>
    <s v="Active"/>
    <s v="Standard"/>
    <d v="2019-07-01T00:00:00"/>
    <s v="06/2019"/>
    <s v="Levy Decreases"/>
    <d v="2019-07-01T00:00:00"/>
    <x v="32"/>
    <m/>
    <n v="-0.01"/>
    <n v="115.82"/>
    <n v="115.82"/>
    <m/>
    <d v="2019-07-08T15:01:01"/>
    <d v="2019-07-08T15:01:01"/>
    <s v="09600080 - Unearned Revenue, Property Tax"/>
    <m/>
    <m/>
    <s v="05500 Property Tax Distrib Trust"/>
    <m/>
    <m/>
    <m/>
    <m/>
  </r>
  <r>
    <s v="CINV.000015369"/>
    <s v="3-79857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32"/>
    <m/>
    <n v="2.15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7631"/>
    <s v="3-91021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2"/>
    <m/>
    <n v="-1007.73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3"/>
    <s v="3-104693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2"/>
    <m/>
    <n v="-1.05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87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2"/>
    <m/>
    <n v="-685.39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5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2"/>
    <m/>
    <n v="-234.58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21935"/>
    <s v="3-114929"/>
    <s v="Customer Invoice Adjustment: CINV.000021935"/>
    <d v="2019-10-08T00:00:00"/>
    <d v="2019-10-08T00:00:00"/>
    <m/>
    <s v="Approved"/>
    <x v="6"/>
    <x v="6"/>
    <m/>
    <s v="Active"/>
    <s v="Standard"/>
    <d v="2019-10-01T00:00:00"/>
    <s v="09/2019"/>
    <s v="Levy Decreases"/>
    <d v="2019-10-01T00:00:00"/>
    <x v="32"/>
    <m/>
    <n v="-2.35"/>
    <n v="187.94"/>
    <n v="187.94"/>
    <m/>
    <d v="2019-10-08T09:43:23"/>
    <d v="2019-10-08T09:43:23"/>
    <s v="09600080 - Unearned Revenue, Property Tax"/>
    <m/>
    <m/>
    <s v="05500 Property Tax Distrib Trust"/>
    <m/>
    <m/>
    <m/>
    <m/>
  </r>
  <r>
    <s v="CINV.000021936"/>
    <s v="3-114933"/>
    <s v="Customer Invoice: CINV.000021936"/>
    <d v="2019-10-08T00:00:00"/>
    <d v="2019-10-08T00:00:00"/>
    <m/>
    <s v="Approved"/>
    <x v="6"/>
    <x v="6"/>
    <m/>
    <s v="Active"/>
    <s v="Standard"/>
    <d v="2019-10-01T00:00:00"/>
    <s v="09/2019"/>
    <s v="Discounts"/>
    <d v="2019-10-01T00:00:00"/>
    <x v="32"/>
    <m/>
    <n v="7.0000000000000007E-2"/>
    <n v="3.81"/>
    <n v="3.81"/>
    <m/>
    <d v="2019-10-08T09:43:23"/>
    <d v="2019-10-08T09:43:24"/>
    <s v="09600080 - Unearned Revenue, Property Tax"/>
    <m/>
    <m/>
    <s v="05500 Property Tax Distrib Trust"/>
    <m/>
    <m/>
    <m/>
    <m/>
  </r>
  <r>
    <s v="CINV.000001477"/>
    <s v="3-6996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2"/>
    <m/>
    <n v="417.41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8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2"/>
    <m/>
    <n v="-8.3699999999999992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7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2"/>
    <m/>
    <n v="-24.64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3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2"/>
    <m/>
    <n v="-13.36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5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2"/>
    <m/>
    <n v="-10.67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34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2"/>
    <m/>
    <n v="-22.33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08943"/>
    <s v="3-45238"/>
    <s v="Customer Invoice Adjustment: CINV.000008943"/>
    <d v="2019-04-03T00:00:00"/>
    <d v="2019-04-03T00:00:00"/>
    <m/>
    <s v="Approved"/>
    <x v="89"/>
    <x v="89"/>
    <m/>
    <s v="Active"/>
    <s v="Standard"/>
    <d v="2019-04-01T00:00:00"/>
    <s v="03/2019"/>
    <s v="Levy Decreases"/>
    <d v="2019-04-01T00:00:00"/>
    <x v="32"/>
    <m/>
    <n v="-1.1599999999999999"/>
    <n v="30.72"/>
    <n v="30.72"/>
    <m/>
    <d v="2019-04-11T13:33:45"/>
    <d v="2019-04-11T13:33:45"/>
    <s v="09600080 - Unearned Revenue, Property Tax"/>
    <m/>
    <m/>
    <s v="05500 Property Tax Distrib Trust"/>
    <m/>
    <m/>
    <m/>
    <m/>
  </r>
  <r>
    <s v="CINV.000008944"/>
    <s v="3-45242"/>
    <s v="Customer Invoice: CINV.000008944"/>
    <d v="2019-04-03T00:00:00"/>
    <d v="2019-04-03T00:00:00"/>
    <m/>
    <s v="Approved"/>
    <x v="89"/>
    <x v="89"/>
    <m/>
    <s v="Active"/>
    <s v="Standard"/>
    <d v="2019-04-01T00:00:00"/>
    <s v="03/2019"/>
    <s v="Discounts"/>
    <d v="2019-04-01T00:00:00"/>
    <x v="32"/>
    <m/>
    <n v="0.04"/>
    <n v="0.15"/>
    <n v="0.15"/>
    <m/>
    <d v="2019-04-11T13:33:45"/>
    <d v="2019-04-11T13:33:46"/>
    <s v="09600080 - Unearned Revenue, Property Tax"/>
    <m/>
    <m/>
    <s v="05500 Property Tax Distrib Trust"/>
    <m/>
    <m/>
    <m/>
    <m/>
  </r>
  <r>
    <s v="CINV.000010876"/>
    <s v="3-56041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2"/>
    <m/>
    <n v="-24.84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0877"/>
    <s v="3-56045"/>
    <s v="Customer Invoice Adjustment: CINV.000010877"/>
    <d v="2019-05-07T00:00:00"/>
    <d v="2019-05-07T00:00:00"/>
    <m/>
    <s v="Approved"/>
    <x v="89"/>
    <x v="89"/>
    <m/>
    <s v="Active"/>
    <s v="Standard"/>
    <d v="2019-05-01T00:00:00"/>
    <s v="04/2019"/>
    <s v="Levy Decreases"/>
    <d v="2019-05-01T00:00:00"/>
    <x v="32"/>
    <m/>
    <n v="-0.7"/>
    <n v="64.12"/>
    <n v="64.12"/>
    <m/>
    <d v="2019-05-08T08:15:49"/>
    <d v="2019-05-08T08:15:50"/>
    <s v="09600080 - Unearned Revenue, Property Tax"/>
    <m/>
    <m/>
    <s v="05500 Property Tax Distrib Trust"/>
    <m/>
    <m/>
    <m/>
    <m/>
  </r>
  <r>
    <s v="CINV.000010878"/>
    <s v="3-56049"/>
    <s v="Customer Invoice: CINV.000010878"/>
    <d v="2019-05-07T00:00:00"/>
    <d v="2019-05-07T00:00:00"/>
    <m/>
    <s v="Approved"/>
    <x v="89"/>
    <x v="89"/>
    <m/>
    <s v="Active"/>
    <s v="Standard"/>
    <d v="2019-05-01T00:00:00"/>
    <s v="04/2019"/>
    <s v="Discounts"/>
    <d v="2019-05-01T00:00:00"/>
    <x v="32"/>
    <m/>
    <n v="0.02"/>
    <n v="1.24"/>
    <n v="1.24"/>
    <m/>
    <d v="2019-05-08T08:15:50"/>
    <d v="2019-05-08T08:15:50"/>
    <s v="09600080 - Unearned Revenue, Property Tax"/>
    <m/>
    <m/>
    <s v="05500 Property Tax Distrib Trust"/>
    <m/>
    <m/>
    <m/>
    <m/>
  </r>
  <r>
    <s v="CINV.000013255"/>
    <s v="3-68871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2"/>
    <m/>
    <n v="-32.86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3256"/>
    <s v="3-68875"/>
    <s v="Customer Invoice Adjustment: CINV.000013256"/>
    <d v="2019-06-07T00:00:00"/>
    <d v="2019-06-07T00:00:00"/>
    <m/>
    <s v="Approved"/>
    <x v="89"/>
    <x v="89"/>
    <m/>
    <s v="Active"/>
    <s v="Standard"/>
    <d v="2019-06-03T00:00:00"/>
    <s v="05/2019"/>
    <s v="Levy Decreases"/>
    <d v="2019-06-03T00:00:00"/>
    <x v="32"/>
    <m/>
    <n v="-0.24"/>
    <n v="6.53"/>
    <n v="6.53"/>
    <m/>
    <d v="2019-06-10T08:59:38"/>
    <d v="2019-06-10T08:59:39"/>
    <s v="09600080 - Unearned Revenue, Property Tax"/>
    <m/>
    <m/>
    <s v="05500 Property Tax Distrib Trust"/>
    <m/>
    <m/>
    <m/>
    <m/>
  </r>
  <r>
    <s v="CINV.000015371"/>
    <s v="3-79869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2"/>
    <m/>
    <n v="-44.28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79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32"/>
    <m/>
    <n v="0.17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17635"/>
    <s v="3-91034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2"/>
    <m/>
    <n v="-79.91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7"/>
    <s v="3-104712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2"/>
    <m/>
    <n v="-0.08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6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2"/>
    <m/>
    <n v="-54.35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7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2"/>
    <m/>
    <n v="-18.600000000000001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21940"/>
    <s v="3-114951"/>
    <s v="Customer Invoice Adjustment: CINV.000021940"/>
    <d v="2019-10-08T00:00:00"/>
    <d v="2019-10-08T00:00:00"/>
    <m/>
    <s v="Approved"/>
    <x v="89"/>
    <x v="89"/>
    <m/>
    <s v="Active"/>
    <s v="Standard"/>
    <d v="2019-10-01T00:00:00"/>
    <s v="09/2019"/>
    <s v="Levy Decreases"/>
    <d v="2019-10-01T00:00:00"/>
    <x v="32"/>
    <m/>
    <n v="-0.19"/>
    <n v="10.83"/>
    <n v="10.83"/>
    <m/>
    <d v="2019-10-08T09:43:25"/>
    <d v="2019-10-08T09:43:25"/>
    <s v="09600080 - Unearned Revenue, Property Tax"/>
    <m/>
    <m/>
    <s v="05500 Property Tax Distrib Trust"/>
    <m/>
    <m/>
    <m/>
    <m/>
  </r>
  <r>
    <s v="CINV.000021941"/>
    <s v="3-114955"/>
    <s v="Customer Invoice: CINV.000021941"/>
    <d v="2019-10-08T00:00:00"/>
    <d v="2019-10-08T00:00:00"/>
    <m/>
    <s v="Approved"/>
    <x v="89"/>
    <x v="89"/>
    <m/>
    <s v="Active"/>
    <s v="Standard"/>
    <d v="2019-10-01T00:00:00"/>
    <s v="09/2019"/>
    <s v="Discounts"/>
    <d v="2019-10-01T00:00:00"/>
    <x v="32"/>
    <m/>
    <n v="0.01"/>
    <n v="0.22"/>
    <n v="0.22"/>
    <m/>
    <d v="2019-10-08T09:43:25"/>
    <d v="2019-10-08T09:43:26"/>
    <s v="09600080 - Unearned Revenue, Property Tax"/>
    <m/>
    <m/>
    <s v="05500 Property Tax Distrib Trust"/>
    <m/>
    <m/>
    <m/>
    <m/>
  </r>
  <r>
    <s v="CINV.000001478"/>
    <s v="3-7019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2"/>
    <m/>
    <n v="88.48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80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2"/>
    <m/>
    <n v="-1.77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986"/>
    <s v="3-14176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2"/>
    <m/>
    <n v="-5.22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4345"/>
    <s v="3-22176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2"/>
    <m/>
    <n v="-2.83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8472"/>
    <s v="3-43255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2"/>
    <m/>
    <n v="-2.2599999999999998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4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2"/>
    <m/>
    <n v="-4.7300000000000004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08946"/>
    <s v="3-45258"/>
    <s v="Customer Invoice Adjustment: CINV.000008946"/>
    <d v="2019-04-03T00:00:00"/>
    <d v="2019-04-03T00:00:00"/>
    <m/>
    <s v="Approved"/>
    <x v="90"/>
    <x v="90"/>
    <m/>
    <s v="Active"/>
    <s v="Standard"/>
    <d v="2019-04-01T00:00:00"/>
    <s v="03/2019"/>
    <s v="Levy Decreases"/>
    <d v="2019-04-01T00:00:00"/>
    <x v="32"/>
    <m/>
    <n v="-0.25"/>
    <n v="10.86"/>
    <n v="10.86"/>
    <m/>
    <d v="2019-04-11T13:33:46"/>
    <d v="2019-04-11T13:33:46"/>
    <s v="09600080 - Unearned Revenue, Property Tax"/>
    <m/>
    <m/>
    <s v="05500 Property Tax Distrib Trust"/>
    <m/>
    <m/>
    <m/>
    <m/>
  </r>
  <r>
    <s v="CINV.000008947"/>
    <s v="3-45262"/>
    <s v="Customer Invoice: CINV.000008947"/>
    <d v="2019-04-03T00:00:00"/>
    <d v="2019-04-03T00:00:00"/>
    <m/>
    <s v="Approved"/>
    <x v="90"/>
    <x v="90"/>
    <m/>
    <s v="Active"/>
    <s v="Standard"/>
    <d v="2019-04-01T00:00:00"/>
    <s v="03/2019"/>
    <s v="Discounts"/>
    <d v="2019-04-01T00:00:00"/>
    <x v="32"/>
    <m/>
    <n v="0.01"/>
    <n v="0.04"/>
    <n v="0.04"/>
    <m/>
    <d v="2019-04-11T13:33:46"/>
    <d v="2019-04-11T13:33:47"/>
    <s v="09600080 - Unearned Revenue, Property Tax"/>
    <m/>
    <m/>
    <s v="05500 Property Tax Distrib Trust"/>
    <m/>
    <m/>
    <m/>
    <m/>
  </r>
  <r>
    <s v="CINV.000010880"/>
    <s v="3-56062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2"/>
    <m/>
    <n v="-5.26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0881"/>
    <s v="3-56066"/>
    <s v="Customer Invoice Adjustment: CINV.000010881"/>
    <d v="2019-05-07T00:00:00"/>
    <d v="2019-05-07T00:00:00"/>
    <m/>
    <s v="Approved"/>
    <x v="90"/>
    <x v="90"/>
    <m/>
    <s v="Active"/>
    <s v="Standard"/>
    <d v="2019-05-01T00:00:00"/>
    <s v="04/2019"/>
    <s v="Levy Decreases"/>
    <d v="2019-05-01T00:00:00"/>
    <x v="32"/>
    <m/>
    <n v="-0.15"/>
    <n v="23.26"/>
    <n v="23.26"/>
    <m/>
    <d v="2019-05-08T08:15:50"/>
    <d v="2019-05-08T08:15:51"/>
    <s v="09600080 - Unearned Revenue, Property Tax"/>
    <m/>
    <m/>
    <s v="05500 Property Tax Distrib Trust"/>
    <m/>
    <m/>
    <m/>
    <m/>
  </r>
  <r>
    <s v="CINV.000013259"/>
    <s v="3-68887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2"/>
    <m/>
    <n v="-6.96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3260"/>
    <s v="3-68891"/>
    <s v="Customer Invoice Adjustment: CINV.000013260"/>
    <d v="2019-06-07T00:00:00"/>
    <d v="2019-06-07T00:00:00"/>
    <m/>
    <s v="Approved"/>
    <x v="90"/>
    <x v="90"/>
    <m/>
    <s v="Active"/>
    <s v="Standard"/>
    <d v="2019-06-03T00:00:00"/>
    <s v="05/2019"/>
    <s v="Levy Decreases"/>
    <d v="2019-06-03T00:00:00"/>
    <x v="32"/>
    <m/>
    <n v="-0.05"/>
    <n v="2.31"/>
    <n v="2.31"/>
    <m/>
    <d v="2019-06-10T08:59:40"/>
    <d v="2019-06-10T08:59:40"/>
    <s v="09600080 - Unearned Revenue, Property Tax"/>
    <m/>
    <m/>
    <s v="05500 Property Tax Distrib Trust"/>
    <m/>
    <m/>
    <m/>
    <m/>
  </r>
  <r>
    <s v="CINV.000015375"/>
    <s v="3-79890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2"/>
    <m/>
    <n v="-9.3800000000000008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4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32"/>
    <m/>
    <n v="0.04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17638"/>
    <s v="3-91042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2"/>
    <m/>
    <n v="-16.920000000000002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20340"/>
    <s v="3-104727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2"/>
    <m/>
    <n v="-0.02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21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2"/>
    <m/>
    <n v="-11.51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7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2"/>
    <m/>
    <n v="-3.94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21945"/>
    <s v="3-114971"/>
    <s v="Customer Invoice Adjustment: CINV.000021945"/>
    <d v="2019-10-08T00:00:00"/>
    <d v="2019-10-08T00:00:00"/>
    <m/>
    <s v="Approved"/>
    <x v="90"/>
    <x v="90"/>
    <m/>
    <s v="Active"/>
    <s v="Standard"/>
    <d v="2019-10-01T00:00:00"/>
    <s v="09/2019"/>
    <s v="Levy Decreases"/>
    <d v="2019-10-01T00:00:00"/>
    <x v="32"/>
    <m/>
    <n v="-0.04"/>
    <n v="3.77"/>
    <n v="3.77"/>
    <m/>
    <d v="2019-10-08T09:43:27"/>
    <d v="2019-10-08T09:43:27"/>
    <s v="09600080 - Unearned Revenue, Property Tax"/>
    <m/>
    <m/>
    <s v="05500 Property Tax Distrib Trust"/>
    <m/>
    <m/>
    <m/>
    <m/>
  </r>
  <r>
    <s v="CINV.000001480"/>
    <s v="3-7034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32"/>
    <m/>
    <n v="0.25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3177"/>
    <s v="3-15123"/>
    <s v="Customer Invoice Adjustment: CINV.000003177"/>
    <d v="2019-01-02T00:00:00"/>
    <d v="2019-01-02T00:00:00"/>
    <m/>
    <s v="Approved"/>
    <x v="156"/>
    <x v="156"/>
    <m/>
    <s v="Active"/>
    <s v="Standard"/>
    <d v="2019-01-02T00:00:00"/>
    <s v="2019-01"/>
    <s v="Payments"/>
    <d v="2019-01-02T00:00:00"/>
    <x v="32"/>
    <m/>
    <n v="-0.01"/>
    <n v="0.03"/>
    <n v="0.03"/>
    <m/>
    <d v="2019-02-06T09:28:26"/>
    <d v="2019-02-06T09:28:27"/>
    <s v="09600080 - Unearned Revenue, Property Tax"/>
    <m/>
    <m/>
    <s v="05500 Property Tax Distrib Trust"/>
    <m/>
    <m/>
    <m/>
    <m/>
  </r>
  <r>
    <s v="CINV.000004351"/>
    <s v="3-22187"/>
    <s v="Customer Invoice Adjustment: CINV.000004351"/>
    <d v="2019-02-12T00:00:00"/>
    <d v="2019-02-12T00:00:00"/>
    <m/>
    <s v="Approved"/>
    <x v="156"/>
    <x v="156"/>
    <m/>
    <s v="Active"/>
    <s v="Standard"/>
    <d v="2019-02-01T00:00:00"/>
    <s v="2019-02"/>
    <s v="Payments"/>
    <d v="2019-02-01T00:00:00"/>
    <x v="32"/>
    <m/>
    <n v="-0.01"/>
    <n v="0.03"/>
    <n v="0.03"/>
    <m/>
    <d v="2019-02-20T13:44:12"/>
    <d v="2019-02-20T13:44:13"/>
    <s v="09600080 - Unearned Revenue, Property Tax"/>
    <m/>
    <m/>
    <s v="05500 Property Tax Distrib Trust"/>
    <m/>
    <m/>
    <m/>
    <m/>
  </r>
  <r>
    <s v="CINV.000008475"/>
    <s v="3-43262"/>
    <s v="Customer Invoice Adjustment: CINV.000008475"/>
    <d v="2019-03-31T00:00:00"/>
    <d v="2019-03-31T00:00:00"/>
    <m/>
    <s v="Approved"/>
    <x v="156"/>
    <x v="156"/>
    <m/>
    <s v="Active"/>
    <s v="Standard"/>
    <d v="2019-03-01T00:00:00"/>
    <s v="Distribution for February"/>
    <s v="Payments"/>
    <d v="2019-03-01T00:00:00"/>
    <x v="32"/>
    <m/>
    <n v="-0.01"/>
    <n v="0.02"/>
    <n v="0.02"/>
    <m/>
    <d v="2019-04-11T12:45:41"/>
    <d v="2019-04-11T12:45:41"/>
    <s v="09600080 - Unearned Revenue, Property Tax"/>
    <m/>
    <m/>
    <s v="05500 Property Tax Distrib Trust"/>
    <m/>
    <m/>
    <m/>
    <m/>
  </r>
  <r>
    <s v="CINV.000008948"/>
    <s v="3-45267"/>
    <s v="Customer Invoice Adjustment: CINV.000008948"/>
    <d v="2019-04-03T00:00:00"/>
    <d v="2019-04-03T00:00:00"/>
    <m/>
    <s v="Approved"/>
    <x v="156"/>
    <x v="156"/>
    <m/>
    <s v="Active"/>
    <s v="Standard"/>
    <d v="2019-04-01T00:00:00"/>
    <s v="03/2019"/>
    <s v="Payments"/>
    <d v="2019-04-01T00:00:00"/>
    <x v="32"/>
    <m/>
    <n v="-0.01"/>
    <n v="0.05"/>
    <n v="0.05"/>
    <m/>
    <d v="2019-04-11T13:33:46"/>
    <d v="2019-04-11T13:33:47"/>
    <s v="09600080 - Unearned Revenue, Property Tax"/>
    <m/>
    <m/>
    <s v="05500 Property Tax Distrib Trust"/>
    <m/>
    <m/>
    <m/>
    <m/>
  </r>
  <r>
    <s v="CINV.000010884"/>
    <s v="3-56075"/>
    <s v="Customer Invoice Adjustment: CINV.000010884"/>
    <d v="2019-05-07T00:00:00"/>
    <d v="2019-05-07T00:00:00"/>
    <m/>
    <s v="Approved"/>
    <x v="156"/>
    <x v="156"/>
    <m/>
    <s v="Active"/>
    <s v="Standard"/>
    <d v="2019-05-01T00:00:00"/>
    <s v="04/2019"/>
    <s v="Payments"/>
    <d v="2019-05-01T00:00:00"/>
    <x v="32"/>
    <m/>
    <n v="-0.01"/>
    <n v="7.0000000000000007E-2"/>
    <n v="7.0000000000000007E-2"/>
    <m/>
    <d v="2019-05-08T08:15:51"/>
    <d v="2019-05-08T08:15:52"/>
    <s v="09600080 - Unearned Revenue, Property Tax"/>
    <m/>
    <m/>
    <s v="05500 Property Tax Distrib Trust"/>
    <m/>
    <m/>
    <m/>
    <m/>
  </r>
  <r>
    <s v="CINV.000013263"/>
    <s v="3-68897"/>
    <s v="Customer Invoice Adjustment: CINV.000013263"/>
    <d v="2019-06-07T00:00:00"/>
    <d v="2019-06-07T00:00:00"/>
    <m/>
    <s v="Approved"/>
    <x v="156"/>
    <x v="156"/>
    <m/>
    <s v="Active"/>
    <s v="Standard"/>
    <d v="2019-06-03T00:00:00"/>
    <s v="05/2019"/>
    <s v="Payments"/>
    <d v="2019-06-03T00:00:00"/>
    <x v="32"/>
    <m/>
    <n v="-0.02"/>
    <n v="0.03"/>
    <n v="0.03"/>
    <m/>
    <d v="2019-06-10T08:59:40"/>
    <d v="2019-06-10T08:59:41"/>
    <s v="09600080 - Unearned Revenue, Property Tax"/>
    <m/>
    <m/>
    <s v="05500 Property Tax Distrib Trust"/>
    <m/>
    <m/>
    <m/>
    <m/>
  </r>
  <r>
    <s v="CINV.000015379"/>
    <s v="3-79911"/>
    <s v="Customer Invoice Adjustment: CINV.000015379"/>
    <d v="2019-06-30T00:00:00"/>
    <d v="2019-06-30T00:00:00"/>
    <m/>
    <s v="Approved"/>
    <x v="156"/>
    <x v="156"/>
    <m/>
    <s v="Active"/>
    <s v="Standard"/>
    <d v="2019-07-01T00:00:00"/>
    <s v="06/2019"/>
    <s v="Payments"/>
    <d v="2019-07-01T00:00:00"/>
    <x v="32"/>
    <m/>
    <n v="-0.02"/>
    <n v="0.1"/>
    <n v="0.1"/>
    <m/>
    <d v="2019-07-08T15:01:06"/>
    <d v="2019-07-08T15:01:06"/>
    <s v="09600080 - Unearned Revenue, Property Tax"/>
    <m/>
    <m/>
    <s v="05500 Property Tax Distrib Trust"/>
    <m/>
    <m/>
    <m/>
    <m/>
  </r>
  <r>
    <s v="CINV.000017641"/>
    <s v="3-91048"/>
    <s v="Customer Invoice Adjustment: CINV.000017641"/>
    <d v="2019-08-09T00:00:00"/>
    <d v="2019-08-09T00:00:00"/>
    <m/>
    <s v="Approved"/>
    <x v="156"/>
    <x v="156"/>
    <m/>
    <s v="Active"/>
    <s v="Standard"/>
    <d v="2019-08-01T00:00:00"/>
    <s v="07/2019"/>
    <s v="Payments"/>
    <d v="2019-08-01T00:00:00"/>
    <x v="32"/>
    <m/>
    <n v="-0.04"/>
    <n v="0.06"/>
    <n v="0.06"/>
    <m/>
    <d v="2019-08-09T10:16:26"/>
    <d v="2019-08-09T10:16:26"/>
    <s v="09600080 - Unearned Revenue, Property Tax"/>
    <m/>
    <m/>
    <s v="05500 Property Tax Distrib Trust"/>
    <m/>
    <m/>
    <m/>
    <m/>
  </r>
  <r>
    <s v="CINV.000020342"/>
    <s v="3-104732"/>
    <s v="Customer Invoice Adjustment: CINV.000020342"/>
    <d v="2019-08-31T00:00:00"/>
    <d v="2019-08-31T00:00:00"/>
    <m/>
    <s v="Approved"/>
    <x v="156"/>
    <x v="156"/>
    <m/>
    <s v="Active"/>
    <s v="Standard"/>
    <d v="2019-09-03T00:00:00"/>
    <s v="08/2019"/>
    <s v="Payments"/>
    <d v="2019-09-03T00:00:00"/>
    <x v="32"/>
    <m/>
    <n v="-0.03"/>
    <n v="0.04"/>
    <n v="0.04"/>
    <m/>
    <d v="2019-09-13T12:36:01"/>
    <d v="2019-09-13T12:36:02"/>
    <s v="09600080 - Unearned Revenue, Property Tax"/>
    <m/>
    <m/>
    <s v="05500 Property Tax Distrib Trust"/>
    <m/>
    <m/>
    <m/>
    <m/>
  </r>
  <r>
    <s v="CINV.000021948"/>
    <s v="3-114979"/>
    <s v="Customer Invoice Adjustment: CINV.000021948"/>
    <d v="2019-10-08T00:00:00"/>
    <d v="2019-10-08T00:00:00"/>
    <m/>
    <s v="Approved"/>
    <x v="156"/>
    <x v="156"/>
    <m/>
    <s v="Active"/>
    <s v="Standard"/>
    <d v="2019-10-01T00:00:00"/>
    <s v="09/2019"/>
    <s v="Payments"/>
    <d v="2019-10-01T00:00:00"/>
    <x v="32"/>
    <m/>
    <n v="-0.01"/>
    <n v="0.05"/>
    <n v="0.05"/>
    <m/>
    <d v="2019-10-08T09:43:28"/>
    <d v="2019-10-08T09:43:29"/>
    <s v="09600080 - Unearned Revenue, Property Tax"/>
    <m/>
    <m/>
    <s v="05500 Property Tax Distrib Trust"/>
    <m/>
    <m/>
    <m/>
    <m/>
  </r>
  <r>
    <s v="CINV.000001481"/>
    <s v="3-7041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2"/>
    <m/>
    <n v="287.86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2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32"/>
    <m/>
    <n v="-5.77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987"/>
    <s v="3-14185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32"/>
    <m/>
    <n v="-16.989999999999998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92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32"/>
    <m/>
    <n v="-9.2100000000000009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8476"/>
    <s v="3-43267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32"/>
    <m/>
    <n v="-7.36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73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32"/>
    <m/>
    <n v="-15.4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08950"/>
    <s v="3-45277"/>
    <s v="Customer Invoice Adjustment: CINV.000008950"/>
    <d v="2019-04-03T00:00:00"/>
    <d v="2019-04-03T00:00:00"/>
    <m/>
    <s v="Approved"/>
    <x v="176"/>
    <x v="176"/>
    <m/>
    <s v="Active"/>
    <s v="Standard"/>
    <d v="2019-04-01T00:00:00"/>
    <s v="03/2019"/>
    <s v="Levy Decreases"/>
    <d v="2019-04-01T00:00:00"/>
    <x v="32"/>
    <m/>
    <n v="-0.8"/>
    <n v="38.21"/>
    <n v="38.21"/>
    <m/>
    <d v="2019-04-11T13:33:47"/>
    <d v="2019-04-11T13:33:47"/>
    <s v="09600080 - Unearned Revenue, Property Tax"/>
    <m/>
    <m/>
    <s v="05500 Property Tax Distrib Trust"/>
    <m/>
    <m/>
    <m/>
    <m/>
  </r>
  <r>
    <s v="CINV.000008951"/>
    <s v="3-45281"/>
    <s v="Customer Invoice: CINV.000008951"/>
    <d v="2019-04-03T00:00:00"/>
    <d v="2019-04-03T00:00:00"/>
    <m/>
    <s v="Approved"/>
    <x v="176"/>
    <x v="176"/>
    <m/>
    <s v="Active"/>
    <s v="Standard"/>
    <d v="2019-04-01T00:00:00"/>
    <s v="03/2019"/>
    <s v="Discounts"/>
    <d v="2019-04-01T00:00:00"/>
    <x v="32"/>
    <m/>
    <n v="0.02"/>
    <n v="0.13"/>
    <n v="0.13"/>
    <m/>
    <d v="2019-04-11T13:33:47"/>
    <d v="2019-04-11T13:33:48"/>
    <s v="09600080 - Unearned Revenue, Property Tax"/>
    <m/>
    <m/>
    <s v="05500 Property Tax Distrib Trust"/>
    <m/>
    <m/>
    <m/>
    <m/>
  </r>
  <r>
    <s v="CINV.000010885"/>
    <s v="3-56080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32"/>
    <m/>
    <n v="-17.12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0886"/>
    <s v="3-56084"/>
    <s v="Customer Invoice Adjustment: CINV.000010886"/>
    <d v="2019-05-07T00:00:00"/>
    <d v="2019-05-07T00:00:00"/>
    <m/>
    <s v="Approved"/>
    <x v="176"/>
    <x v="176"/>
    <m/>
    <s v="Active"/>
    <s v="Standard"/>
    <d v="2019-05-01T00:00:00"/>
    <s v="04/2019"/>
    <s v="Levy Decreases"/>
    <d v="2019-05-01T00:00:00"/>
    <x v="32"/>
    <m/>
    <n v="-0.48"/>
    <n v="82.35"/>
    <n v="82.35"/>
    <m/>
    <d v="2019-05-08T08:15:52"/>
    <d v="2019-05-08T08:15:52"/>
    <s v="09600080 - Unearned Revenue, Property Tax"/>
    <m/>
    <m/>
    <s v="05500 Property Tax Distrib Trust"/>
    <m/>
    <m/>
    <m/>
    <m/>
  </r>
  <r>
    <s v="CINV.000010887"/>
    <s v="3-56088"/>
    <s v="Customer Invoice: CINV.000010887"/>
    <d v="2019-05-07T00:00:00"/>
    <d v="2019-05-07T00:00:00"/>
    <m/>
    <s v="Approved"/>
    <x v="176"/>
    <x v="176"/>
    <m/>
    <s v="Active"/>
    <s v="Standard"/>
    <d v="2019-05-01T00:00:00"/>
    <s v="04/2019"/>
    <s v="Discounts"/>
    <d v="2019-05-01T00:00:00"/>
    <x v="32"/>
    <m/>
    <n v="0.01"/>
    <n v="1.59"/>
    <n v="1.59"/>
    <m/>
    <d v="2019-05-08T08:15:52"/>
    <d v="2019-05-08T08:15:53"/>
    <s v="09600080 - Unearned Revenue, Property Tax"/>
    <m/>
    <m/>
    <s v="05500 Property Tax Distrib Trust"/>
    <m/>
    <m/>
    <m/>
    <m/>
  </r>
  <r>
    <s v="CINV.000013264"/>
    <s v="3-68903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32"/>
    <m/>
    <n v="-22.66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3265"/>
    <s v="3-68907"/>
    <s v="Customer Invoice Adjustment: CINV.000013265"/>
    <d v="2019-06-07T00:00:00"/>
    <d v="2019-06-07T00:00:00"/>
    <m/>
    <s v="Approved"/>
    <x v="176"/>
    <x v="176"/>
    <m/>
    <s v="Active"/>
    <s v="Standard"/>
    <d v="2019-06-03T00:00:00"/>
    <s v="05/2019"/>
    <s v="Levy Decreases"/>
    <d v="2019-06-03T00:00:00"/>
    <x v="32"/>
    <m/>
    <n v="-0.17"/>
    <n v="8.09"/>
    <n v="8.09"/>
    <m/>
    <d v="2019-06-10T08:59:41"/>
    <d v="2019-06-10T08:59:42"/>
    <s v="09600080 - Unearned Revenue, Property Tax"/>
    <m/>
    <m/>
    <s v="05500 Property Tax Distrib Trust"/>
    <m/>
    <m/>
    <m/>
    <m/>
  </r>
  <r>
    <s v="CINV.000015380"/>
    <s v="3-79919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32"/>
    <m/>
    <n v="-30.53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1"/>
    <s v="3-79925"/>
    <s v="Customer Invoice: CINV.000015381"/>
    <d v="2019-06-30T00:00:00"/>
    <d v="2019-06-30T00:00:00"/>
    <m/>
    <s v="Approved"/>
    <x v="176"/>
    <x v="176"/>
    <m/>
    <s v="Active"/>
    <s v="Standard"/>
    <d v="2019-07-01T00:00:00"/>
    <s v="06/2019"/>
    <s v="Levy Increases"/>
    <d v="2019-07-01T00:00:00"/>
    <x v="32"/>
    <m/>
    <n v="0.12"/>
    <n v="0.7"/>
    <n v="0.7"/>
    <m/>
    <d v="2019-07-08T15:01:06"/>
    <d v="2019-07-08T15:01:07"/>
    <s v="09600080 - Unearned Revenue, Property Tax"/>
    <m/>
    <m/>
    <s v="05500 Property Tax Distrib Trust"/>
    <m/>
    <m/>
    <m/>
    <m/>
  </r>
  <r>
    <s v="CINV.000017642"/>
    <s v="3-91053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32"/>
    <m/>
    <n v="-55.1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0344"/>
    <s v="3-104742"/>
    <s v="Customer Invoice Adjustment: CINV.000020344"/>
    <d v="2019-08-31T00:00:00"/>
    <d v="2019-08-31T00:00:00"/>
    <m/>
    <s v="Approved"/>
    <x v="176"/>
    <x v="176"/>
    <m/>
    <s v="Active"/>
    <s v="Standard"/>
    <d v="2019-09-03T00:00:00"/>
    <s v="08/2019"/>
    <s v="Levy Decreases"/>
    <d v="2019-09-03T00:00:00"/>
    <x v="32"/>
    <m/>
    <n v="-0.06"/>
    <n v="3.62"/>
    <n v="3.62"/>
    <m/>
    <d v="2019-09-13T12:36:02"/>
    <d v="2019-09-13T12:36:03"/>
    <s v="09600080 - Unearned Revenue, Property Tax"/>
    <m/>
    <m/>
    <s v="05500 Property Tax Distrib Trust"/>
    <m/>
    <m/>
    <m/>
    <m/>
  </r>
  <r>
    <s v="CINV.000020343"/>
    <s v="3-104737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32"/>
    <m/>
    <n v="-37.47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5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32"/>
    <m/>
    <n v="-12.83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21950"/>
    <s v="3-114989"/>
    <s v="Customer Invoice Adjustment: CINV.000021950"/>
    <d v="2019-10-08T00:00:00"/>
    <d v="2019-10-08T00:00:00"/>
    <m/>
    <s v="Approved"/>
    <x v="176"/>
    <x v="176"/>
    <m/>
    <s v="Active"/>
    <s v="Standard"/>
    <d v="2019-10-01T00:00:00"/>
    <s v="09/2019"/>
    <s v="Levy Decreases"/>
    <d v="2019-10-01T00:00:00"/>
    <x v="32"/>
    <m/>
    <n v="-0.13"/>
    <n v="13.22"/>
    <n v="13.22"/>
    <m/>
    <d v="2019-10-08T09:43:30"/>
    <d v="2019-10-08T09:43:30"/>
    <s v="09600080 - Unearned Revenue, Property Tax"/>
    <m/>
    <m/>
    <s v="05500 Property Tax Distrib Trust"/>
    <m/>
    <m/>
    <m/>
    <m/>
  </r>
  <r>
    <s v="CINV.000001484"/>
    <s v="3-7111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2"/>
    <m/>
    <n v="1019803.1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5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2"/>
    <m/>
    <n v="-20459.18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97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2"/>
    <m/>
    <n v="-60191.51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6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2"/>
    <m/>
    <n v="-32650.69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4371"/>
    <s v="3-22232"/>
    <s v="Customer Invoice Adjustment: CINV.000004371"/>
    <d v="2019-02-12T00:00:00"/>
    <d v="2019-02-12T00:00:00"/>
    <m/>
    <s v="Approved"/>
    <x v="8"/>
    <x v="8"/>
    <m/>
    <s v="Active"/>
    <s v="Standard"/>
    <d v="2019-02-01T00:00:00"/>
    <s v="2019-02"/>
    <s v="Write Offs"/>
    <d v="2019-02-01T00:00:00"/>
    <x v="32"/>
    <m/>
    <n v="-0.16"/>
    <n v="27.65"/>
    <n v="27.65"/>
    <m/>
    <d v="2019-02-20T13:44:17"/>
    <d v="2019-02-20T13:44:17"/>
    <s v="09600080 - Unearned Revenue, Property Tax"/>
    <m/>
    <m/>
    <s v="05500 Property Tax Distrib Trust"/>
    <m/>
    <m/>
    <m/>
    <m/>
  </r>
  <r>
    <s v="CINV.000008485"/>
    <s v="3-43300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2"/>
    <m/>
    <n v="-26079.5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486"/>
    <s v="3-43304"/>
    <s v="Customer Invoice Adjustment: CINV.000008486"/>
    <d v="2019-03-31T00:00:00"/>
    <d v="2019-03-31T00:00:00"/>
    <m/>
    <s v="Approved"/>
    <x v="8"/>
    <x v="8"/>
    <m/>
    <s v="Active"/>
    <s v="Standard"/>
    <d v="2019-03-01T00:00:00"/>
    <s v="Distribution for February"/>
    <s v="Write Offs"/>
    <d v="2019-03-01T00:00:00"/>
    <x v="32"/>
    <m/>
    <n v="-0.12"/>
    <n v="2.1"/>
    <n v="2.1"/>
    <m/>
    <d v="2019-04-11T12:45:44"/>
    <d v="2019-04-11T12:45:44"/>
    <s v="09600080 - Unearned Revenue, Property Tax"/>
    <m/>
    <m/>
    <s v="05500 Property Tax Distrib Trust"/>
    <m/>
    <m/>
    <m/>
    <m/>
  </r>
  <r>
    <s v="CINV.000008958"/>
    <s v="3-45321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2"/>
    <m/>
    <n v="-54552.1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08959"/>
    <s v="3-45325"/>
    <s v="Customer Invoice Adjustment: CINV.000008959"/>
    <d v="2019-04-03T00:00:00"/>
    <d v="2019-04-03T00:00:00"/>
    <m/>
    <s v="Approved"/>
    <x v="8"/>
    <x v="8"/>
    <m/>
    <s v="Active"/>
    <s v="Standard"/>
    <d v="2019-04-01T00:00:00"/>
    <s v="03/2019"/>
    <s v="Levy Decreases"/>
    <d v="2019-04-01T00:00:00"/>
    <x v="32"/>
    <m/>
    <n v="-2827.58"/>
    <n v="120900.66"/>
    <n v="120900.66"/>
    <m/>
    <d v="2019-04-11T13:33:50"/>
    <d v="2019-04-11T13:33:50"/>
    <s v="09600080 - Unearned Revenue, Property Tax"/>
    <m/>
    <m/>
    <s v="05500 Property Tax Distrib Trust"/>
    <m/>
    <m/>
    <m/>
    <m/>
  </r>
  <r>
    <s v="CINV.000008960"/>
    <s v="3-45329"/>
    <s v="Customer Invoice: CINV.000008960"/>
    <d v="2019-04-03T00:00:00"/>
    <d v="2019-04-03T00:00:00"/>
    <m/>
    <s v="Approved"/>
    <x v="8"/>
    <x v="8"/>
    <m/>
    <s v="Active"/>
    <s v="Standard"/>
    <d v="2019-04-01T00:00:00"/>
    <s v="03/2019"/>
    <s v="Discounts"/>
    <d v="2019-04-01T00:00:00"/>
    <x v="32"/>
    <m/>
    <n v="84.83"/>
    <n v="439.87"/>
    <n v="439.87"/>
    <m/>
    <d v="2019-04-11T13:33:50"/>
    <d v="2019-04-11T13:33:50"/>
    <s v="09600080 - Unearned Revenue, Property Tax"/>
    <m/>
    <m/>
    <s v="05500 Property Tax Distrib Trust"/>
    <m/>
    <m/>
    <m/>
    <m/>
  </r>
  <r>
    <s v="CINV.000010897"/>
    <s v="3-56133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2"/>
    <m/>
    <n v="-60679.55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0898"/>
    <s v="3-56138"/>
    <s v="Customer Invoice Adjustment: CINV.000010898"/>
    <d v="2019-05-07T00:00:00"/>
    <d v="2019-05-07T00:00:00"/>
    <m/>
    <s v="Approved"/>
    <x v="8"/>
    <x v="8"/>
    <m/>
    <s v="Active"/>
    <s v="Standard"/>
    <d v="2019-05-01T00:00:00"/>
    <s v="04/2019"/>
    <s v="Levy Decreases"/>
    <d v="2019-05-01T00:00:00"/>
    <x v="32"/>
    <m/>
    <n v="-1704.11"/>
    <n v="259478.23"/>
    <n v="259478.23"/>
    <m/>
    <d v="2019-05-08T08:15:55"/>
    <d v="2019-05-08T08:15:56"/>
    <s v="09600080 - Unearned Revenue, Property Tax"/>
    <m/>
    <m/>
    <s v="05500 Property Tax Distrib Trust"/>
    <m/>
    <m/>
    <m/>
    <m/>
  </r>
  <r>
    <s v="CINV.000010899"/>
    <s v="3-56142"/>
    <s v="Customer Invoice: CINV.000010899"/>
    <d v="2019-05-07T00:00:00"/>
    <d v="2019-05-07T00:00:00"/>
    <m/>
    <s v="Approved"/>
    <x v="8"/>
    <x v="8"/>
    <m/>
    <s v="Active"/>
    <s v="Standard"/>
    <d v="2019-05-01T00:00:00"/>
    <s v="04/2019"/>
    <s v="Discounts"/>
    <d v="2019-05-01T00:00:00"/>
    <x v="32"/>
    <m/>
    <n v="51.12"/>
    <n v="5019.1400000000003"/>
    <n v="5019.1400000000003"/>
    <m/>
    <d v="2019-05-08T08:15:55"/>
    <d v="2019-05-08T08:15:56"/>
    <s v="09600080 - Unearned Revenue, Property Tax"/>
    <m/>
    <m/>
    <s v="05500 Property Tax Distrib Trust"/>
    <m/>
    <m/>
    <m/>
    <m/>
  </r>
  <r>
    <s v="CINV.000013276"/>
    <s v="3-68941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2"/>
    <m/>
    <n v="-80273.83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3278"/>
    <s v="3-68948"/>
    <s v="Customer Invoice Adjustment: CINV.000013278"/>
    <d v="2019-06-07T00:00:00"/>
    <d v="2019-06-07T00:00:00"/>
    <m/>
    <s v="Approved"/>
    <x v="8"/>
    <x v="8"/>
    <m/>
    <s v="Active"/>
    <s v="Standard"/>
    <d v="2019-06-03T00:00:00"/>
    <s v="05/2019"/>
    <s v="Levy Decreases"/>
    <d v="2019-06-03T00:00:00"/>
    <x v="32"/>
    <m/>
    <n v="-592.44000000000005"/>
    <n v="25684.19"/>
    <n v="25684.19"/>
    <m/>
    <d v="2019-06-10T08:59:45"/>
    <d v="2019-06-10T08:59:46"/>
    <s v="09600080 - Unearned Revenue, Property Tax"/>
    <m/>
    <m/>
    <s v="05500 Property Tax Distrib Trust"/>
    <m/>
    <m/>
    <m/>
    <m/>
  </r>
  <r>
    <s v="CINV.000013279"/>
    <s v="3-68952"/>
    <s v="Customer Invoice: CINV.000013279"/>
    <d v="2019-06-07T00:00:00"/>
    <d v="2019-06-07T00:00:00"/>
    <m/>
    <s v="Approved"/>
    <x v="8"/>
    <x v="8"/>
    <m/>
    <s v="Active"/>
    <s v="Standard"/>
    <d v="2019-06-03T00:00:00"/>
    <s v="05/2019"/>
    <s v="Discounts"/>
    <d v="2019-06-03T00:00:00"/>
    <x v="32"/>
    <m/>
    <n v="9.91"/>
    <n v="22.4"/>
    <n v="22.4"/>
    <m/>
    <d v="2019-06-10T08:59:45"/>
    <d v="2019-06-10T08:59:46"/>
    <s v="09600080 - Unearned Revenue, Property Tax"/>
    <m/>
    <m/>
    <s v="05500 Property Tax Distrib Trust"/>
    <m/>
    <m/>
    <m/>
    <m/>
  </r>
  <r>
    <s v="CINV.000015393"/>
    <s v="3-79968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2"/>
    <m/>
    <n v="-108182.45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4"/>
    <s v="3-79979"/>
    <s v="Customer Invoice Adjustment: CINV.000015394"/>
    <d v="2019-06-30T00:00:00"/>
    <d v="2019-06-30T00:00:00"/>
    <m/>
    <s v="Approved"/>
    <x v="8"/>
    <x v="8"/>
    <m/>
    <s v="Active"/>
    <s v="Standard"/>
    <d v="2019-07-01T00:00:00"/>
    <s v="06/2019"/>
    <s v="Levy Decreases"/>
    <d v="2019-07-01T00:00:00"/>
    <x v="32"/>
    <m/>
    <n v="-2.68"/>
    <n v="26414.09"/>
    <n v="26414.09"/>
    <m/>
    <d v="2019-07-08T15:01:11"/>
    <d v="2019-07-08T15:01:11"/>
    <s v="09600080 - Unearned Revenue, Property Tax"/>
    <m/>
    <m/>
    <s v="05500 Property Tax Distrib Trust"/>
    <m/>
    <m/>
    <m/>
    <m/>
  </r>
  <r>
    <s v="CINV.000015397"/>
    <s v="3-79989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32"/>
    <m/>
    <n v="417.28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7651"/>
    <s v="3-91079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2"/>
    <m/>
    <n v="-195235.29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17652"/>
    <s v="3-91083"/>
    <s v="Customer Invoice Adjustment: CINV.000017652"/>
    <d v="2019-08-09T00:00:00"/>
    <d v="2019-08-09T00:00:00"/>
    <m/>
    <s v="Approved"/>
    <x v="8"/>
    <x v="8"/>
    <m/>
    <s v="Active"/>
    <s v="Standard"/>
    <d v="2019-08-01T00:00:00"/>
    <s v="07/2019"/>
    <s v="Write Offs"/>
    <d v="2019-08-01T00:00:00"/>
    <x v="32"/>
    <m/>
    <n v="-0.02"/>
    <n v="11.57"/>
    <n v="11.57"/>
    <m/>
    <d v="2019-08-09T10:16:30"/>
    <d v="2019-08-09T10:16:30"/>
    <s v="09600080 - Unearned Revenue, Property Tax"/>
    <m/>
    <m/>
    <s v="05500 Property Tax Distrib Trust"/>
    <m/>
    <m/>
    <m/>
    <m/>
  </r>
  <r>
    <s v="CINV.000020353"/>
    <s v="3-104776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2"/>
    <m/>
    <n v="-203.49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70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2"/>
    <m/>
    <n v="-132785.20000000001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8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2"/>
    <m/>
    <n v="-45447.199999999997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21964"/>
    <s v="3-115032"/>
    <s v="Customer Invoice Adjustment: CINV.000021964"/>
    <d v="2019-10-08T00:00:00"/>
    <d v="2019-10-08T00:00:00"/>
    <m/>
    <s v="Approved"/>
    <x v="8"/>
    <x v="8"/>
    <m/>
    <s v="Active"/>
    <s v="Standard"/>
    <d v="2019-10-01T00:00:00"/>
    <s v="09/2019"/>
    <s v="Levy Decreases"/>
    <d v="2019-10-01T00:00:00"/>
    <x v="32"/>
    <m/>
    <n v="-455.13"/>
    <n v="41832.18"/>
    <n v="41832.18"/>
    <m/>
    <d v="2019-10-08T09:43:36"/>
    <d v="2019-10-08T09:43:36"/>
    <s v="09600080 - Unearned Revenue, Property Tax"/>
    <m/>
    <m/>
    <s v="05500 Property Tax Distrib Trust"/>
    <m/>
    <m/>
    <m/>
    <m/>
  </r>
  <r>
    <s v="CINV.000021965"/>
    <s v="3-115036"/>
    <s v="Customer Invoice: CINV.000021965"/>
    <d v="2019-10-08T00:00:00"/>
    <d v="2019-10-08T00:00:00"/>
    <m/>
    <s v="Approved"/>
    <x v="8"/>
    <x v="8"/>
    <m/>
    <s v="Active"/>
    <s v="Standard"/>
    <d v="2019-10-01T00:00:00"/>
    <s v="09/2019"/>
    <s v="Discounts"/>
    <d v="2019-10-01T00:00:00"/>
    <x v="32"/>
    <m/>
    <n v="13.65"/>
    <n v="851.81"/>
    <n v="851.81"/>
    <m/>
    <d v="2019-10-08T09:43:36"/>
    <d v="2019-10-08T09:43:36"/>
    <s v="09600080 - Unearned Revenue, Property Tax"/>
    <m/>
    <m/>
    <s v="05500 Property Tax Distrib Trust"/>
    <m/>
    <m/>
    <m/>
    <m/>
  </r>
  <r>
    <s v="CINV.000001486"/>
    <s v="3-7143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2"/>
    <m/>
    <n v="1303.1199999999999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41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2"/>
    <m/>
    <n v="-26.14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989"/>
    <s v="3-14208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2"/>
    <m/>
    <n v="-76.91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7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2"/>
    <m/>
    <n v="-41.72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19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2"/>
    <m/>
    <n v="-33.32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43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2"/>
    <m/>
    <n v="-69.709999999999994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08964"/>
    <s v="3-45347"/>
    <s v="Customer Invoice Adjustment: CINV.000008964"/>
    <d v="2019-04-03T00:00:00"/>
    <d v="2019-04-03T00:00:00"/>
    <m/>
    <s v="Approved"/>
    <x v="10"/>
    <x v="10"/>
    <m/>
    <s v="Active"/>
    <s v="Standard"/>
    <d v="2019-04-01T00:00:00"/>
    <s v="03/2019"/>
    <s v="Levy Decreases"/>
    <d v="2019-04-01T00:00:00"/>
    <x v="32"/>
    <m/>
    <n v="-3.61"/>
    <n v="114.66"/>
    <n v="114.66"/>
    <m/>
    <d v="2019-04-11T13:33:51"/>
    <d v="2019-04-11T13:33:52"/>
    <s v="09600080 - Unearned Revenue, Property Tax"/>
    <m/>
    <m/>
    <s v="05500 Property Tax Distrib Trust"/>
    <m/>
    <m/>
    <m/>
    <m/>
  </r>
  <r>
    <s v="CINV.000008965"/>
    <s v="3-45351"/>
    <s v="Customer Invoice: CINV.000008965"/>
    <d v="2019-04-03T00:00:00"/>
    <d v="2019-04-03T00:00:00"/>
    <m/>
    <s v="Approved"/>
    <x v="10"/>
    <x v="10"/>
    <m/>
    <s v="Active"/>
    <s v="Standard"/>
    <d v="2019-04-01T00:00:00"/>
    <s v="03/2019"/>
    <s v="Discounts"/>
    <d v="2019-04-01T00:00:00"/>
    <x v="32"/>
    <m/>
    <n v="0.11"/>
    <n v="0.63"/>
    <n v="0.63"/>
    <m/>
    <d v="2019-04-11T13:33:51"/>
    <d v="2019-04-11T13:33:52"/>
    <s v="09600080 - Unearned Revenue, Property Tax"/>
    <m/>
    <m/>
    <s v="05500 Property Tax Distrib Trust"/>
    <m/>
    <m/>
    <m/>
    <m/>
  </r>
  <r>
    <s v="CINV.000010902"/>
    <s v="3-56157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2"/>
    <m/>
    <n v="-77.540000000000006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0903"/>
    <s v="3-56161"/>
    <s v="Customer Invoice Adjustment: CINV.000010903"/>
    <d v="2019-05-07T00:00:00"/>
    <d v="2019-05-07T00:00:00"/>
    <m/>
    <s v="Approved"/>
    <x v="10"/>
    <x v="10"/>
    <m/>
    <s v="Active"/>
    <s v="Standard"/>
    <d v="2019-05-01T00:00:00"/>
    <s v="04/2019"/>
    <s v="Levy Decreases"/>
    <d v="2019-05-01T00:00:00"/>
    <x v="32"/>
    <m/>
    <n v="-2.1800000000000002"/>
    <n v="231.9"/>
    <n v="231.9"/>
    <m/>
    <d v="2019-05-08T08:15:57"/>
    <d v="2019-05-08T08:15:58"/>
    <s v="09600080 - Unearned Revenue, Property Tax"/>
    <m/>
    <m/>
    <s v="05500 Property Tax Distrib Trust"/>
    <m/>
    <m/>
    <m/>
    <m/>
  </r>
  <r>
    <s v="CINV.000010904"/>
    <s v="3-56165"/>
    <s v="Customer Invoice: CINV.000010904"/>
    <d v="2019-05-07T00:00:00"/>
    <d v="2019-05-07T00:00:00"/>
    <m/>
    <s v="Approved"/>
    <x v="10"/>
    <x v="10"/>
    <m/>
    <s v="Active"/>
    <s v="Standard"/>
    <d v="2019-05-01T00:00:00"/>
    <s v="04/2019"/>
    <s v="Discounts"/>
    <d v="2019-05-01T00:00:00"/>
    <x v="32"/>
    <m/>
    <n v="7.0000000000000007E-2"/>
    <n v="4.5199999999999996"/>
    <n v="4.5199999999999996"/>
    <m/>
    <d v="2019-05-08T08:15:57"/>
    <d v="2019-05-08T08:15:58"/>
    <s v="09600080 - Unearned Revenue, Property Tax"/>
    <m/>
    <m/>
    <s v="05500 Property Tax Distrib Trust"/>
    <m/>
    <m/>
    <m/>
    <m/>
  </r>
  <r>
    <s v="CINV.000013282"/>
    <s v="3-68964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2"/>
    <m/>
    <n v="-102.58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3284"/>
    <s v="3-68971"/>
    <s v="Customer Invoice Adjustment: CINV.000013284"/>
    <d v="2019-06-07T00:00:00"/>
    <d v="2019-06-07T00:00:00"/>
    <m/>
    <s v="Approved"/>
    <x v="10"/>
    <x v="10"/>
    <m/>
    <s v="Active"/>
    <s v="Standard"/>
    <d v="2019-06-03T00:00:00"/>
    <s v="05/2019"/>
    <s v="Levy Decreases"/>
    <d v="2019-06-03T00:00:00"/>
    <x v="32"/>
    <m/>
    <n v="-0.76"/>
    <n v="25.17"/>
    <n v="25.17"/>
    <m/>
    <d v="2019-06-10T08:59:47"/>
    <d v="2019-06-10T08:59:47"/>
    <s v="09600080 - Unearned Revenue, Property Tax"/>
    <m/>
    <m/>
    <s v="05500 Property Tax Distrib Trust"/>
    <m/>
    <m/>
    <m/>
    <m/>
  </r>
  <r>
    <s v="CINV.000013285"/>
    <s v="3-68975"/>
    <s v="Customer Invoice: CINV.000013285"/>
    <d v="2019-06-07T00:00:00"/>
    <d v="2019-06-07T00:00:00"/>
    <m/>
    <s v="Approved"/>
    <x v="10"/>
    <x v="10"/>
    <m/>
    <s v="Active"/>
    <s v="Standard"/>
    <d v="2019-06-03T00:00:00"/>
    <s v="05/2019"/>
    <s v="Discounts"/>
    <d v="2019-06-03T00:00:00"/>
    <x v="32"/>
    <m/>
    <n v="0.01"/>
    <n v="0.02"/>
    <n v="0.02"/>
    <m/>
    <d v="2019-06-10T08:59:47"/>
    <d v="2019-06-10T08:59:48"/>
    <s v="09600080 - Unearned Revenue, Property Tax"/>
    <m/>
    <m/>
    <s v="05500 Property Tax Distrib Trust"/>
    <m/>
    <m/>
    <m/>
    <m/>
  </r>
  <r>
    <s v="CINV.000015400"/>
    <s v="3-80007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2"/>
    <m/>
    <n v="-138.24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18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32"/>
    <m/>
    <n v="0.53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7655"/>
    <s v="3-91095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2"/>
    <m/>
    <n v="-249.48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7"/>
    <s v="3-104795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2"/>
    <m/>
    <n v="-0.26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89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2"/>
    <m/>
    <n v="-169.68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51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2"/>
    <m/>
    <n v="-58.07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21969"/>
    <s v="3-115055"/>
    <s v="Customer Invoice Adjustment: CINV.000021969"/>
    <d v="2019-10-08T00:00:00"/>
    <d v="2019-10-08T00:00:00"/>
    <m/>
    <s v="Approved"/>
    <x v="10"/>
    <x v="10"/>
    <m/>
    <s v="Active"/>
    <s v="Standard"/>
    <d v="2019-10-01T00:00:00"/>
    <s v="09/2019"/>
    <s v="Levy Decreases"/>
    <d v="2019-10-01T00:00:00"/>
    <x v="32"/>
    <m/>
    <n v="-0.57999999999999996"/>
    <n v="42.21"/>
    <n v="42.21"/>
    <m/>
    <d v="2019-10-08T09:43:37"/>
    <d v="2019-10-08T09:43:38"/>
    <s v="09600080 - Unearned Revenue, Property Tax"/>
    <m/>
    <m/>
    <s v="05500 Property Tax Distrib Trust"/>
    <m/>
    <m/>
    <m/>
    <m/>
  </r>
  <r>
    <s v="CINV.000021970"/>
    <s v="3-115059"/>
    <s v="Customer Invoice: CINV.000021970"/>
    <d v="2019-10-08T00:00:00"/>
    <d v="2019-10-08T00:00:00"/>
    <m/>
    <s v="Approved"/>
    <x v="10"/>
    <x v="10"/>
    <m/>
    <s v="Active"/>
    <s v="Standard"/>
    <d v="2019-10-01T00:00:00"/>
    <s v="09/2019"/>
    <s v="Discounts"/>
    <d v="2019-10-01T00:00:00"/>
    <x v="32"/>
    <m/>
    <n v="0.02"/>
    <n v="0.91"/>
    <n v="0.91"/>
    <m/>
    <d v="2019-10-08T09:43:38"/>
    <d v="2019-10-08T09:43:38"/>
    <s v="09600080 - Unearned Revenue, Property Tax"/>
    <m/>
    <m/>
    <s v="05500 Property Tax Distrib Trust"/>
    <m/>
    <m/>
    <m/>
    <m/>
  </r>
  <r>
    <s v="CINV.000001488"/>
    <s v="3-7179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2"/>
    <m/>
    <n v="43739.87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7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2"/>
    <m/>
    <n v="-877.5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990"/>
    <s v="3-14221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2"/>
    <m/>
    <n v="-2581.64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6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2"/>
    <m/>
    <n v="-1400.4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4385"/>
    <s v="3-22272"/>
    <s v="Customer Invoice Adjustment: CINV.000004385"/>
    <d v="2019-02-12T00:00:00"/>
    <d v="2019-02-12T00:00:00"/>
    <m/>
    <s v="Approved"/>
    <x v="91"/>
    <x v="91"/>
    <m/>
    <s v="Active"/>
    <s v="Standard"/>
    <d v="2019-02-01T00:00:00"/>
    <s v="2019-02"/>
    <s v="Write Offs"/>
    <d v="2019-02-01T00:00:00"/>
    <x v="32"/>
    <m/>
    <n v="-0.01"/>
    <n v="1.19"/>
    <n v="1.19"/>
    <m/>
    <d v="2019-02-20T13:44:20"/>
    <d v="2019-02-20T13:44:21"/>
    <s v="09600080 - Unearned Revenue, Property Tax"/>
    <m/>
    <m/>
    <s v="05500 Property Tax Distrib Trust"/>
    <m/>
    <m/>
    <m/>
    <m/>
  </r>
  <r>
    <s v="CINV.000008494"/>
    <s v="3-43339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2"/>
    <m/>
    <n v="-1118.56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495"/>
    <s v="3-43343"/>
    <s v="Customer Invoice Adjustment: CINV.000008495"/>
    <d v="2019-03-31T00:00:00"/>
    <d v="2019-03-31T00:00:00"/>
    <m/>
    <s v="Approved"/>
    <x v="91"/>
    <x v="91"/>
    <m/>
    <s v="Active"/>
    <s v="Standard"/>
    <d v="2019-03-01T00:00:00"/>
    <s v="Distribution for February"/>
    <s v="Write Offs"/>
    <d v="2019-03-01T00:00:00"/>
    <x v="32"/>
    <m/>
    <n v="-0.01"/>
    <n v="0.09"/>
    <n v="0.09"/>
    <m/>
    <d v="2019-04-11T12:45:47"/>
    <d v="2019-04-11T12:45:47"/>
    <s v="09600080 - Unearned Revenue, Property Tax"/>
    <m/>
    <m/>
    <s v="05500 Property Tax Distrib Trust"/>
    <m/>
    <m/>
    <m/>
    <m/>
  </r>
  <r>
    <s v="CINV.000008966"/>
    <s v="3-45368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2"/>
    <m/>
    <n v="-2339.7600000000002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08967"/>
    <s v="3-45372"/>
    <s v="Customer Invoice Adjustment: CINV.000008967"/>
    <d v="2019-04-03T00:00:00"/>
    <d v="2019-04-03T00:00:00"/>
    <m/>
    <s v="Approved"/>
    <x v="91"/>
    <x v="91"/>
    <m/>
    <s v="Active"/>
    <s v="Standard"/>
    <d v="2019-04-01T00:00:00"/>
    <s v="03/2019"/>
    <s v="Levy Decreases"/>
    <d v="2019-04-01T00:00:00"/>
    <x v="32"/>
    <m/>
    <n v="-121.28"/>
    <n v="5102.6099999999997"/>
    <n v="5102.6099999999997"/>
    <m/>
    <d v="2019-04-11T13:33:52"/>
    <d v="2019-04-11T13:33:53"/>
    <s v="09600080 - Unearned Revenue, Property Tax"/>
    <m/>
    <m/>
    <s v="05500 Property Tax Distrib Trust"/>
    <m/>
    <m/>
    <m/>
    <m/>
  </r>
  <r>
    <s v="CINV.000008968"/>
    <s v="3-45376"/>
    <s v="Customer Invoice: CINV.000008968"/>
    <d v="2019-04-03T00:00:00"/>
    <d v="2019-04-03T00:00:00"/>
    <m/>
    <s v="Approved"/>
    <x v="91"/>
    <x v="91"/>
    <m/>
    <s v="Active"/>
    <s v="Standard"/>
    <d v="2019-04-01T00:00:00"/>
    <s v="03/2019"/>
    <s v="Discounts"/>
    <d v="2019-04-01T00:00:00"/>
    <x v="32"/>
    <m/>
    <n v="3.64"/>
    <n v="17.010000000000002"/>
    <n v="17.010000000000002"/>
    <m/>
    <d v="2019-04-11T13:33:52"/>
    <d v="2019-04-11T13:33:53"/>
    <s v="09600080 - Unearned Revenue, Property Tax"/>
    <m/>
    <m/>
    <s v="05500 Property Tax Distrib Trust"/>
    <m/>
    <m/>
    <m/>
    <m/>
  </r>
  <r>
    <s v="CINV.000010906"/>
    <s v="3-56182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2"/>
    <m/>
    <n v="-2602.5700000000002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0907"/>
    <s v="3-56186"/>
    <s v="Customer Invoice Adjustment: CINV.000010907"/>
    <d v="2019-05-07T00:00:00"/>
    <d v="2019-05-07T00:00:00"/>
    <m/>
    <s v="Approved"/>
    <x v="91"/>
    <x v="91"/>
    <m/>
    <s v="Active"/>
    <s v="Standard"/>
    <d v="2019-05-01T00:00:00"/>
    <s v="04/2019"/>
    <s v="Levy Decreases"/>
    <d v="2019-05-01T00:00:00"/>
    <x v="32"/>
    <m/>
    <n v="-73.09"/>
    <n v="11053.61"/>
    <n v="11053.61"/>
    <m/>
    <d v="2019-05-08T08:15:58"/>
    <d v="2019-05-08T08:15:59"/>
    <s v="09600080 - Unearned Revenue, Property Tax"/>
    <m/>
    <m/>
    <s v="05500 Property Tax Distrib Trust"/>
    <m/>
    <m/>
    <m/>
    <m/>
  </r>
  <r>
    <s v="CINV.000010908"/>
    <s v="3-56190"/>
    <s v="Customer Invoice: CINV.000010908"/>
    <d v="2019-05-07T00:00:00"/>
    <d v="2019-05-07T00:00:00"/>
    <m/>
    <s v="Approved"/>
    <x v="91"/>
    <x v="91"/>
    <m/>
    <s v="Active"/>
    <s v="Standard"/>
    <d v="2019-05-01T00:00:00"/>
    <s v="04/2019"/>
    <s v="Discounts"/>
    <d v="2019-05-01T00:00:00"/>
    <x v="32"/>
    <m/>
    <n v="2.19"/>
    <n v="213.6"/>
    <n v="213.6"/>
    <m/>
    <d v="2019-05-08T08:15:59"/>
    <d v="2019-05-08T08:15:59"/>
    <s v="09600080 - Unearned Revenue, Property Tax"/>
    <m/>
    <m/>
    <s v="05500 Property Tax Distrib Trust"/>
    <m/>
    <m/>
    <m/>
    <m/>
  </r>
  <r>
    <s v="CINV.000013288"/>
    <s v="3-68989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2"/>
    <m/>
    <n v="-3442.98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3290"/>
    <s v="3-68996"/>
    <s v="Customer Invoice Adjustment: CINV.000013290"/>
    <d v="2019-06-07T00:00:00"/>
    <d v="2019-06-07T00:00:00"/>
    <m/>
    <s v="Approved"/>
    <x v="91"/>
    <x v="91"/>
    <m/>
    <s v="Active"/>
    <s v="Standard"/>
    <d v="2019-06-03T00:00:00"/>
    <s v="05/2019"/>
    <s v="Levy Decreases"/>
    <d v="2019-06-03T00:00:00"/>
    <x v="32"/>
    <m/>
    <n v="-25.41"/>
    <n v="1078.94"/>
    <n v="1078.94"/>
    <m/>
    <d v="2019-06-10T08:59:49"/>
    <d v="2019-06-10T08:59:49"/>
    <s v="09600080 - Unearned Revenue, Property Tax"/>
    <m/>
    <m/>
    <s v="05500 Property Tax Distrib Trust"/>
    <m/>
    <m/>
    <m/>
    <m/>
  </r>
  <r>
    <s v="CINV.000013291"/>
    <s v="3-69000"/>
    <s v="Customer Invoice: CINV.000013291"/>
    <d v="2019-06-07T00:00:00"/>
    <d v="2019-06-07T00:00:00"/>
    <m/>
    <s v="Approved"/>
    <x v="91"/>
    <x v="91"/>
    <m/>
    <s v="Active"/>
    <s v="Standard"/>
    <d v="2019-06-03T00:00:00"/>
    <s v="05/2019"/>
    <s v="Discounts"/>
    <d v="2019-06-03T00:00:00"/>
    <x v="32"/>
    <m/>
    <n v="0.43"/>
    <n v="0.93"/>
    <n v="0.93"/>
    <m/>
    <d v="2019-06-10T08:59:49"/>
    <d v="2019-06-10T08:59:50"/>
    <s v="09600080 - Unearned Revenue, Property Tax"/>
    <m/>
    <m/>
    <s v="05500 Property Tax Distrib Trust"/>
    <m/>
    <m/>
    <m/>
    <m/>
  </r>
  <r>
    <s v="CINV.000015406"/>
    <s v="3-80036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2"/>
    <m/>
    <n v="-4639.99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46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32"/>
    <m/>
    <n v="17.899999999999999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08"/>
    <s v="3-80052"/>
    <s v="Customer Invoice Adjustment: CINV.000015408"/>
    <d v="2019-06-30T00:00:00"/>
    <d v="2019-06-30T00:00:00"/>
    <m/>
    <s v="Approved"/>
    <x v="91"/>
    <x v="91"/>
    <m/>
    <s v="Active"/>
    <s v="Standard"/>
    <d v="2019-07-01T00:00:00"/>
    <s v="06/2019"/>
    <s v="Levy Decreases"/>
    <d v="2019-07-01T00:00:00"/>
    <x v="32"/>
    <m/>
    <n v="-0.12"/>
    <n v="1124.72"/>
    <n v="1124.72"/>
    <m/>
    <d v="2019-07-08T15:01:16"/>
    <d v="2019-07-08T15:01:16"/>
    <s v="09600080 - Unearned Revenue, Property Tax"/>
    <m/>
    <m/>
    <s v="05500 Property Tax Distrib Trust"/>
    <m/>
    <m/>
    <m/>
    <m/>
  </r>
  <r>
    <s v="CINV.000017659"/>
    <s v="3-91112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2"/>
    <m/>
    <n v="-8373.7199999999993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60"/>
    <s v="3-104815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2"/>
    <m/>
    <n v="-8.73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09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2"/>
    <m/>
    <n v="-5695.21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4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2"/>
    <m/>
    <n v="-1949.25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21974"/>
    <s v="3-115078"/>
    <s v="Customer Invoice Adjustment: CINV.000021974"/>
    <d v="2019-10-08T00:00:00"/>
    <d v="2019-10-08T00:00:00"/>
    <m/>
    <s v="Approved"/>
    <x v="91"/>
    <x v="91"/>
    <m/>
    <s v="Active"/>
    <s v="Standard"/>
    <d v="2019-10-01T00:00:00"/>
    <s v="09/2019"/>
    <s v="Levy Decreases"/>
    <d v="2019-10-01T00:00:00"/>
    <x v="32"/>
    <m/>
    <n v="-19.52"/>
    <n v="1741.31"/>
    <n v="1741.31"/>
    <m/>
    <d v="2019-10-08T09:43:40"/>
    <d v="2019-10-08T09:43:40"/>
    <s v="09600080 - Unearned Revenue, Property Tax"/>
    <m/>
    <m/>
    <s v="05500 Property Tax Distrib Trust"/>
    <m/>
    <m/>
    <m/>
    <m/>
  </r>
  <r>
    <s v="CINV.000021975"/>
    <s v="3-115082"/>
    <s v="Customer Invoice: CINV.000021975"/>
    <d v="2019-10-08T00:00:00"/>
    <d v="2019-10-08T00:00:00"/>
    <m/>
    <s v="Approved"/>
    <x v="91"/>
    <x v="91"/>
    <m/>
    <s v="Active"/>
    <s v="Standard"/>
    <d v="2019-10-01T00:00:00"/>
    <s v="09/2019"/>
    <s v="Discounts"/>
    <d v="2019-10-01T00:00:00"/>
    <x v="32"/>
    <m/>
    <n v="0.59"/>
    <n v="35.33"/>
    <n v="35.33"/>
    <m/>
    <d v="2019-10-08T09:43:40"/>
    <d v="2019-10-08T09:43:41"/>
    <s v="09600080 - Unearned Revenue, Property Tax"/>
    <m/>
    <m/>
    <s v="05500 Property Tax Distrib Trust"/>
    <m/>
    <m/>
    <m/>
    <m/>
  </r>
  <r>
    <s v="CINV.000001492"/>
    <s v="3-7207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2"/>
    <m/>
    <n v="44950.47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2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2"/>
    <m/>
    <n v="-901.79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991"/>
    <s v="3-14234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2"/>
    <m/>
    <n v="-2653.1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5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2"/>
    <m/>
    <n v="-1439.16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4392"/>
    <s v="3-22291"/>
    <s v="Customer Invoice Adjustment: CINV.000004392"/>
    <d v="2019-02-12T00:00:00"/>
    <d v="2019-02-12T00:00:00"/>
    <m/>
    <s v="Approved"/>
    <x v="130"/>
    <x v="130"/>
    <m/>
    <s v="Active"/>
    <s v="Standard"/>
    <d v="2019-02-01T00:00:00"/>
    <s v="2019-02"/>
    <s v="Write Offs"/>
    <d v="2019-02-01T00:00:00"/>
    <x v="32"/>
    <m/>
    <n v="-0.01"/>
    <n v="1.43"/>
    <n v="1.43"/>
    <m/>
    <d v="2019-02-20T13:44:22"/>
    <d v="2019-02-20T13:44:23"/>
    <s v="09600080 - Unearned Revenue, Property Tax"/>
    <m/>
    <m/>
    <s v="05500 Property Tax Distrib Trust"/>
    <m/>
    <m/>
    <m/>
    <m/>
  </r>
  <r>
    <s v="CINV.000008499"/>
    <s v="3-43359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2"/>
    <m/>
    <n v="-1149.52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500"/>
    <s v="3-43363"/>
    <s v="Customer Invoice Adjustment: CINV.000008500"/>
    <d v="2019-03-31T00:00:00"/>
    <d v="2019-03-31T00:00:00"/>
    <m/>
    <s v="Approved"/>
    <x v="130"/>
    <x v="130"/>
    <m/>
    <s v="Active"/>
    <s v="Standard"/>
    <d v="2019-03-01T00:00:00"/>
    <s v="Distribution for February"/>
    <s v="Write Offs"/>
    <d v="2019-03-01T00:00:00"/>
    <x v="32"/>
    <m/>
    <n v="-0.01"/>
    <n v="0.11"/>
    <n v="0.11"/>
    <m/>
    <d v="2019-04-11T12:45:48"/>
    <d v="2019-04-11T12:45:48"/>
    <s v="09600080 - Unearned Revenue, Property Tax"/>
    <m/>
    <m/>
    <s v="05500 Property Tax Distrib Trust"/>
    <m/>
    <m/>
    <m/>
    <m/>
  </r>
  <r>
    <s v="CINV.000008971"/>
    <s v="3-45392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2"/>
    <m/>
    <n v="-2404.5300000000002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08972"/>
    <s v="3-45396"/>
    <s v="Customer Invoice Adjustment: CINV.000008972"/>
    <d v="2019-04-03T00:00:00"/>
    <d v="2019-04-03T00:00:00"/>
    <m/>
    <s v="Approved"/>
    <x v="130"/>
    <x v="130"/>
    <m/>
    <s v="Active"/>
    <s v="Standard"/>
    <d v="2019-04-01T00:00:00"/>
    <s v="03/2019"/>
    <s v="Levy Decreases"/>
    <d v="2019-04-01T00:00:00"/>
    <x v="32"/>
    <m/>
    <n v="-124.63"/>
    <n v="6161.43"/>
    <n v="6161.43"/>
    <m/>
    <d v="2019-04-11T13:33:54"/>
    <d v="2019-04-11T13:33:54"/>
    <s v="09600080 - Unearned Revenue, Property Tax"/>
    <m/>
    <m/>
    <s v="05500 Property Tax Distrib Trust"/>
    <m/>
    <m/>
    <m/>
    <m/>
  </r>
  <r>
    <s v="CINV.000008973"/>
    <s v="3-45400"/>
    <s v="Customer Invoice: CINV.000008973"/>
    <d v="2019-04-03T00:00:00"/>
    <d v="2019-04-03T00:00:00"/>
    <m/>
    <s v="Approved"/>
    <x v="130"/>
    <x v="130"/>
    <m/>
    <s v="Active"/>
    <s v="Standard"/>
    <d v="2019-04-01T00:00:00"/>
    <s v="03/2019"/>
    <s v="Discounts"/>
    <d v="2019-04-01T00:00:00"/>
    <x v="32"/>
    <m/>
    <n v="3.74"/>
    <n v="21.43"/>
    <n v="21.43"/>
    <m/>
    <d v="2019-04-11T13:33:54"/>
    <d v="2019-04-11T13:33:54"/>
    <s v="09600080 - Unearned Revenue, Property Tax"/>
    <m/>
    <m/>
    <s v="05500 Property Tax Distrib Trust"/>
    <m/>
    <m/>
    <m/>
    <m/>
  </r>
  <r>
    <s v="CINV.000010911"/>
    <s v="3-56206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2"/>
    <m/>
    <n v="-2674.61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0912"/>
    <s v="3-56210"/>
    <s v="Customer Invoice Adjustment: CINV.000010912"/>
    <d v="2019-05-07T00:00:00"/>
    <d v="2019-05-07T00:00:00"/>
    <m/>
    <s v="Approved"/>
    <x v="130"/>
    <x v="130"/>
    <m/>
    <s v="Active"/>
    <s v="Standard"/>
    <d v="2019-05-01T00:00:00"/>
    <s v="04/2019"/>
    <s v="Levy Decreases"/>
    <d v="2019-05-01T00:00:00"/>
    <x v="32"/>
    <m/>
    <n v="-75.11"/>
    <n v="13282.25"/>
    <n v="13282.25"/>
    <m/>
    <d v="2019-05-08T08:16:00"/>
    <d v="2019-05-08T08:16:00"/>
    <s v="09600080 - Unearned Revenue, Property Tax"/>
    <m/>
    <m/>
    <s v="05500 Property Tax Distrib Trust"/>
    <m/>
    <m/>
    <m/>
    <m/>
  </r>
  <r>
    <s v="CINV.000010913"/>
    <s v="3-56214"/>
    <s v="Customer Invoice: CINV.000010913"/>
    <d v="2019-05-07T00:00:00"/>
    <d v="2019-05-07T00:00:00"/>
    <m/>
    <s v="Approved"/>
    <x v="130"/>
    <x v="130"/>
    <m/>
    <s v="Active"/>
    <s v="Standard"/>
    <d v="2019-05-01T00:00:00"/>
    <s v="04/2019"/>
    <s v="Discounts"/>
    <d v="2019-05-01T00:00:00"/>
    <x v="32"/>
    <m/>
    <n v="2.25"/>
    <n v="256.69"/>
    <n v="256.69"/>
    <m/>
    <d v="2019-05-08T08:16:00"/>
    <d v="2019-05-08T08:16:01"/>
    <s v="09600080 - Unearned Revenue, Property Tax"/>
    <m/>
    <m/>
    <s v="05500 Property Tax Distrib Trust"/>
    <m/>
    <m/>
    <m/>
    <m/>
  </r>
  <r>
    <s v="CINV.000013294"/>
    <s v="3-69013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2"/>
    <m/>
    <n v="-3538.28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3296"/>
    <s v="3-69020"/>
    <s v="Customer Invoice Adjustment: CINV.000013296"/>
    <d v="2019-06-07T00:00:00"/>
    <d v="2019-06-07T00:00:00"/>
    <m/>
    <s v="Approved"/>
    <x v="130"/>
    <x v="130"/>
    <m/>
    <s v="Active"/>
    <s v="Standard"/>
    <d v="2019-06-03T00:00:00"/>
    <s v="05/2019"/>
    <s v="Levy Decreases"/>
    <d v="2019-06-03T00:00:00"/>
    <x v="32"/>
    <m/>
    <n v="-26.11"/>
    <n v="1308.5899999999999"/>
    <n v="1308.5899999999999"/>
    <m/>
    <d v="2019-06-10T08:59:51"/>
    <d v="2019-06-10T08:59:51"/>
    <s v="09600080 - Unearned Revenue, Property Tax"/>
    <m/>
    <m/>
    <s v="05500 Property Tax Distrib Trust"/>
    <m/>
    <m/>
    <m/>
    <m/>
  </r>
  <r>
    <s v="CINV.000013297"/>
    <s v="3-69024"/>
    <s v="Customer Invoice: CINV.000013297"/>
    <d v="2019-06-07T00:00:00"/>
    <d v="2019-06-07T00:00:00"/>
    <m/>
    <s v="Approved"/>
    <x v="130"/>
    <x v="130"/>
    <m/>
    <s v="Active"/>
    <s v="Standard"/>
    <d v="2019-06-03T00:00:00"/>
    <s v="05/2019"/>
    <s v="Discounts"/>
    <d v="2019-06-03T00:00:00"/>
    <x v="32"/>
    <m/>
    <n v="0.44"/>
    <n v="1.05"/>
    <n v="1.05"/>
    <m/>
    <d v="2019-06-10T08:59:51"/>
    <d v="2019-06-10T08:59:52"/>
    <s v="09600080 - Unearned Revenue, Property Tax"/>
    <m/>
    <m/>
    <s v="05500 Property Tax Distrib Trust"/>
    <m/>
    <m/>
    <m/>
    <m/>
  </r>
  <r>
    <s v="CINV.000015415"/>
    <s v="3-80085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2"/>
    <m/>
    <n v="-4768.42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91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32"/>
    <m/>
    <n v="18.39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7"/>
    <s v="3-80096"/>
    <s v="Customer Invoice Adjustment: CINV.000015417"/>
    <d v="2019-06-30T00:00:00"/>
    <d v="2019-06-30T00:00:00"/>
    <m/>
    <s v="Approved"/>
    <x v="130"/>
    <x v="130"/>
    <m/>
    <s v="Active"/>
    <s v="Standard"/>
    <d v="2019-07-01T00:00:00"/>
    <s v="06/2019"/>
    <s v="Levy Decreases"/>
    <d v="2019-07-01T00:00:00"/>
    <x v="32"/>
    <m/>
    <n v="-0.12"/>
    <n v="1353.8"/>
    <n v="1353.8"/>
    <m/>
    <d v="2019-07-08T15:01:19"/>
    <d v="2019-07-08T15:01:19"/>
    <s v="09600080 - Unearned Revenue, Property Tax"/>
    <m/>
    <m/>
    <s v="05500 Property Tax Distrib Trust"/>
    <m/>
    <m/>
    <m/>
    <m/>
  </r>
  <r>
    <s v="CINV.000017663"/>
    <s v="3-91130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2"/>
    <m/>
    <n v="-8605.5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4"/>
    <s v="3-104835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2"/>
    <m/>
    <n v="-8.9700000000000006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29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2"/>
    <m/>
    <n v="-5852.85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6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2"/>
    <m/>
    <n v="-2003.2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21979"/>
    <s v="3-115100"/>
    <s v="Customer Invoice Adjustment: CINV.000021979"/>
    <d v="2019-10-08T00:00:00"/>
    <d v="2019-10-08T00:00:00"/>
    <m/>
    <s v="Approved"/>
    <x v="130"/>
    <x v="130"/>
    <m/>
    <s v="Active"/>
    <s v="Standard"/>
    <d v="2019-10-01T00:00:00"/>
    <s v="09/2019"/>
    <s v="Levy Decreases"/>
    <d v="2019-10-01T00:00:00"/>
    <x v="32"/>
    <m/>
    <n v="-20.059999999999999"/>
    <n v="2128.5500000000002"/>
    <n v="2128.5500000000002"/>
    <m/>
    <d v="2019-10-08T09:43:42"/>
    <d v="2019-10-08T09:43:42"/>
    <s v="09600080 - Unearned Revenue, Property Tax"/>
    <m/>
    <m/>
    <s v="05500 Property Tax Distrib Trust"/>
    <m/>
    <m/>
    <m/>
    <m/>
  </r>
  <r>
    <s v="CINV.000021980"/>
    <s v="3-115104"/>
    <s v="Customer Invoice: CINV.000021980"/>
    <d v="2019-10-08T00:00:00"/>
    <d v="2019-10-08T00:00:00"/>
    <m/>
    <s v="Approved"/>
    <x v="130"/>
    <x v="130"/>
    <m/>
    <s v="Active"/>
    <s v="Standard"/>
    <d v="2019-10-01T00:00:00"/>
    <s v="09/2019"/>
    <s v="Discounts"/>
    <d v="2019-10-01T00:00:00"/>
    <x v="32"/>
    <m/>
    <n v="0.6"/>
    <n v="43.42"/>
    <n v="43.42"/>
    <m/>
    <d v="2019-10-08T09:43:42"/>
    <d v="2019-10-08T09:43:43"/>
    <s v="09600080 - Unearned Revenue, Property Tax"/>
    <m/>
    <m/>
    <s v="05500 Property Tax Distrib Trust"/>
    <m/>
    <m/>
    <m/>
    <m/>
  </r>
  <r>
    <s v="CINV.000001494"/>
    <s v="3-7228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2"/>
    <m/>
    <n v="1794.61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8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2"/>
    <m/>
    <n v="-36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47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2"/>
    <m/>
    <n v="-105.92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7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2"/>
    <m/>
    <n v="-57.46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83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2"/>
    <m/>
    <n v="-45.89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22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2"/>
    <m/>
    <n v="-96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08978"/>
    <s v="3-45426"/>
    <s v="Customer Invoice Adjustment: CINV.000008978"/>
    <d v="2019-04-03T00:00:00"/>
    <d v="2019-04-03T00:00:00"/>
    <m/>
    <s v="Approved"/>
    <x v="132"/>
    <x v="132"/>
    <m/>
    <s v="Active"/>
    <s v="Standard"/>
    <d v="2019-04-01T00:00:00"/>
    <s v="03/2019"/>
    <s v="Levy Decreases"/>
    <d v="2019-04-01T00:00:00"/>
    <x v="32"/>
    <m/>
    <n v="-4.9800000000000004"/>
    <n v="83.24"/>
    <n v="83.24"/>
    <m/>
    <d v="2019-04-11T13:33:55"/>
    <d v="2019-04-11T13:33:56"/>
    <s v="09600080 - Unearned Revenue, Property Tax"/>
    <m/>
    <m/>
    <s v="05500 Property Tax Distrib Trust"/>
    <m/>
    <m/>
    <m/>
    <m/>
  </r>
  <r>
    <s v="CINV.000008979"/>
    <s v="3-45430"/>
    <s v="Customer Invoice: CINV.000008979"/>
    <d v="2019-04-03T00:00:00"/>
    <d v="2019-04-03T00:00:00"/>
    <m/>
    <s v="Approved"/>
    <x v="132"/>
    <x v="132"/>
    <m/>
    <s v="Active"/>
    <s v="Standard"/>
    <d v="2019-04-01T00:00:00"/>
    <s v="03/2019"/>
    <s v="Discounts"/>
    <d v="2019-04-01T00:00:00"/>
    <x v="32"/>
    <m/>
    <n v="0.15"/>
    <n v="1.07"/>
    <n v="1.07"/>
    <m/>
    <d v="2019-04-11T13:33:56"/>
    <d v="2019-04-11T13:33:56"/>
    <s v="09600080 - Unearned Revenue, Property Tax"/>
    <m/>
    <m/>
    <s v="05500 Property Tax Distrib Trust"/>
    <m/>
    <m/>
    <m/>
    <m/>
  </r>
  <r>
    <s v="CINV.000010917"/>
    <s v="3-56235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2"/>
    <m/>
    <n v="-106.78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0918"/>
    <s v="3-56239"/>
    <s v="Customer Invoice Adjustment: CINV.000010918"/>
    <d v="2019-05-07T00:00:00"/>
    <d v="2019-05-07T00:00:00"/>
    <m/>
    <s v="Approved"/>
    <x v="132"/>
    <x v="132"/>
    <m/>
    <s v="Active"/>
    <s v="Standard"/>
    <d v="2019-05-01T00:00:00"/>
    <s v="04/2019"/>
    <s v="Levy Decreases"/>
    <d v="2019-05-01T00:00:00"/>
    <x v="32"/>
    <m/>
    <n v="-3"/>
    <n v="129.28"/>
    <n v="129.28"/>
    <m/>
    <d v="2019-05-08T08:16:02"/>
    <d v="2019-05-08T08:16:02"/>
    <s v="09600080 - Unearned Revenue, Property Tax"/>
    <m/>
    <m/>
    <s v="05500 Property Tax Distrib Trust"/>
    <m/>
    <m/>
    <m/>
    <m/>
  </r>
  <r>
    <s v="CINV.000010919"/>
    <s v="3-56243"/>
    <s v="Customer Invoice: CINV.000010919"/>
    <d v="2019-05-07T00:00:00"/>
    <d v="2019-05-07T00:00:00"/>
    <m/>
    <s v="Approved"/>
    <x v="132"/>
    <x v="132"/>
    <m/>
    <s v="Active"/>
    <s v="Standard"/>
    <d v="2019-05-01T00:00:00"/>
    <s v="04/2019"/>
    <s v="Discounts"/>
    <d v="2019-05-01T00:00:00"/>
    <x v="32"/>
    <m/>
    <n v="0.09"/>
    <n v="2.62"/>
    <n v="2.62"/>
    <m/>
    <d v="2019-05-08T08:16:02"/>
    <d v="2019-05-08T08:16:02"/>
    <s v="09600080 - Unearned Revenue, Property Tax"/>
    <m/>
    <m/>
    <s v="05500 Property Tax Distrib Trust"/>
    <m/>
    <m/>
    <m/>
    <m/>
  </r>
  <r>
    <s v="CINV.000013301"/>
    <s v="3-69041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2"/>
    <m/>
    <n v="-141.26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3303"/>
    <s v="3-69048"/>
    <s v="Customer Invoice Adjustment: CINV.000013303"/>
    <d v="2019-06-07T00:00:00"/>
    <d v="2019-06-07T00:00:00"/>
    <m/>
    <s v="Approved"/>
    <x v="132"/>
    <x v="132"/>
    <m/>
    <s v="Active"/>
    <s v="Standard"/>
    <d v="2019-06-03T00:00:00"/>
    <s v="05/2019"/>
    <s v="Levy Decreases"/>
    <d v="2019-06-03T00:00:00"/>
    <x v="32"/>
    <m/>
    <n v="-1.04"/>
    <n v="19.57"/>
    <n v="19.57"/>
    <m/>
    <d v="2019-06-10T08:59:53"/>
    <d v="2019-06-10T08:59:54"/>
    <s v="09600080 - Unearned Revenue, Property Tax"/>
    <m/>
    <m/>
    <s v="05500 Property Tax Distrib Trust"/>
    <m/>
    <m/>
    <m/>
    <m/>
  </r>
  <r>
    <s v="CINV.000013304"/>
    <s v="3-69052"/>
    <s v="Customer Invoice: CINV.000013304"/>
    <d v="2019-06-07T00:00:00"/>
    <d v="2019-06-07T00:00:00"/>
    <m/>
    <s v="Approved"/>
    <x v="132"/>
    <x v="132"/>
    <m/>
    <s v="Active"/>
    <s v="Standard"/>
    <d v="2019-06-03T00:00:00"/>
    <s v="05/2019"/>
    <s v="Discounts"/>
    <d v="2019-06-03T00:00:00"/>
    <x v="32"/>
    <m/>
    <n v="0.02"/>
    <n v="0.05"/>
    <n v="0.05"/>
    <m/>
    <d v="2019-06-10T08:59:53"/>
    <d v="2019-06-10T08:59:54"/>
    <s v="09600080 - Unearned Revenue, Property Tax"/>
    <m/>
    <m/>
    <s v="05500 Property Tax Distrib Trust"/>
    <m/>
    <m/>
    <m/>
    <m/>
  </r>
  <r>
    <s v="CINV.000015422"/>
    <s v="3-80123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2"/>
    <m/>
    <n v="-190.38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9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32"/>
    <m/>
    <n v="0.73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5424"/>
    <s v="3-80133"/>
    <s v="Customer Invoice Adjustment: CINV.000015424"/>
    <d v="2019-06-30T00:00:00"/>
    <d v="2019-06-30T00:00:00"/>
    <m/>
    <s v="Approved"/>
    <x v="132"/>
    <x v="132"/>
    <m/>
    <s v="Active"/>
    <s v="Standard"/>
    <d v="2019-07-01T00:00:00"/>
    <s v="06/2019"/>
    <s v="Levy Decreases"/>
    <d v="2019-07-01T00:00:00"/>
    <x v="32"/>
    <m/>
    <n v="-0.01"/>
    <n v="12.97"/>
    <n v="12.97"/>
    <m/>
    <d v="2019-07-08T15:01:21"/>
    <d v="2019-07-08T15:01:22"/>
    <s v="09600080 - Unearned Revenue, Property Tax"/>
    <m/>
    <m/>
    <s v="05500 Property Tax Distrib Trust"/>
    <m/>
    <m/>
    <m/>
    <m/>
  </r>
  <r>
    <s v="CINV.000017668"/>
    <s v="3-91152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2"/>
    <m/>
    <n v="-343.57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9"/>
    <s v="3-104858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2"/>
    <m/>
    <n v="-0.36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2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2"/>
    <m/>
    <n v="-233.67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2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2"/>
    <m/>
    <n v="-79.98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21985"/>
    <s v="3-115126"/>
    <s v="Customer Invoice Adjustment: CINV.000021985"/>
    <d v="2019-10-08T00:00:00"/>
    <d v="2019-10-08T00:00:00"/>
    <m/>
    <s v="Approved"/>
    <x v="132"/>
    <x v="132"/>
    <m/>
    <s v="Active"/>
    <s v="Standard"/>
    <d v="2019-10-01T00:00:00"/>
    <s v="09/2019"/>
    <s v="Levy Decreases"/>
    <d v="2019-10-01T00:00:00"/>
    <x v="32"/>
    <m/>
    <n v="-0.8"/>
    <n v="38.5"/>
    <n v="38.5"/>
    <m/>
    <d v="2019-10-08T09:43:45"/>
    <d v="2019-10-08T09:43:45"/>
    <s v="09600080 - Unearned Revenue, Property Tax"/>
    <m/>
    <m/>
    <s v="05500 Property Tax Distrib Trust"/>
    <m/>
    <m/>
    <m/>
    <m/>
  </r>
  <r>
    <s v="CINV.000021986"/>
    <s v="3-115130"/>
    <s v="Customer Invoice: CINV.000021986"/>
    <d v="2019-10-08T00:00:00"/>
    <d v="2019-10-08T00:00:00"/>
    <m/>
    <s v="Approved"/>
    <x v="132"/>
    <x v="132"/>
    <m/>
    <s v="Active"/>
    <s v="Standard"/>
    <d v="2019-10-01T00:00:00"/>
    <s v="09/2019"/>
    <s v="Discounts"/>
    <d v="2019-10-01T00:00:00"/>
    <x v="32"/>
    <m/>
    <n v="0.02"/>
    <n v="0.81"/>
    <n v="0.81"/>
    <m/>
    <d v="2019-10-08T09:43:45"/>
    <d v="2019-10-08T09:43:46"/>
    <s v="09600080 - Unearned Revenue, Property Tax"/>
    <m/>
    <m/>
    <s v="05500 Property Tax Distrib Trust"/>
    <m/>
    <m/>
    <m/>
    <m/>
  </r>
  <r>
    <s v="CINV.000001496"/>
    <s v="3-7258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2"/>
    <m/>
    <n v="323404.3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4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2"/>
    <m/>
    <n v="-6488.1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993"/>
    <s v="3-14260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2"/>
    <m/>
    <n v="-19088.18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6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2"/>
    <m/>
    <n v="-10354.32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4407"/>
    <s v="3-22332"/>
    <s v="Customer Invoice Adjustment: CINV.000004407"/>
    <d v="2019-02-12T00:00:00"/>
    <d v="2019-02-12T00:00:00"/>
    <m/>
    <s v="Approved"/>
    <x v="92"/>
    <x v="92"/>
    <m/>
    <s v="Active"/>
    <s v="Standard"/>
    <d v="2019-02-01T00:00:00"/>
    <s v="2019-02"/>
    <s v="Write Offs"/>
    <d v="2019-02-01T00:00:00"/>
    <x v="32"/>
    <m/>
    <n v="-0.05"/>
    <n v="10.47"/>
    <n v="10.47"/>
    <m/>
    <d v="2019-02-20T13:44:26"/>
    <d v="2019-02-20T13:44:26"/>
    <s v="09600080 - Unearned Revenue, Property Tax"/>
    <m/>
    <m/>
    <s v="05500 Property Tax Distrib Trust"/>
    <m/>
    <m/>
    <m/>
    <m/>
  </r>
  <r>
    <s v="CINV.000008509"/>
    <s v="3-43403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2"/>
    <m/>
    <n v="-8270.44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510"/>
    <s v="3-43407"/>
    <s v="Customer Invoice Adjustment: CINV.000008510"/>
    <d v="2019-03-31T00:00:00"/>
    <d v="2019-03-31T00:00:00"/>
    <m/>
    <s v="Approved"/>
    <x v="92"/>
    <x v="92"/>
    <m/>
    <s v="Active"/>
    <s v="Standard"/>
    <d v="2019-03-01T00:00:00"/>
    <s v="Distribution for February"/>
    <s v="Write Offs"/>
    <d v="2019-03-01T00:00:00"/>
    <x v="32"/>
    <m/>
    <n v="-0.04"/>
    <n v="0.79"/>
    <n v="0.79"/>
    <m/>
    <d v="2019-04-11T12:45:51"/>
    <d v="2019-04-11T12:45:51"/>
    <s v="09600080 - Unearned Revenue, Property Tax"/>
    <m/>
    <m/>
    <s v="05500 Property Tax Distrib Trust"/>
    <m/>
    <m/>
    <m/>
    <m/>
  </r>
  <r>
    <s v="CINV.000008980"/>
    <s v="3-45447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2"/>
    <m/>
    <n v="-17299.810000000001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08981"/>
    <s v="3-45451"/>
    <s v="Customer Invoice Adjustment: CINV.000008981"/>
    <d v="2019-04-03T00:00:00"/>
    <d v="2019-04-03T00:00:00"/>
    <m/>
    <s v="Approved"/>
    <x v="92"/>
    <x v="92"/>
    <m/>
    <s v="Active"/>
    <s v="Standard"/>
    <d v="2019-04-01T00:00:00"/>
    <s v="03/2019"/>
    <s v="Levy Decreases"/>
    <d v="2019-04-01T00:00:00"/>
    <x v="32"/>
    <m/>
    <n v="-896.69"/>
    <n v="45409.96"/>
    <n v="45409.96"/>
    <m/>
    <d v="2019-04-11T13:33:56"/>
    <d v="2019-04-11T13:33:57"/>
    <s v="09600080 - Unearned Revenue, Property Tax"/>
    <m/>
    <m/>
    <s v="05500 Property Tax Distrib Trust"/>
    <m/>
    <m/>
    <m/>
    <m/>
  </r>
  <r>
    <s v="CINV.000008982"/>
    <s v="3-45455"/>
    <s v="Customer Invoice: CINV.000008982"/>
    <d v="2019-04-03T00:00:00"/>
    <d v="2019-04-03T00:00:00"/>
    <m/>
    <s v="Approved"/>
    <x v="92"/>
    <x v="92"/>
    <m/>
    <s v="Active"/>
    <s v="Standard"/>
    <d v="2019-04-01T00:00:00"/>
    <s v="03/2019"/>
    <s v="Discounts"/>
    <d v="2019-04-01T00:00:00"/>
    <x v="32"/>
    <m/>
    <n v="26.9"/>
    <n v="153.11000000000001"/>
    <n v="153.11000000000001"/>
    <m/>
    <d v="2019-04-11T13:33:57"/>
    <d v="2019-04-11T13:33:57"/>
    <s v="09600080 - Unearned Revenue, Property Tax"/>
    <m/>
    <m/>
    <s v="05500 Property Tax Distrib Trust"/>
    <m/>
    <m/>
    <m/>
    <m/>
  </r>
  <r>
    <s v="CINV.000010921"/>
    <s v="3-56260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2"/>
    <m/>
    <n v="-19242.95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0922"/>
    <s v="3-56264"/>
    <s v="Customer Invoice Adjustment: CINV.000010922"/>
    <d v="2019-05-07T00:00:00"/>
    <d v="2019-05-07T00:00:00"/>
    <m/>
    <s v="Approved"/>
    <x v="92"/>
    <x v="92"/>
    <m/>
    <s v="Active"/>
    <s v="Standard"/>
    <d v="2019-05-01T00:00:00"/>
    <s v="04/2019"/>
    <s v="Levy Decreases"/>
    <d v="2019-05-01T00:00:00"/>
    <x v="32"/>
    <m/>
    <n v="-540.41"/>
    <n v="98172.76"/>
    <n v="98172.76"/>
    <m/>
    <d v="2019-05-08T08:16:03"/>
    <d v="2019-05-08T08:16:03"/>
    <s v="09600080 - Unearned Revenue, Property Tax"/>
    <m/>
    <m/>
    <s v="05500 Property Tax Distrib Trust"/>
    <m/>
    <m/>
    <m/>
    <m/>
  </r>
  <r>
    <s v="CINV.000010923"/>
    <s v="3-56268"/>
    <s v="Customer Invoice: CINV.000010923"/>
    <d v="2019-05-07T00:00:00"/>
    <d v="2019-05-07T00:00:00"/>
    <m/>
    <s v="Approved"/>
    <x v="92"/>
    <x v="92"/>
    <m/>
    <s v="Active"/>
    <s v="Standard"/>
    <d v="2019-05-01T00:00:00"/>
    <s v="04/2019"/>
    <s v="Discounts"/>
    <d v="2019-05-01T00:00:00"/>
    <x v="32"/>
    <m/>
    <n v="16.21"/>
    <n v="1896.19"/>
    <n v="1896.19"/>
    <m/>
    <d v="2019-05-08T08:16:03"/>
    <d v="2019-05-08T08:16:04"/>
    <s v="09600080 - Unearned Revenue, Property Tax"/>
    <m/>
    <m/>
    <s v="05500 Property Tax Distrib Trust"/>
    <m/>
    <m/>
    <m/>
    <m/>
  </r>
  <r>
    <s v="CINV.000013306"/>
    <s v="3-69065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2"/>
    <m/>
    <n v="-25456.77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3308"/>
    <s v="3-69072"/>
    <s v="Customer Invoice Adjustment: CINV.000013308"/>
    <d v="2019-06-07T00:00:00"/>
    <d v="2019-06-07T00:00:00"/>
    <m/>
    <s v="Approved"/>
    <x v="92"/>
    <x v="92"/>
    <m/>
    <s v="Active"/>
    <s v="Standard"/>
    <d v="2019-06-03T00:00:00"/>
    <s v="05/2019"/>
    <s v="Levy Decreases"/>
    <d v="2019-06-03T00:00:00"/>
    <x v="32"/>
    <m/>
    <n v="-187.88"/>
    <n v="9643"/>
    <n v="9643"/>
    <m/>
    <d v="2019-06-10T08:59:55"/>
    <d v="2019-06-10T08:59:55"/>
    <s v="09600080 - Unearned Revenue, Property Tax"/>
    <m/>
    <m/>
    <s v="05500 Property Tax Distrib Trust"/>
    <m/>
    <m/>
    <m/>
    <m/>
  </r>
  <r>
    <s v="CINV.000013309"/>
    <s v="3-69076"/>
    <s v="Customer Invoice: CINV.000013309"/>
    <d v="2019-06-07T00:00:00"/>
    <d v="2019-06-07T00:00:00"/>
    <m/>
    <s v="Approved"/>
    <x v="92"/>
    <x v="92"/>
    <m/>
    <s v="Active"/>
    <s v="Standard"/>
    <d v="2019-06-03T00:00:00"/>
    <s v="05/2019"/>
    <s v="Discounts"/>
    <d v="2019-06-03T00:00:00"/>
    <x v="32"/>
    <m/>
    <n v="3.14"/>
    <n v="7.37"/>
    <n v="7.37"/>
    <m/>
    <d v="2019-06-10T08:59:55"/>
    <d v="2019-06-10T08:59:56"/>
    <s v="09600080 - Unearned Revenue, Property Tax"/>
    <m/>
    <m/>
    <s v="05500 Property Tax Distrib Trust"/>
    <m/>
    <m/>
    <m/>
    <m/>
  </r>
  <r>
    <s v="CINV.000015429"/>
    <s v="3-80144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2"/>
    <m/>
    <n v="-34307.269999999997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4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32"/>
    <m/>
    <n v="132.33000000000001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1"/>
    <s v="3-80160"/>
    <s v="Customer Invoice Adjustment: CINV.000015431"/>
    <d v="2019-06-30T00:00:00"/>
    <d v="2019-06-30T00:00:00"/>
    <m/>
    <s v="Approved"/>
    <x v="92"/>
    <x v="92"/>
    <m/>
    <s v="Active"/>
    <s v="Standard"/>
    <d v="2019-07-01T00:00:00"/>
    <s v="06/2019"/>
    <s v="Levy Decreases"/>
    <d v="2019-07-01T00:00:00"/>
    <x v="32"/>
    <m/>
    <n v="-0.85"/>
    <n v="10014.09"/>
    <n v="10014.09"/>
    <m/>
    <d v="2019-07-08T15:01:24"/>
    <d v="2019-07-08T15:01:24"/>
    <s v="09600080 - Unearned Revenue, Property Tax"/>
    <m/>
    <m/>
    <s v="05500 Property Tax Distrib Trust"/>
    <m/>
    <m/>
    <m/>
    <m/>
  </r>
  <r>
    <s v="CINV.000017672"/>
    <s v="3-91169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2"/>
    <m/>
    <n v="-61913.83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17673"/>
    <s v="3-91173"/>
    <s v="Customer Invoice Adjustment: CINV.000017673"/>
    <d v="2019-08-09T00:00:00"/>
    <d v="2019-08-09T00:00:00"/>
    <m/>
    <s v="Approved"/>
    <x v="92"/>
    <x v="92"/>
    <m/>
    <s v="Active"/>
    <s v="Standard"/>
    <d v="2019-08-01T00:00:00"/>
    <s v="07/2019"/>
    <s v="Write Offs"/>
    <d v="2019-08-01T00:00:00"/>
    <x v="32"/>
    <m/>
    <n v="-0.01"/>
    <n v="4.4000000000000004"/>
    <n v="4.4000000000000004"/>
    <m/>
    <d v="2019-08-09T10:16:39"/>
    <d v="2019-08-09T10:16:39"/>
    <s v="09600080 - Unearned Revenue, Property Tax"/>
    <m/>
    <m/>
    <s v="05500 Property Tax Distrib Trust"/>
    <m/>
    <m/>
    <m/>
    <m/>
  </r>
  <r>
    <s v="CINV.000020372"/>
    <s v="3-104878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2"/>
    <m/>
    <n v="-64.53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2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2"/>
    <m/>
    <n v="-42109.4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5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2"/>
    <m/>
    <n v="-14412.41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21990"/>
    <s v="3-115149"/>
    <s v="Customer Invoice Adjustment: CINV.000021990"/>
    <d v="2019-10-08T00:00:00"/>
    <d v="2019-10-08T00:00:00"/>
    <m/>
    <s v="Approved"/>
    <x v="92"/>
    <x v="92"/>
    <m/>
    <s v="Active"/>
    <s v="Standard"/>
    <d v="2019-10-01T00:00:00"/>
    <s v="09/2019"/>
    <s v="Levy Decreases"/>
    <d v="2019-10-01T00:00:00"/>
    <x v="32"/>
    <m/>
    <n v="-144.33000000000001"/>
    <n v="15627.3"/>
    <n v="15627.3"/>
    <m/>
    <d v="2019-10-08T09:43:47"/>
    <d v="2019-10-08T09:43:48"/>
    <s v="09600080 - Unearned Revenue, Property Tax"/>
    <m/>
    <m/>
    <s v="05500 Property Tax Distrib Trust"/>
    <m/>
    <m/>
    <m/>
    <m/>
  </r>
  <r>
    <s v="CINV.000021991"/>
    <s v="3-115153"/>
    <s v="Customer Invoice: CINV.000021991"/>
    <d v="2019-10-08T00:00:00"/>
    <d v="2019-10-08T00:00:00"/>
    <m/>
    <s v="Approved"/>
    <x v="92"/>
    <x v="92"/>
    <m/>
    <s v="Active"/>
    <s v="Standard"/>
    <d v="2019-10-01T00:00:00"/>
    <s v="09/2019"/>
    <s v="Discounts"/>
    <d v="2019-10-01T00:00:00"/>
    <x v="32"/>
    <m/>
    <n v="4.33"/>
    <n v="319.94"/>
    <n v="319.94"/>
    <m/>
    <d v="2019-10-08T09:43:48"/>
    <d v="2019-10-08T09:43:48"/>
    <s v="09600080 - Unearned Revenue, Property Tax"/>
    <m/>
    <m/>
    <s v="05500 Property Tax Distrib Trust"/>
    <m/>
    <m/>
    <m/>
    <m/>
  </r>
  <r>
    <s v="CINV.000001497"/>
    <s v="3-7280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2"/>
    <m/>
    <n v="40369.26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20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2"/>
    <m/>
    <n v="-809.88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994"/>
    <s v="3-14273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2"/>
    <m/>
    <n v="-2382.6999999999998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8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2"/>
    <m/>
    <n v="-1292.49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4414"/>
    <s v="3-22354"/>
    <s v="Customer Invoice Adjustment: CINV.000004414"/>
    <d v="2019-02-12T00:00:00"/>
    <d v="2019-02-12T00:00:00"/>
    <m/>
    <s v="Approved"/>
    <x v="117"/>
    <x v="117"/>
    <m/>
    <s v="Active"/>
    <s v="Standard"/>
    <d v="2019-02-01T00:00:00"/>
    <s v="2019-02"/>
    <s v="Write Offs"/>
    <d v="2019-02-01T00:00:00"/>
    <x v="32"/>
    <m/>
    <n v="-0.01"/>
    <n v="0.95"/>
    <n v="0.95"/>
    <m/>
    <d v="2019-02-20T13:44:28"/>
    <d v="2019-02-20T13:44:28"/>
    <s v="09600080 - Unearned Revenue, Property Tax"/>
    <m/>
    <m/>
    <s v="05500 Property Tax Distrib Trust"/>
    <m/>
    <m/>
    <m/>
    <m/>
  </r>
  <r>
    <s v="CINV.000008514"/>
    <s v="3-43426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2"/>
    <m/>
    <n v="-1032.3699999999999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515"/>
    <s v="3-43430"/>
    <s v="Customer Invoice Adjustment: CINV.000008515"/>
    <d v="2019-03-31T00:00:00"/>
    <d v="2019-03-31T00:00:00"/>
    <m/>
    <s v="Approved"/>
    <x v="117"/>
    <x v="117"/>
    <m/>
    <s v="Active"/>
    <s v="Standard"/>
    <d v="2019-03-01T00:00:00"/>
    <s v="Distribution for February"/>
    <s v="Write Offs"/>
    <d v="2019-03-01T00:00:00"/>
    <x v="32"/>
    <m/>
    <n v="-0.01"/>
    <n v="0.08"/>
    <n v="0.08"/>
    <m/>
    <d v="2019-04-11T12:45:52"/>
    <d v="2019-04-11T12:45:53"/>
    <s v="09600080 - Unearned Revenue, Property Tax"/>
    <m/>
    <m/>
    <s v="05500 Property Tax Distrib Trust"/>
    <m/>
    <m/>
    <m/>
    <m/>
  </r>
  <r>
    <s v="CINV.000008985"/>
    <s v="3-45474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2"/>
    <m/>
    <n v="-2159.4699999999998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08986"/>
    <s v="3-45478"/>
    <s v="Customer Invoice Adjustment: CINV.000008986"/>
    <d v="2019-04-03T00:00:00"/>
    <d v="2019-04-03T00:00:00"/>
    <m/>
    <s v="Approved"/>
    <x v="117"/>
    <x v="117"/>
    <m/>
    <s v="Active"/>
    <s v="Standard"/>
    <d v="2019-04-01T00:00:00"/>
    <s v="03/2019"/>
    <s v="Levy Decreases"/>
    <d v="2019-04-01T00:00:00"/>
    <x v="32"/>
    <m/>
    <n v="-111.93"/>
    <n v="4157.2"/>
    <n v="4157.2"/>
    <m/>
    <d v="2019-04-11T13:33:58"/>
    <d v="2019-04-11T13:33:58"/>
    <s v="09600080 - Unearned Revenue, Property Tax"/>
    <m/>
    <m/>
    <s v="05500 Property Tax Distrib Trust"/>
    <m/>
    <m/>
    <m/>
    <m/>
  </r>
  <r>
    <s v="CINV.000008987"/>
    <s v="3-45482"/>
    <s v="Customer Invoice: CINV.000008987"/>
    <d v="2019-04-03T00:00:00"/>
    <d v="2019-04-03T00:00:00"/>
    <m/>
    <s v="Approved"/>
    <x v="117"/>
    <x v="117"/>
    <m/>
    <s v="Active"/>
    <s v="Standard"/>
    <d v="2019-04-01T00:00:00"/>
    <s v="03/2019"/>
    <s v="Discounts"/>
    <d v="2019-04-01T00:00:00"/>
    <x v="32"/>
    <m/>
    <n v="3.36"/>
    <n v="16.260000000000002"/>
    <n v="16.260000000000002"/>
    <m/>
    <d v="2019-04-11T13:33:58"/>
    <d v="2019-04-11T13:33:59"/>
    <s v="09600080 - Unearned Revenue, Property Tax"/>
    <m/>
    <m/>
    <s v="05500 Property Tax Distrib Trust"/>
    <m/>
    <m/>
    <m/>
    <m/>
  </r>
  <r>
    <s v="CINV.000010926"/>
    <s v="3-56286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2"/>
    <m/>
    <n v="-2402.02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0927"/>
    <s v="3-56290"/>
    <s v="Customer Invoice Adjustment: CINV.000010927"/>
    <d v="2019-05-07T00:00:00"/>
    <d v="2019-05-07T00:00:00"/>
    <m/>
    <s v="Approved"/>
    <x v="117"/>
    <x v="117"/>
    <m/>
    <s v="Active"/>
    <s v="Standard"/>
    <d v="2019-05-01T00:00:00"/>
    <s v="04/2019"/>
    <s v="Levy Decreases"/>
    <d v="2019-05-01T00:00:00"/>
    <x v="32"/>
    <m/>
    <n v="-67.459999999999994"/>
    <n v="8855.34"/>
    <n v="8855.34"/>
    <m/>
    <d v="2019-05-08T08:16:05"/>
    <d v="2019-05-08T08:16:05"/>
    <s v="09600080 - Unearned Revenue, Property Tax"/>
    <m/>
    <m/>
    <s v="05500 Property Tax Distrib Trust"/>
    <m/>
    <m/>
    <m/>
    <m/>
  </r>
  <r>
    <s v="CINV.000010928"/>
    <s v="3-56294"/>
    <s v="Customer Invoice: CINV.000010928"/>
    <d v="2019-05-07T00:00:00"/>
    <d v="2019-05-07T00:00:00"/>
    <m/>
    <s v="Approved"/>
    <x v="117"/>
    <x v="117"/>
    <m/>
    <s v="Active"/>
    <s v="Standard"/>
    <d v="2019-05-01T00:00:00"/>
    <s v="04/2019"/>
    <s v="Discounts"/>
    <d v="2019-05-01T00:00:00"/>
    <x v="32"/>
    <m/>
    <n v="2.02"/>
    <n v="171.55"/>
    <n v="171.55"/>
    <m/>
    <d v="2019-05-08T08:16:05"/>
    <d v="2019-05-08T08:16:05"/>
    <s v="09600080 - Unearned Revenue, Property Tax"/>
    <m/>
    <m/>
    <s v="05500 Property Tax Distrib Trust"/>
    <m/>
    <m/>
    <m/>
    <m/>
  </r>
  <r>
    <s v="CINV.000013312"/>
    <s v="3-69091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2"/>
    <m/>
    <n v="-3177.67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3314"/>
    <s v="3-69098"/>
    <s v="Customer Invoice Adjustment: CINV.000013314"/>
    <d v="2019-06-07T00:00:00"/>
    <d v="2019-06-07T00:00:00"/>
    <m/>
    <s v="Approved"/>
    <x v="117"/>
    <x v="117"/>
    <m/>
    <s v="Active"/>
    <s v="Standard"/>
    <d v="2019-06-03T00:00:00"/>
    <s v="05/2019"/>
    <s v="Levy Decreases"/>
    <d v="2019-06-03T00:00:00"/>
    <x v="32"/>
    <m/>
    <n v="-23.45"/>
    <n v="883.53"/>
    <n v="883.53"/>
    <m/>
    <d v="2019-06-10T08:59:57"/>
    <d v="2019-06-10T08:59:57"/>
    <s v="09600080 - Unearned Revenue, Property Tax"/>
    <m/>
    <m/>
    <s v="05500 Property Tax Distrib Trust"/>
    <m/>
    <m/>
    <m/>
    <m/>
  </r>
  <r>
    <s v="CINV.000013315"/>
    <s v="3-69102"/>
    <s v="Customer Invoice: CINV.000013315"/>
    <d v="2019-06-07T00:00:00"/>
    <d v="2019-06-07T00:00:00"/>
    <m/>
    <s v="Approved"/>
    <x v="117"/>
    <x v="117"/>
    <m/>
    <s v="Active"/>
    <s v="Standard"/>
    <d v="2019-06-03T00:00:00"/>
    <s v="05/2019"/>
    <s v="Discounts"/>
    <d v="2019-06-03T00:00:00"/>
    <x v="32"/>
    <m/>
    <n v="0.39"/>
    <n v="0.86"/>
    <n v="0.86"/>
    <m/>
    <d v="2019-06-10T08:59:57"/>
    <d v="2019-06-10T08:59:57"/>
    <s v="09600080 - Unearned Revenue, Property Tax"/>
    <m/>
    <m/>
    <s v="05500 Property Tax Distrib Trust"/>
    <m/>
    <m/>
    <m/>
    <m/>
  </r>
  <r>
    <s v="CINV.000015435"/>
    <s v="3-80187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2"/>
    <m/>
    <n v="-4282.4399999999996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93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32"/>
    <m/>
    <n v="16.52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7"/>
    <s v="3-80198"/>
    <s v="Customer Invoice Adjustment: CINV.000015437"/>
    <d v="2019-06-30T00:00:00"/>
    <d v="2019-06-30T00:00:00"/>
    <m/>
    <s v="Approved"/>
    <x v="117"/>
    <x v="117"/>
    <m/>
    <s v="Active"/>
    <s v="Standard"/>
    <d v="2019-07-01T00:00:00"/>
    <s v="06/2019"/>
    <s v="Levy Decreases"/>
    <d v="2019-07-01T00:00:00"/>
    <x v="32"/>
    <m/>
    <n v="-0.11"/>
    <n v="899.55"/>
    <n v="899.55"/>
    <m/>
    <d v="2019-07-08T15:01:26"/>
    <d v="2019-07-08T15:01:26"/>
    <s v="09600080 - Unearned Revenue, Property Tax"/>
    <m/>
    <m/>
    <s v="05500 Property Tax Distrib Trust"/>
    <m/>
    <m/>
    <m/>
    <m/>
  </r>
  <r>
    <s v="CINV.000017676"/>
    <s v="3-91188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2"/>
    <m/>
    <n v="-7728.47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6"/>
    <s v="3-104899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2"/>
    <m/>
    <n v="-8.06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3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2"/>
    <m/>
    <n v="-5256.35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8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2"/>
    <m/>
    <n v="-1799.04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21995"/>
    <s v="3-115172"/>
    <s v="Customer Invoice Adjustment: CINV.000021995"/>
    <d v="2019-10-08T00:00:00"/>
    <d v="2019-10-08T00:00:00"/>
    <m/>
    <s v="Approved"/>
    <x v="117"/>
    <x v="117"/>
    <m/>
    <s v="Active"/>
    <s v="Standard"/>
    <d v="2019-10-01T00:00:00"/>
    <s v="09/2019"/>
    <s v="Levy Decreases"/>
    <d v="2019-10-01T00:00:00"/>
    <x v="32"/>
    <m/>
    <n v="-18.02"/>
    <n v="1446.84"/>
    <n v="1446.84"/>
    <m/>
    <d v="2019-10-08T09:43:49"/>
    <d v="2019-10-08T09:43:50"/>
    <s v="09600080 - Unearned Revenue, Property Tax"/>
    <m/>
    <m/>
    <s v="05500 Property Tax Distrib Trust"/>
    <m/>
    <m/>
    <m/>
    <m/>
  </r>
  <r>
    <s v="CINV.000021996"/>
    <s v="3-115176"/>
    <s v="Customer Invoice: CINV.000021996"/>
    <d v="2019-10-08T00:00:00"/>
    <d v="2019-10-08T00:00:00"/>
    <m/>
    <s v="Approved"/>
    <x v="117"/>
    <x v="117"/>
    <m/>
    <s v="Active"/>
    <s v="Standard"/>
    <d v="2019-10-01T00:00:00"/>
    <s v="09/2019"/>
    <s v="Discounts"/>
    <d v="2019-10-01T00:00:00"/>
    <x v="32"/>
    <m/>
    <n v="0.54"/>
    <n v="29.29"/>
    <n v="29.29"/>
    <m/>
    <d v="2019-10-08T09:43:50"/>
    <d v="2019-10-08T09:43:50"/>
    <s v="09600080 - Unearned Revenue, Property Tax"/>
    <m/>
    <m/>
    <s v="05500 Property Tax Distrib Trust"/>
    <m/>
    <m/>
    <m/>
    <m/>
  </r>
  <r>
    <s v="CINV.000001499"/>
    <s v="3-7325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2"/>
    <m/>
    <n v="14137.12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41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2"/>
    <m/>
    <n v="-283.62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3027"/>
    <s v="3-14598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2"/>
    <m/>
    <n v="-834.41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7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2"/>
    <m/>
    <n v="-452.62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5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2"/>
    <m/>
    <n v="-361.53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10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2"/>
    <m/>
    <n v="-756.23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08992"/>
    <s v="3-45514"/>
    <s v="Customer Invoice Adjustment: CINV.000008992"/>
    <d v="2019-04-03T00:00:00"/>
    <d v="2019-04-03T00:00:00"/>
    <m/>
    <s v="Approved"/>
    <x v="13"/>
    <x v="13"/>
    <m/>
    <s v="Active"/>
    <s v="Standard"/>
    <d v="2019-04-01T00:00:00"/>
    <s v="03/2019"/>
    <s v="Levy Decreases"/>
    <d v="2019-04-01T00:00:00"/>
    <x v="32"/>
    <m/>
    <n v="-39.200000000000003"/>
    <n v="1596.03"/>
    <n v="1596.03"/>
    <m/>
    <d v="2019-04-11T13:34:00"/>
    <d v="2019-04-11T13:34:00"/>
    <s v="09600080 - Unearned Revenue, Property Tax"/>
    <m/>
    <m/>
    <s v="05500 Property Tax Distrib Trust"/>
    <m/>
    <m/>
    <m/>
    <m/>
  </r>
  <r>
    <s v="CINV.000008993"/>
    <s v="3-45518"/>
    <s v="Customer Invoice: CINV.000008993"/>
    <d v="2019-04-03T00:00:00"/>
    <d v="2019-04-03T00:00:00"/>
    <m/>
    <s v="Approved"/>
    <x v="13"/>
    <x v="13"/>
    <m/>
    <s v="Active"/>
    <s v="Standard"/>
    <d v="2019-04-01T00:00:00"/>
    <s v="03/2019"/>
    <s v="Discounts"/>
    <d v="2019-04-01T00:00:00"/>
    <x v="32"/>
    <m/>
    <n v="1.18"/>
    <n v="6.05"/>
    <n v="6.05"/>
    <m/>
    <d v="2019-04-11T13:34:00"/>
    <d v="2019-04-11T13:34:00"/>
    <s v="09600080 - Unearned Revenue, Property Tax"/>
    <m/>
    <m/>
    <s v="05500 Property Tax Distrib Trust"/>
    <m/>
    <m/>
    <m/>
    <m/>
  </r>
  <r>
    <s v="CINV.000010932"/>
    <s v="3-56320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2"/>
    <m/>
    <n v="-841.18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0933"/>
    <s v="3-56324"/>
    <s v="Customer Invoice Adjustment: CINV.000010933"/>
    <d v="2019-05-07T00:00:00"/>
    <d v="2019-05-07T00:00:00"/>
    <m/>
    <s v="Approved"/>
    <x v="13"/>
    <x v="13"/>
    <m/>
    <s v="Active"/>
    <s v="Standard"/>
    <d v="2019-05-01T00:00:00"/>
    <s v="04/2019"/>
    <s v="Levy Decreases"/>
    <d v="2019-05-01T00:00:00"/>
    <x v="32"/>
    <m/>
    <n v="-23.62"/>
    <n v="3410.83"/>
    <n v="3410.83"/>
    <m/>
    <d v="2019-05-08T08:16:07"/>
    <d v="2019-05-08T08:16:07"/>
    <s v="09600080 - Unearned Revenue, Property Tax"/>
    <m/>
    <m/>
    <s v="05500 Property Tax Distrib Trust"/>
    <m/>
    <m/>
    <m/>
    <m/>
  </r>
  <r>
    <s v="CINV.000010934"/>
    <s v="3-56328"/>
    <s v="Customer Invoice: CINV.000010934"/>
    <d v="2019-05-07T00:00:00"/>
    <d v="2019-05-07T00:00:00"/>
    <m/>
    <s v="Approved"/>
    <x v="13"/>
    <x v="13"/>
    <m/>
    <s v="Active"/>
    <s v="Standard"/>
    <d v="2019-05-01T00:00:00"/>
    <s v="04/2019"/>
    <s v="Discounts"/>
    <d v="2019-05-01T00:00:00"/>
    <x v="32"/>
    <m/>
    <n v="0.71"/>
    <n v="66.03"/>
    <n v="66.03"/>
    <m/>
    <d v="2019-05-08T08:16:07"/>
    <d v="2019-05-08T08:16:07"/>
    <s v="09600080 - Unearned Revenue, Property Tax"/>
    <m/>
    <m/>
    <s v="05500 Property Tax Distrib Trust"/>
    <m/>
    <m/>
    <m/>
    <m/>
  </r>
  <r>
    <s v="CINV.000013320"/>
    <s v="3-69124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2"/>
    <m/>
    <n v="-1112.8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3322"/>
    <s v="3-69131"/>
    <s v="Customer Invoice Adjustment: CINV.000013322"/>
    <d v="2019-06-07T00:00:00"/>
    <d v="2019-06-07T00:00:00"/>
    <m/>
    <s v="Approved"/>
    <x v="13"/>
    <x v="13"/>
    <m/>
    <s v="Active"/>
    <s v="Standard"/>
    <d v="2019-06-03T00:00:00"/>
    <s v="05/2019"/>
    <s v="Levy Decreases"/>
    <d v="2019-06-03T00:00:00"/>
    <x v="32"/>
    <m/>
    <n v="-8.2100000000000009"/>
    <n v="339.31"/>
    <n v="339.31"/>
    <m/>
    <d v="2019-06-10T08:59:59"/>
    <d v="2019-06-10T09:00:00"/>
    <s v="09600080 - Unearned Revenue, Property Tax"/>
    <m/>
    <m/>
    <s v="05500 Property Tax Distrib Trust"/>
    <m/>
    <m/>
    <m/>
    <m/>
  </r>
  <r>
    <s v="CINV.000013323"/>
    <s v="3-69135"/>
    <s v="Customer Invoice: CINV.000013323"/>
    <d v="2019-06-07T00:00:00"/>
    <d v="2019-06-07T00:00:00"/>
    <m/>
    <s v="Approved"/>
    <x v="13"/>
    <x v="13"/>
    <m/>
    <s v="Active"/>
    <s v="Standard"/>
    <d v="2019-06-03T00:00:00"/>
    <s v="05/2019"/>
    <s v="Discounts"/>
    <d v="2019-06-03T00:00:00"/>
    <x v="32"/>
    <m/>
    <n v="0.14000000000000001"/>
    <n v="0.31"/>
    <n v="0.31"/>
    <m/>
    <d v="2019-06-10T09:00:00"/>
    <d v="2019-06-10T09:00:00"/>
    <s v="09600080 - Unearned Revenue, Property Tax"/>
    <m/>
    <m/>
    <s v="05500 Property Tax Distrib Trust"/>
    <m/>
    <m/>
    <m/>
    <m/>
  </r>
  <r>
    <s v="CINV.000015445"/>
    <s v="3-80230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2"/>
    <m/>
    <n v="-1499.69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6"/>
    <s v="3-80241"/>
    <s v="Customer Invoice Adjustment: CINV.000015446"/>
    <d v="2019-06-30T00:00:00"/>
    <d v="2019-06-30T00:00:00"/>
    <m/>
    <s v="Approved"/>
    <x v="13"/>
    <x v="13"/>
    <m/>
    <s v="Active"/>
    <s v="Standard"/>
    <d v="2019-07-01T00:00:00"/>
    <s v="06/2019"/>
    <s v="Levy Decreases"/>
    <d v="2019-07-01T00:00:00"/>
    <x v="32"/>
    <m/>
    <n v="-0.04"/>
    <n v="346.94"/>
    <n v="346.94"/>
    <m/>
    <d v="2019-07-08T15:01:29"/>
    <d v="2019-07-08T15:01:30"/>
    <s v="09600080 - Unearned Revenue, Property Tax"/>
    <m/>
    <m/>
    <s v="05500 Property Tax Distrib Trust"/>
    <m/>
    <m/>
    <m/>
    <m/>
  </r>
  <r>
    <s v="CINV.000015449"/>
    <s v="3-80249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32"/>
    <m/>
    <n v="5.78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11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2"/>
    <m/>
    <n v="-2706.47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2"/>
    <s v="3-104928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2"/>
    <m/>
    <n v="-2.82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2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2"/>
    <m/>
    <n v="-1840.75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199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2"/>
    <m/>
    <n v="-630.02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22001"/>
    <s v="3-115203"/>
    <s v="Customer Invoice Adjustment: CINV.000022001"/>
    <d v="2019-10-08T00:00:00"/>
    <d v="2019-10-08T00:00:00"/>
    <m/>
    <s v="Approved"/>
    <x v="13"/>
    <x v="13"/>
    <m/>
    <s v="Active"/>
    <s v="Standard"/>
    <d v="2019-10-01T00:00:00"/>
    <s v="09/2019"/>
    <s v="Levy Decreases"/>
    <d v="2019-10-01T00:00:00"/>
    <x v="32"/>
    <m/>
    <n v="-6.31"/>
    <n v="554.75"/>
    <n v="554.75"/>
    <m/>
    <d v="2019-10-08T09:43:53"/>
    <d v="2019-10-08T09:43:53"/>
    <s v="09600080 - Unearned Revenue, Property Tax"/>
    <m/>
    <m/>
    <s v="05500 Property Tax Distrib Trust"/>
    <m/>
    <m/>
    <m/>
    <m/>
  </r>
  <r>
    <s v="CINV.000022002"/>
    <s v="3-115207"/>
    <s v="Customer Invoice: CINV.000022002"/>
    <d v="2019-10-08T00:00:00"/>
    <d v="2019-10-08T00:00:00"/>
    <m/>
    <s v="Approved"/>
    <x v="13"/>
    <x v="13"/>
    <m/>
    <s v="Active"/>
    <s v="Standard"/>
    <d v="2019-10-01T00:00:00"/>
    <s v="09/2019"/>
    <s v="Discounts"/>
    <d v="2019-10-01T00:00:00"/>
    <x v="32"/>
    <m/>
    <n v="0.19"/>
    <n v="11.27"/>
    <n v="11.27"/>
    <m/>
    <d v="2019-10-08T09:43:53"/>
    <d v="2019-10-08T09:43:54"/>
    <s v="09600080 - Unearned Revenue, Property Tax"/>
    <m/>
    <m/>
    <s v="05500 Property Tax Distrib Trust"/>
    <m/>
    <m/>
    <m/>
    <m/>
  </r>
  <r>
    <s v="CINV.000001500"/>
    <s v="3-7353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2"/>
    <m/>
    <n v="3881.96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7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2"/>
    <m/>
    <n v="-77.88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3028"/>
    <s v="3-14611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2"/>
    <m/>
    <n v="-229.12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6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2"/>
    <m/>
    <n v="-124.29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6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2"/>
    <m/>
    <n v="-99.27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7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2"/>
    <m/>
    <n v="-207.66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08997"/>
    <s v="3-45541"/>
    <s v="Customer Invoice Adjustment: CINV.000008997"/>
    <d v="2019-04-03T00:00:00"/>
    <d v="2019-04-03T00:00:00"/>
    <m/>
    <s v="Approved"/>
    <x v="93"/>
    <x v="93"/>
    <m/>
    <s v="Active"/>
    <s v="Standard"/>
    <d v="2019-04-01T00:00:00"/>
    <s v="03/2019"/>
    <s v="Levy Decreases"/>
    <d v="2019-04-01T00:00:00"/>
    <x v="32"/>
    <m/>
    <n v="-10.76"/>
    <n v="147.52000000000001"/>
    <n v="147.52000000000001"/>
    <m/>
    <d v="2019-04-11T13:34:01"/>
    <d v="2019-04-11T13:34:02"/>
    <s v="09600080 - Unearned Revenue, Property Tax"/>
    <m/>
    <m/>
    <s v="05500 Property Tax Distrib Trust"/>
    <m/>
    <m/>
    <m/>
    <m/>
  </r>
  <r>
    <s v="CINV.000008998"/>
    <s v="3-45545"/>
    <s v="Customer Invoice: CINV.000008998"/>
    <d v="2019-04-03T00:00:00"/>
    <d v="2019-04-03T00:00:00"/>
    <m/>
    <s v="Approved"/>
    <x v="93"/>
    <x v="93"/>
    <m/>
    <s v="Active"/>
    <s v="Standard"/>
    <d v="2019-04-01T00:00:00"/>
    <s v="03/2019"/>
    <s v="Discounts"/>
    <d v="2019-04-01T00:00:00"/>
    <x v="32"/>
    <m/>
    <n v="0.32"/>
    <n v="1.44"/>
    <n v="1.44"/>
    <m/>
    <d v="2019-04-11T13:34:01"/>
    <d v="2019-04-11T13:34:02"/>
    <s v="09600080 - Unearned Revenue, Property Tax"/>
    <m/>
    <m/>
    <s v="05500 Property Tax Distrib Trust"/>
    <m/>
    <m/>
    <m/>
    <m/>
  </r>
  <r>
    <s v="CINV.000010937"/>
    <s v="3-56346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2"/>
    <m/>
    <n v="-230.98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0938"/>
    <s v="3-56350"/>
    <s v="Customer Invoice Adjustment: CINV.000010938"/>
    <d v="2019-05-07T00:00:00"/>
    <d v="2019-05-07T00:00:00"/>
    <m/>
    <s v="Approved"/>
    <x v="93"/>
    <x v="93"/>
    <m/>
    <s v="Active"/>
    <s v="Standard"/>
    <d v="2019-05-01T00:00:00"/>
    <s v="04/2019"/>
    <s v="Levy Decreases"/>
    <d v="2019-05-01T00:00:00"/>
    <x v="32"/>
    <m/>
    <n v="-6.49"/>
    <n v="260.89999999999998"/>
    <n v="260.89999999999998"/>
    <m/>
    <d v="2019-05-08T08:16:08"/>
    <d v="2019-05-08T08:16:09"/>
    <s v="09600080 - Unearned Revenue, Property Tax"/>
    <m/>
    <m/>
    <s v="05500 Property Tax Distrib Trust"/>
    <m/>
    <m/>
    <m/>
    <m/>
  </r>
  <r>
    <s v="CINV.000010939"/>
    <s v="3-56354"/>
    <s v="Customer Invoice: CINV.000010939"/>
    <d v="2019-05-07T00:00:00"/>
    <d v="2019-05-07T00:00:00"/>
    <m/>
    <s v="Approved"/>
    <x v="93"/>
    <x v="93"/>
    <m/>
    <s v="Active"/>
    <s v="Standard"/>
    <d v="2019-05-01T00:00:00"/>
    <s v="04/2019"/>
    <s v="Discounts"/>
    <d v="2019-05-01T00:00:00"/>
    <x v="32"/>
    <m/>
    <n v="0.19"/>
    <n v="5.21"/>
    <n v="5.21"/>
    <m/>
    <d v="2019-05-08T08:16:08"/>
    <d v="2019-05-08T08:16:09"/>
    <s v="09600080 - Unearned Revenue, Property Tax"/>
    <m/>
    <m/>
    <s v="05500 Property Tax Distrib Trust"/>
    <m/>
    <m/>
    <m/>
    <m/>
  </r>
  <r>
    <s v="CINV.000013326"/>
    <s v="3-69149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2"/>
    <m/>
    <n v="-305.57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3328"/>
    <s v="3-69156"/>
    <s v="Customer Invoice Adjustment: CINV.000013328"/>
    <d v="2019-06-07T00:00:00"/>
    <d v="2019-06-07T00:00:00"/>
    <m/>
    <s v="Approved"/>
    <x v="93"/>
    <x v="93"/>
    <m/>
    <s v="Active"/>
    <s v="Standard"/>
    <d v="2019-06-03T00:00:00"/>
    <s v="05/2019"/>
    <s v="Levy Decreases"/>
    <d v="2019-06-03T00:00:00"/>
    <x v="32"/>
    <m/>
    <n v="-2.2599999999999998"/>
    <n v="32.590000000000003"/>
    <n v="32.590000000000003"/>
    <m/>
    <d v="2019-06-10T09:00:04"/>
    <d v="2019-06-10T09:00:04"/>
    <s v="09600080 - Unearned Revenue, Property Tax"/>
    <m/>
    <m/>
    <s v="05500 Property Tax Distrib Trust"/>
    <m/>
    <m/>
    <m/>
    <m/>
  </r>
  <r>
    <s v="CINV.000013329"/>
    <s v="3-69160"/>
    <s v="Customer Invoice: CINV.000013329"/>
    <d v="2019-06-07T00:00:00"/>
    <d v="2019-06-07T00:00:00"/>
    <m/>
    <s v="Approved"/>
    <x v="93"/>
    <x v="93"/>
    <m/>
    <s v="Active"/>
    <s v="Standard"/>
    <d v="2019-06-03T00:00:00"/>
    <s v="05/2019"/>
    <s v="Discounts"/>
    <d v="2019-06-03T00:00:00"/>
    <x v="32"/>
    <m/>
    <n v="0.04"/>
    <n v="0.09"/>
    <n v="0.09"/>
    <m/>
    <d v="2019-06-10T09:00:04"/>
    <d v="2019-06-10T09:00:04"/>
    <s v="09600080 - Unearned Revenue, Property Tax"/>
    <m/>
    <m/>
    <s v="05500 Property Tax Distrib Trust"/>
    <m/>
    <m/>
    <m/>
    <m/>
  </r>
  <r>
    <s v="CINV.000015451"/>
    <s v="3-80262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2"/>
    <m/>
    <n v="-411.8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2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32"/>
    <m/>
    <n v="1.59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3"/>
    <s v="3-80278"/>
    <s v="Customer Invoice Adjustment: CINV.000015453"/>
    <d v="2019-06-30T00:00:00"/>
    <d v="2019-06-30T00:00:00"/>
    <m/>
    <s v="Approved"/>
    <x v="93"/>
    <x v="93"/>
    <m/>
    <s v="Active"/>
    <s v="Standard"/>
    <d v="2019-07-01T00:00:00"/>
    <s v="06/2019"/>
    <s v="Levy Decreases"/>
    <d v="2019-07-01T00:00:00"/>
    <x v="32"/>
    <m/>
    <n v="-0.01"/>
    <n v="25.68"/>
    <n v="25.68"/>
    <m/>
    <d v="2019-07-08T15:01:32"/>
    <d v="2019-07-08T15:01:32"/>
    <s v="09600080 - Unearned Revenue, Property Tax"/>
    <m/>
    <m/>
    <s v="05500 Property Tax Distrib Trust"/>
    <m/>
    <m/>
    <m/>
    <m/>
  </r>
  <r>
    <s v="CINV.000017685"/>
    <s v="3-91228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2"/>
    <m/>
    <n v="-743.17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6"/>
    <s v="3-104949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2"/>
    <m/>
    <n v="-0.77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3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2"/>
    <m/>
    <n v="-505.45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2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2"/>
    <m/>
    <n v="-173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22006"/>
    <s v="3-115226"/>
    <s v="Customer Invoice Adjustment: CINV.000022006"/>
    <d v="2019-10-08T00:00:00"/>
    <d v="2019-10-08T00:00:00"/>
    <m/>
    <s v="Approved"/>
    <x v="93"/>
    <x v="93"/>
    <m/>
    <s v="Active"/>
    <s v="Standard"/>
    <d v="2019-10-01T00:00:00"/>
    <s v="09/2019"/>
    <s v="Levy Decreases"/>
    <d v="2019-10-01T00:00:00"/>
    <x v="32"/>
    <m/>
    <n v="-1.73"/>
    <n v="60.33"/>
    <n v="60.33"/>
    <m/>
    <d v="2019-10-08T09:43:55"/>
    <d v="2019-10-08T09:43:55"/>
    <s v="09600080 - Unearned Revenue, Property Tax"/>
    <m/>
    <m/>
    <s v="05500 Property Tax Distrib Trust"/>
    <m/>
    <m/>
    <m/>
    <m/>
  </r>
  <r>
    <s v="CINV.000022007"/>
    <s v="3-115230"/>
    <s v="Customer Invoice: CINV.000022007"/>
    <d v="2019-10-08T00:00:00"/>
    <d v="2019-10-08T00:00:00"/>
    <m/>
    <s v="Approved"/>
    <x v="93"/>
    <x v="93"/>
    <m/>
    <s v="Active"/>
    <s v="Standard"/>
    <d v="2019-10-01T00:00:00"/>
    <s v="09/2019"/>
    <s v="Discounts"/>
    <d v="2019-10-01T00:00:00"/>
    <x v="32"/>
    <m/>
    <n v="0.05"/>
    <n v="1.17"/>
    <n v="1.17"/>
    <m/>
    <d v="2019-10-08T09:43:55"/>
    <d v="2019-10-08T09:43:56"/>
    <s v="09600080 - Unearned Revenue, Property Tax"/>
    <m/>
    <m/>
    <s v="05500 Property Tax Distrib Trust"/>
    <m/>
    <m/>
    <m/>
    <m/>
  </r>
  <r>
    <s v="CINV.000001501"/>
    <s v="3-7365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2"/>
    <m/>
    <n v="393.02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71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2"/>
    <m/>
    <n v="-7.89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3029"/>
    <s v="3-14621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2"/>
    <m/>
    <n v="-23.2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12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2"/>
    <m/>
    <n v="-12.58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90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2"/>
    <m/>
    <n v="-10.050000000000001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6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2"/>
    <m/>
    <n v="-21.02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09000"/>
    <s v="3-45560"/>
    <s v="Customer Invoice Adjustment: CINV.000009000"/>
    <d v="2019-04-03T00:00:00"/>
    <d v="2019-04-03T00:00:00"/>
    <m/>
    <s v="Approved"/>
    <x v="170"/>
    <x v="170"/>
    <m/>
    <s v="Active"/>
    <s v="Standard"/>
    <d v="2019-04-01T00:00:00"/>
    <s v="03/2019"/>
    <s v="Levy Decreases"/>
    <d v="2019-04-01T00:00:00"/>
    <x v="32"/>
    <m/>
    <n v="-1.0900000000000001"/>
    <n v="45.82"/>
    <n v="45.82"/>
    <m/>
    <d v="2019-04-11T13:34:02"/>
    <d v="2019-04-11T13:34:03"/>
    <s v="09600080 - Unearned Revenue, Property Tax"/>
    <m/>
    <m/>
    <s v="05500 Property Tax Distrib Trust"/>
    <m/>
    <m/>
    <m/>
    <m/>
  </r>
  <r>
    <s v="CINV.000009001"/>
    <s v="3-45564"/>
    <s v="Customer Invoice: CINV.000009001"/>
    <d v="2019-04-03T00:00:00"/>
    <d v="2019-04-03T00:00:00"/>
    <m/>
    <s v="Approved"/>
    <x v="170"/>
    <x v="170"/>
    <m/>
    <s v="Active"/>
    <s v="Standard"/>
    <d v="2019-04-01T00:00:00"/>
    <s v="03/2019"/>
    <s v="Discounts"/>
    <d v="2019-04-01T00:00:00"/>
    <x v="32"/>
    <m/>
    <n v="0.03"/>
    <n v="0.15"/>
    <n v="0.15"/>
    <m/>
    <d v="2019-04-11T13:34:02"/>
    <d v="2019-04-11T13:34:03"/>
    <s v="09600080 - Unearned Revenue, Property Tax"/>
    <m/>
    <m/>
    <s v="05500 Property Tax Distrib Trust"/>
    <m/>
    <m/>
    <m/>
    <m/>
  </r>
  <r>
    <s v="CINV.000010941"/>
    <s v="3-56363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2"/>
    <m/>
    <n v="-23.39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0942"/>
    <s v="3-56367"/>
    <s v="Customer Invoice Adjustment: CINV.000010942"/>
    <d v="2019-05-07T00:00:00"/>
    <d v="2019-05-07T00:00:00"/>
    <m/>
    <s v="Approved"/>
    <x v="170"/>
    <x v="170"/>
    <m/>
    <s v="Active"/>
    <s v="Standard"/>
    <d v="2019-05-01T00:00:00"/>
    <s v="04/2019"/>
    <s v="Levy Decreases"/>
    <d v="2019-05-01T00:00:00"/>
    <x v="32"/>
    <m/>
    <n v="-0.66"/>
    <n v="98.81"/>
    <n v="98.81"/>
    <m/>
    <d v="2019-05-08T08:16:09"/>
    <d v="2019-05-08T08:16:10"/>
    <s v="09600080 - Unearned Revenue, Property Tax"/>
    <m/>
    <m/>
    <s v="05500 Property Tax Distrib Trust"/>
    <m/>
    <m/>
    <m/>
    <m/>
  </r>
  <r>
    <s v="CINV.000010943"/>
    <s v="3-56371"/>
    <s v="Customer Invoice: CINV.000010943"/>
    <d v="2019-05-07T00:00:00"/>
    <d v="2019-05-07T00:00:00"/>
    <m/>
    <s v="Approved"/>
    <x v="170"/>
    <x v="170"/>
    <m/>
    <s v="Active"/>
    <s v="Standard"/>
    <d v="2019-05-01T00:00:00"/>
    <s v="04/2019"/>
    <s v="Discounts"/>
    <d v="2019-05-01T00:00:00"/>
    <x v="32"/>
    <m/>
    <n v="0.02"/>
    <n v="1.9"/>
    <n v="1.9"/>
    <m/>
    <d v="2019-05-08T08:16:10"/>
    <d v="2019-05-08T08:16:10"/>
    <s v="09600080 - Unearned Revenue, Property Tax"/>
    <m/>
    <m/>
    <s v="05500 Property Tax Distrib Trust"/>
    <m/>
    <m/>
    <m/>
    <m/>
  </r>
  <r>
    <s v="CINV.000013332"/>
    <s v="3-69169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2"/>
    <m/>
    <n v="-30.94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3333"/>
    <s v="3-69173"/>
    <s v="Customer Invoice Adjustment: CINV.000013333"/>
    <d v="2019-06-07T00:00:00"/>
    <d v="2019-06-07T00:00:00"/>
    <m/>
    <s v="Approved"/>
    <x v="170"/>
    <x v="170"/>
    <m/>
    <s v="Active"/>
    <s v="Standard"/>
    <d v="2019-06-03T00:00:00"/>
    <s v="05/2019"/>
    <s v="Levy Decreases"/>
    <d v="2019-06-03T00:00:00"/>
    <x v="32"/>
    <m/>
    <n v="-0.23"/>
    <n v="9.7200000000000006"/>
    <n v="9.7200000000000006"/>
    <m/>
    <d v="2019-06-10T09:00:05"/>
    <d v="2019-06-10T09:00:06"/>
    <s v="09600080 - Unearned Revenue, Property Tax"/>
    <m/>
    <m/>
    <s v="05500 Property Tax Distrib Trust"/>
    <m/>
    <m/>
    <m/>
    <m/>
  </r>
  <r>
    <s v="CINV.000015457"/>
    <s v="3-80300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2"/>
    <m/>
    <n v="-41.7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6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32"/>
    <m/>
    <n v="0.16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17689"/>
    <s v="3-91239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2"/>
    <m/>
    <n v="-75.25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9"/>
    <s v="3-104964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2"/>
    <m/>
    <n v="-0.08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58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2"/>
    <m/>
    <n v="-51.18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2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2"/>
    <m/>
    <n v="-17.52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22011"/>
    <s v="3-115246"/>
    <s v="Customer Invoice Adjustment: CINV.000022011"/>
    <d v="2019-10-08T00:00:00"/>
    <d v="2019-10-08T00:00:00"/>
    <m/>
    <s v="Approved"/>
    <x v="170"/>
    <x v="170"/>
    <m/>
    <s v="Active"/>
    <s v="Standard"/>
    <d v="2019-10-01T00:00:00"/>
    <s v="09/2019"/>
    <s v="Levy Decreases"/>
    <d v="2019-10-01T00:00:00"/>
    <x v="32"/>
    <m/>
    <n v="-0.18"/>
    <n v="15.73"/>
    <n v="15.73"/>
    <m/>
    <d v="2019-10-08T09:43:57"/>
    <d v="2019-10-08T09:43:58"/>
    <s v="09600080 - Unearned Revenue, Property Tax"/>
    <m/>
    <m/>
    <s v="05500 Property Tax Distrib Trust"/>
    <m/>
    <m/>
    <m/>
    <m/>
  </r>
  <r>
    <s v="CINV.000022012"/>
    <s v="3-115250"/>
    <s v="Customer Invoice: CINV.000022012"/>
    <d v="2019-10-08T00:00:00"/>
    <d v="2019-10-08T00:00:00"/>
    <m/>
    <s v="Approved"/>
    <x v="170"/>
    <x v="170"/>
    <m/>
    <s v="Active"/>
    <s v="Standard"/>
    <d v="2019-10-01T00:00:00"/>
    <s v="09/2019"/>
    <s v="Discounts"/>
    <d v="2019-10-01T00:00:00"/>
    <x v="32"/>
    <m/>
    <n v="0.01"/>
    <n v="0.33"/>
    <n v="0.33"/>
    <m/>
    <d v="2019-10-08T09:43:57"/>
    <d v="2019-10-08T09:43:58"/>
    <s v="09600080 - Unearned Revenue, Property Tax"/>
    <m/>
    <m/>
    <s v="05500 Property Tax Distrib Trust"/>
    <m/>
    <m/>
    <m/>
    <m/>
  </r>
  <r>
    <s v="CINV.000001502"/>
    <s v="3-7381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2"/>
    <m/>
    <n v="1.07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2429"/>
    <s v="3-12482"/>
    <s v="Customer Invoice Adjustment: CINV.000002429"/>
    <d v="2019-01-01T00:00:00"/>
    <d v="2019-01-01T00:00:00"/>
    <m/>
    <s v="Approved"/>
    <x v="133"/>
    <x v="133"/>
    <m/>
    <s v="Active"/>
    <s v="Standard"/>
    <d v="2018-12-03T00:00:00"/>
    <s v="2018-12"/>
    <s v="Payments"/>
    <d v="2018-12-03T00:00:00"/>
    <x v="32"/>
    <m/>
    <n v="-0.02"/>
    <n v="210.53"/>
    <n v="210.53"/>
    <m/>
    <d v="2019-02-06T08:09:10"/>
    <d v="2019-02-06T08:09:10"/>
    <s v="09600080 - Unearned Revenue, Property Tax"/>
    <m/>
    <m/>
    <s v="05500 Property Tax Distrib Trust"/>
    <m/>
    <m/>
    <m/>
    <m/>
  </r>
  <r>
    <s v="CINV.000003030"/>
    <s v="3-14629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32"/>
    <m/>
    <n v="-0.06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04442"/>
    <s v="3-22424"/>
    <s v="Customer Invoice Adjustment: CINV.000004442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2"/>
    <m/>
    <n v="-0.03"/>
    <n v="24.83"/>
    <n v="24.83"/>
    <m/>
    <d v="2019-02-20T13:44:34"/>
    <d v="2019-02-20T13:44:35"/>
    <s v="09600080 - Unearned Revenue, Property Tax"/>
    <m/>
    <m/>
    <s v="05500 Property Tax Distrib Trust"/>
    <m/>
    <m/>
    <m/>
    <m/>
  </r>
  <r>
    <s v="CINV.000008532"/>
    <s v="3-43501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2"/>
    <m/>
    <n v="-0.03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9002"/>
    <s v="3-45573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32"/>
    <m/>
    <n v="-0.06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10945"/>
    <s v="3-56381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32"/>
    <m/>
    <n v="-0.06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3336"/>
    <s v="3-69183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2"/>
    <m/>
    <n v="-0.08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15462"/>
    <s v="3-80318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32"/>
    <m/>
    <n v="-0.11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17692"/>
    <s v="3-91246"/>
    <s v="Customer Invoice Adjustment: CINV.000017692"/>
    <d v="2019-08-09T00:00:00"/>
    <d v="2019-08-09T00:00:00"/>
    <m/>
    <s v="Approved"/>
    <x v="133"/>
    <x v="133"/>
    <m/>
    <s v="Active"/>
    <s v="Standard"/>
    <d v="2019-08-01T00:00:00"/>
    <s v="07/2019"/>
    <s v="Payments"/>
    <d v="2019-08-01T00:00:00"/>
    <x v="32"/>
    <m/>
    <n v="-0.2"/>
    <n v="22.94"/>
    <n v="22.94"/>
    <m/>
    <d v="2019-08-09T10:16:46"/>
    <d v="2019-08-09T10:16:46"/>
    <s v="09600080 - Unearned Revenue, Property Tax"/>
    <m/>
    <m/>
    <s v="05500 Property Tax Distrib Trust"/>
    <m/>
    <m/>
    <m/>
    <m/>
  </r>
  <r>
    <s v="CINV.000020391"/>
    <s v="3-104971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2"/>
    <m/>
    <n v="-0.14000000000000001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22015"/>
    <s v="3-115258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32"/>
    <m/>
    <n v="-0.05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01503"/>
    <s v="3-7417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2"/>
    <m/>
    <n v="2331.13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6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2"/>
    <m/>
    <n v="-46.77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3031"/>
    <s v="3-14640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2"/>
    <m/>
    <n v="-137.59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42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2"/>
    <m/>
    <n v="-74.63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19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2"/>
    <m/>
    <n v="-59.61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5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2"/>
    <m/>
    <n v="-124.7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09006"/>
    <s v="3-45599"/>
    <s v="Customer Invoice Adjustment: CINV.000009006"/>
    <d v="2019-04-03T00:00:00"/>
    <d v="2019-04-03T00:00:00"/>
    <m/>
    <s v="Approved"/>
    <x v="14"/>
    <x v="14"/>
    <m/>
    <s v="Active"/>
    <s v="Standard"/>
    <d v="2019-04-01T00:00:00"/>
    <s v="03/2019"/>
    <s v="Levy Decreases"/>
    <d v="2019-04-01T00:00:00"/>
    <x v="32"/>
    <m/>
    <n v="-6.46"/>
    <n v="266.20999999999998"/>
    <n v="266.20999999999998"/>
    <m/>
    <d v="2019-04-11T13:34:04"/>
    <d v="2019-04-11T13:34:05"/>
    <s v="09600080 - Unearned Revenue, Property Tax"/>
    <m/>
    <m/>
    <s v="05500 Property Tax Distrib Trust"/>
    <m/>
    <m/>
    <m/>
    <m/>
  </r>
  <r>
    <s v="CINV.000009007"/>
    <s v="3-45603"/>
    <s v="Customer Invoice: CINV.000009007"/>
    <d v="2019-04-03T00:00:00"/>
    <d v="2019-04-03T00:00:00"/>
    <m/>
    <s v="Approved"/>
    <x v="14"/>
    <x v="14"/>
    <m/>
    <s v="Active"/>
    <s v="Standard"/>
    <d v="2019-04-01T00:00:00"/>
    <s v="03/2019"/>
    <s v="Discounts"/>
    <d v="2019-04-01T00:00:00"/>
    <x v="32"/>
    <m/>
    <n v="0.19"/>
    <n v="0.98"/>
    <n v="0.98"/>
    <m/>
    <d v="2019-04-11T13:34:04"/>
    <d v="2019-04-11T13:34:05"/>
    <s v="09600080 - Unearned Revenue, Property Tax"/>
    <m/>
    <m/>
    <s v="05500 Property Tax Distrib Trust"/>
    <m/>
    <m/>
    <m/>
    <m/>
  </r>
  <r>
    <s v="CINV.000010948"/>
    <s v="3-56402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2"/>
    <m/>
    <n v="-138.69999999999999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0949"/>
    <s v="3-56406"/>
    <s v="Customer Invoice Adjustment: CINV.000010949"/>
    <d v="2019-05-07T00:00:00"/>
    <d v="2019-05-07T00:00:00"/>
    <m/>
    <s v="Approved"/>
    <x v="14"/>
    <x v="14"/>
    <m/>
    <s v="Active"/>
    <s v="Standard"/>
    <d v="2019-05-01T00:00:00"/>
    <s v="04/2019"/>
    <s v="Levy Decreases"/>
    <d v="2019-05-01T00:00:00"/>
    <x v="32"/>
    <m/>
    <n v="-3.9"/>
    <n v="570.29999999999995"/>
    <n v="570.29999999999995"/>
    <m/>
    <d v="2019-05-08T08:16:13"/>
    <d v="2019-05-08T08:16:13"/>
    <s v="09600080 - Unearned Revenue, Property Tax"/>
    <m/>
    <m/>
    <s v="05500 Property Tax Distrib Trust"/>
    <m/>
    <m/>
    <m/>
    <m/>
  </r>
  <r>
    <s v="CINV.000010950"/>
    <s v="3-56410"/>
    <s v="Customer Invoice: CINV.000010950"/>
    <d v="2019-05-07T00:00:00"/>
    <d v="2019-05-07T00:00:00"/>
    <m/>
    <s v="Approved"/>
    <x v="14"/>
    <x v="14"/>
    <m/>
    <s v="Active"/>
    <s v="Standard"/>
    <d v="2019-05-01T00:00:00"/>
    <s v="04/2019"/>
    <s v="Discounts"/>
    <d v="2019-05-01T00:00:00"/>
    <x v="32"/>
    <m/>
    <n v="0.12"/>
    <n v="11.05"/>
    <n v="11.05"/>
    <m/>
    <d v="2019-05-08T08:16:13"/>
    <d v="2019-05-08T08:16:13"/>
    <s v="09600080 - Unearned Revenue, Property Tax"/>
    <m/>
    <m/>
    <s v="05500 Property Tax Distrib Trust"/>
    <m/>
    <m/>
    <m/>
    <m/>
  </r>
  <r>
    <s v="CINV.000013340"/>
    <s v="3-69203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2"/>
    <m/>
    <n v="-183.49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3342"/>
    <s v="3-69210"/>
    <s v="Customer Invoice Adjustment: CINV.000013342"/>
    <d v="2019-06-07T00:00:00"/>
    <d v="2019-06-07T00:00:00"/>
    <m/>
    <s v="Approved"/>
    <x v="14"/>
    <x v="14"/>
    <m/>
    <s v="Active"/>
    <s v="Standard"/>
    <d v="2019-06-03T00:00:00"/>
    <s v="05/2019"/>
    <s v="Levy Decreases"/>
    <d v="2019-06-03T00:00:00"/>
    <x v="32"/>
    <m/>
    <n v="-1.35"/>
    <n v="56.56"/>
    <n v="56.56"/>
    <m/>
    <d v="2019-06-10T09:00:08"/>
    <d v="2019-06-10T09:00:09"/>
    <s v="09600080 - Unearned Revenue, Property Tax"/>
    <m/>
    <m/>
    <s v="05500 Property Tax Distrib Trust"/>
    <m/>
    <m/>
    <m/>
    <m/>
  </r>
  <r>
    <s v="CINV.000013343"/>
    <s v="3-69214"/>
    <s v="Customer Invoice: CINV.000013343"/>
    <d v="2019-06-07T00:00:00"/>
    <d v="2019-06-07T00:00:00"/>
    <m/>
    <s v="Approved"/>
    <x v="14"/>
    <x v="14"/>
    <m/>
    <s v="Active"/>
    <s v="Standard"/>
    <d v="2019-06-03T00:00:00"/>
    <s v="05/2019"/>
    <s v="Discounts"/>
    <d v="2019-06-03T00:00:00"/>
    <x v="32"/>
    <m/>
    <n v="0.02"/>
    <n v="0.05"/>
    <n v="0.05"/>
    <m/>
    <d v="2019-06-10T09:00:08"/>
    <d v="2019-06-10T09:00:09"/>
    <s v="09600080 - Unearned Revenue, Property Tax"/>
    <m/>
    <m/>
    <s v="05500 Property Tax Distrib Trust"/>
    <m/>
    <m/>
    <m/>
    <m/>
  </r>
  <r>
    <s v="CINV.000015466"/>
    <s v="3-80334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2"/>
    <m/>
    <n v="-247.29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67"/>
    <s v="3-80345"/>
    <s v="Customer Invoice Adjustment: CINV.000015467"/>
    <d v="2019-06-30T00:00:00"/>
    <d v="2019-06-30T00:00:00"/>
    <m/>
    <s v="Approved"/>
    <x v="14"/>
    <x v="14"/>
    <m/>
    <s v="Active"/>
    <s v="Standard"/>
    <d v="2019-07-01T00:00:00"/>
    <s v="06/2019"/>
    <s v="Levy Decreases"/>
    <d v="2019-07-01T00:00:00"/>
    <x v="32"/>
    <m/>
    <n v="-0.01"/>
    <n v="58.04"/>
    <n v="58.04"/>
    <m/>
    <d v="2019-07-08T15:01:37"/>
    <d v="2019-07-08T15:01:37"/>
    <s v="09600080 - Unearned Revenue, Property Tax"/>
    <m/>
    <m/>
    <s v="05500 Property Tax Distrib Trust"/>
    <m/>
    <m/>
    <m/>
    <m/>
  </r>
  <r>
    <s v="CINV.000015470"/>
    <s v="3-80353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32"/>
    <m/>
    <n v="0.95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61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2"/>
    <m/>
    <n v="-446.28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4"/>
    <s v="3-104992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2"/>
    <m/>
    <n v="-0.47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6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2"/>
    <m/>
    <n v="-303.52999999999997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7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2"/>
    <m/>
    <n v="-103.88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22020"/>
    <s v="3-115281"/>
    <s v="Customer Invoice Adjustment: CINV.000022020"/>
    <d v="2019-10-08T00:00:00"/>
    <d v="2019-10-08T00:00:00"/>
    <m/>
    <s v="Approved"/>
    <x v="14"/>
    <x v="14"/>
    <m/>
    <s v="Active"/>
    <s v="Standard"/>
    <d v="2019-10-01T00:00:00"/>
    <s v="09/2019"/>
    <s v="Levy Decreases"/>
    <d v="2019-10-01T00:00:00"/>
    <x v="32"/>
    <m/>
    <n v="-1.04"/>
    <n v="92.24"/>
    <n v="92.24"/>
    <m/>
    <d v="2019-10-08T09:44:01"/>
    <d v="2019-10-08T09:44:01"/>
    <s v="09600080 - Unearned Revenue, Property Tax"/>
    <m/>
    <m/>
    <s v="05500 Property Tax Distrib Trust"/>
    <m/>
    <m/>
    <m/>
    <m/>
  </r>
  <r>
    <s v="CINV.000022021"/>
    <s v="3-115285"/>
    <s v="Customer Invoice: CINV.000022021"/>
    <d v="2019-10-08T00:00:00"/>
    <d v="2019-10-08T00:00:00"/>
    <m/>
    <s v="Approved"/>
    <x v="14"/>
    <x v="14"/>
    <m/>
    <s v="Active"/>
    <s v="Standard"/>
    <d v="2019-10-01T00:00:00"/>
    <s v="09/2019"/>
    <s v="Discounts"/>
    <d v="2019-10-01T00:00:00"/>
    <x v="32"/>
    <m/>
    <n v="0.03"/>
    <n v="1.87"/>
    <n v="1.87"/>
    <m/>
    <d v="2019-10-08T09:44:01"/>
    <d v="2019-10-08T09:44:02"/>
    <s v="09600080 - Unearned Revenue, Property Tax"/>
    <m/>
    <m/>
    <s v="05500 Property Tax Distrib Trust"/>
    <m/>
    <m/>
    <m/>
    <m/>
  </r>
  <r>
    <s v="CINV.000001504"/>
    <s v="3-7425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2"/>
    <m/>
    <n v="279.69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09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2"/>
    <m/>
    <n v="-5.61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3032"/>
    <s v="3-14648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2"/>
    <m/>
    <n v="-16.5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4455"/>
    <s v="3-22454"/>
    <s v="Customer Invoice Adjustment: CINV.000004455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2"/>
    <m/>
    <n v="-8.9499999999999993"/>
    <n v="595.15"/>
    <n v="595.15"/>
    <m/>
    <d v="2019-02-20T13:44:40"/>
    <d v="2019-02-20T13:44:41"/>
    <s v="09600080 - Unearned Revenue, Property Tax"/>
    <m/>
    <m/>
    <s v="05500 Property Tax Distrib Trust"/>
    <m/>
    <m/>
    <m/>
    <m/>
  </r>
  <r>
    <s v="CINV.000008539"/>
    <s v="3-43529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2"/>
    <m/>
    <n v="-7.15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9009"/>
    <s v="3-45610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2"/>
    <m/>
    <n v="-14.96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09010"/>
    <s v="3-45614"/>
    <s v="Customer Invoice Adjustment: CINV.000009010"/>
    <d v="2019-04-03T00:00:00"/>
    <d v="2019-04-03T00:00:00"/>
    <m/>
    <s v="Approved"/>
    <x v="180"/>
    <x v="180"/>
    <m/>
    <s v="Active"/>
    <s v="Standard"/>
    <d v="2019-04-01T00:00:00"/>
    <s v="03/2019"/>
    <s v="Levy Decreases"/>
    <d v="2019-04-01T00:00:00"/>
    <x v="32"/>
    <m/>
    <n v="-0.78"/>
    <n v="34"/>
    <n v="34"/>
    <m/>
    <d v="2019-04-11T13:34:05"/>
    <d v="2019-04-11T13:34:06"/>
    <s v="09600080 - Unearned Revenue, Property Tax"/>
    <m/>
    <m/>
    <s v="05500 Property Tax Distrib Trust"/>
    <m/>
    <m/>
    <m/>
    <m/>
  </r>
  <r>
    <s v="CINV.000009011"/>
    <s v="3-45618"/>
    <s v="Customer Invoice: CINV.000009011"/>
    <d v="2019-04-03T00:00:00"/>
    <d v="2019-04-03T00:00:00"/>
    <m/>
    <s v="Approved"/>
    <x v="180"/>
    <x v="180"/>
    <m/>
    <s v="Active"/>
    <s v="Standard"/>
    <d v="2019-04-01T00:00:00"/>
    <s v="03/2019"/>
    <s v="Discounts"/>
    <d v="2019-04-01T00:00:00"/>
    <x v="32"/>
    <m/>
    <n v="0.02"/>
    <n v="0.13"/>
    <n v="0.13"/>
    <m/>
    <d v="2019-04-11T13:34:05"/>
    <d v="2019-04-11T13:34:06"/>
    <s v="09600080 - Unearned Revenue, Property Tax"/>
    <m/>
    <m/>
    <s v="05500 Property Tax Distrib Trust"/>
    <m/>
    <m/>
    <m/>
    <m/>
  </r>
  <r>
    <s v="CINV.000010952"/>
    <s v="3-56417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2"/>
    <m/>
    <n v="-16.64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0953"/>
    <s v="3-56421"/>
    <s v="Customer Invoice Adjustment: CINV.000010953"/>
    <d v="2019-05-07T00:00:00"/>
    <d v="2019-05-07T00:00:00"/>
    <m/>
    <s v="Approved"/>
    <x v="180"/>
    <x v="180"/>
    <m/>
    <s v="Active"/>
    <s v="Standard"/>
    <d v="2019-05-01T00:00:00"/>
    <s v="04/2019"/>
    <s v="Levy Decreases"/>
    <d v="2019-05-01T00:00:00"/>
    <x v="32"/>
    <m/>
    <n v="-0.47"/>
    <n v="72.63"/>
    <n v="72.63"/>
    <m/>
    <d v="2019-05-08T08:16:14"/>
    <d v="2019-05-08T08:16:14"/>
    <s v="09600080 - Unearned Revenue, Property Tax"/>
    <m/>
    <m/>
    <s v="05500 Property Tax Distrib Trust"/>
    <m/>
    <m/>
    <m/>
    <m/>
  </r>
  <r>
    <s v="CINV.000010954"/>
    <s v="3-56425"/>
    <s v="Customer Invoice: CINV.000010954"/>
    <d v="2019-05-07T00:00:00"/>
    <d v="2019-05-07T00:00:00"/>
    <m/>
    <s v="Approved"/>
    <x v="180"/>
    <x v="180"/>
    <m/>
    <s v="Active"/>
    <s v="Standard"/>
    <d v="2019-05-01T00:00:00"/>
    <s v="04/2019"/>
    <s v="Discounts"/>
    <d v="2019-05-01T00:00:00"/>
    <x v="32"/>
    <m/>
    <n v="0.01"/>
    <n v="1.4"/>
    <n v="1.4"/>
    <m/>
    <d v="2019-05-08T08:16:14"/>
    <d v="2019-05-08T08:16:14"/>
    <s v="09600080 - Unearned Revenue, Property Tax"/>
    <m/>
    <m/>
    <s v="05500 Property Tax Distrib Trust"/>
    <m/>
    <m/>
    <m/>
    <m/>
  </r>
  <r>
    <s v="CINV.000013346"/>
    <s v="3-69222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2"/>
    <m/>
    <n v="-22.01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3347"/>
    <s v="3-69226"/>
    <s v="Customer Invoice Adjustment: CINV.000013347"/>
    <d v="2019-06-07T00:00:00"/>
    <d v="2019-06-07T00:00:00"/>
    <m/>
    <s v="Approved"/>
    <x v="180"/>
    <x v="180"/>
    <m/>
    <s v="Active"/>
    <s v="Standard"/>
    <d v="2019-06-03T00:00:00"/>
    <s v="05/2019"/>
    <s v="Levy Decreases"/>
    <d v="2019-06-03T00:00:00"/>
    <x v="32"/>
    <m/>
    <n v="-0.16"/>
    <n v="7.23"/>
    <n v="7.23"/>
    <m/>
    <d v="2019-06-10T09:00:10"/>
    <d v="2019-06-10T09:00:10"/>
    <s v="09600080 - Unearned Revenue, Property Tax"/>
    <m/>
    <m/>
    <s v="05500 Property Tax Distrib Trust"/>
    <m/>
    <m/>
    <m/>
    <m/>
  </r>
  <r>
    <s v="CINV.000015473"/>
    <s v="3-80361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2"/>
    <m/>
    <n v="-29.66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4"/>
    <s v="3-80368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32"/>
    <m/>
    <n v="0.11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17698"/>
    <s v="3-91270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2"/>
    <m/>
    <n v="-53.53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20397"/>
    <s v="3-105007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2"/>
    <m/>
    <n v="-0.06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5001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2"/>
    <m/>
    <n v="-36.409999999999997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4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2"/>
    <m/>
    <n v="-12.46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22025"/>
    <s v="3-115298"/>
    <s v="Customer Invoice Adjustment: CINV.000022025"/>
    <d v="2019-10-08T00:00:00"/>
    <d v="2019-10-08T00:00:00"/>
    <m/>
    <s v="Approved"/>
    <x v="180"/>
    <x v="180"/>
    <m/>
    <s v="Active"/>
    <s v="Standard"/>
    <d v="2019-10-01T00:00:00"/>
    <s v="09/2019"/>
    <s v="Levy Decreases"/>
    <d v="2019-10-01T00:00:00"/>
    <x v="32"/>
    <m/>
    <n v="-0.12"/>
    <n v="11.85"/>
    <n v="11.85"/>
    <m/>
    <d v="2019-10-08T09:44:03"/>
    <d v="2019-10-08T09:44:04"/>
    <s v="09600080 - Unearned Revenue, Property Tax"/>
    <m/>
    <m/>
    <s v="05500 Property Tax Distrib Trust"/>
    <m/>
    <m/>
    <m/>
    <m/>
  </r>
  <r>
    <s v="CINV.000001505"/>
    <s v="3-7438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32"/>
    <m/>
    <n v="0.02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1506"/>
    <s v="3-7467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2"/>
    <m/>
    <n v="85329.8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31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2"/>
    <m/>
    <n v="-1711.88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3034"/>
    <s v="3-14663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2"/>
    <m/>
    <n v="-5036.3900000000003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79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2"/>
    <m/>
    <n v="-2731.97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4469"/>
    <s v="3-22485"/>
    <s v="Customer Invoice Adjustment: CINV.000004469"/>
    <d v="2019-02-12T00:00:00"/>
    <d v="2019-02-12T00:00:00"/>
    <m/>
    <s v="Approved"/>
    <x v="15"/>
    <x v="15"/>
    <m/>
    <s v="Active"/>
    <s v="Standard"/>
    <d v="2019-02-01T00:00:00"/>
    <s v="2019-02"/>
    <s v="Write Offs"/>
    <d v="2019-02-01T00:00:00"/>
    <x v="32"/>
    <m/>
    <n v="-0.01"/>
    <n v="2.2200000000000002"/>
    <n v="2.2200000000000002"/>
    <m/>
    <d v="2019-02-20T13:44:44"/>
    <d v="2019-02-20T13:44:44"/>
    <s v="09600080 - Unearned Revenue, Property Tax"/>
    <m/>
    <m/>
    <s v="05500 Property Tax Distrib Trust"/>
    <m/>
    <m/>
    <m/>
    <m/>
  </r>
  <r>
    <s v="CINV.000008544"/>
    <s v="3-43553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2"/>
    <m/>
    <n v="-2182.14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8545"/>
    <s v="3-43557"/>
    <s v="Customer Invoice Adjustment: CINV.000008545"/>
    <d v="2019-03-31T00:00:00"/>
    <d v="2019-03-31T00:00:00"/>
    <m/>
    <s v="Approved"/>
    <x v="15"/>
    <x v="15"/>
    <m/>
    <s v="Active"/>
    <s v="Standard"/>
    <d v="2019-03-01T00:00:00"/>
    <s v="Distribution for February"/>
    <s v="Write Offs"/>
    <d v="2019-03-01T00:00:00"/>
    <x v="32"/>
    <m/>
    <n v="-0.01"/>
    <n v="0.18"/>
    <n v="0.18"/>
    <m/>
    <d v="2019-04-11T12:46:01"/>
    <d v="2019-04-11T12:46:01"/>
    <s v="09600080 - Unearned Revenue, Property Tax"/>
    <m/>
    <m/>
    <s v="05500 Property Tax Distrib Trust"/>
    <m/>
    <m/>
    <m/>
    <m/>
  </r>
  <r>
    <s v="CINV.000009015"/>
    <s v="3-45640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2"/>
    <m/>
    <n v="-4564.53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09016"/>
    <s v="3-45644"/>
    <s v="Customer Invoice Adjustment: CINV.000009016"/>
    <d v="2019-04-03T00:00:00"/>
    <d v="2019-04-03T00:00:00"/>
    <m/>
    <s v="Approved"/>
    <x v="15"/>
    <x v="15"/>
    <m/>
    <s v="Active"/>
    <s v="Standard"/>
    <d v="2019-04-01T00:00:00"/>
    <s v="03/2019"/>
    <s v="Levy Decreases"/>
    <d v="2019-04-01T00:00:00"/>
    <x v="32"/>
    <m/>
    <n v="-236.59"/>
    <n v="9718.8700000000008"/>
    <n v="9718.8700000000008"/>
    <m/>
    <d v="2019-04-11T13:34:07"/>
    <d v="2019-04-11T13:34:07"/>
    <s v="09600080 - Unearned Revenue, Property Tax"/>
    <m/>
    <m/>
    <s v="05500 Property Tax Distrib Trust"/>
    <m/>
    <m/>
    <m/>
    <m/>
  </r>
  <r>
    <s v="CINV.000009017"/>
    <s v="3-45648"/>
    <s v="Customer Invoice: CINV.000009017"/>
    <d v="2019-04-03T00:00:00"/>
    <d v="2019-04-03T00:00:00"/>
    <m/>
    <s v="Approved"/>
    <x v="15"/>
    <x v="15"/>
    <m/>
    <s v="Active"/>
    <s v="Standard"/>
    <d v="2019-04-01T00:00:00"/>
    <s v="03/2019"/>
    <s v="Discounts"/>
    <d v="2019-04-01T00:00:00"/>
    <x v="32"/>
    <m/>
    <n v="7.1"/>
    <n v="36.1"/>
    <n v="36.1"/>
    <m/>
    <d v="2019-04-11T13:34:07"/>
    <d v="2019-04-11T13:34:08"/>
    <s v="09600080 - Unearned Revenue, Property Tax"/>
    <m/>
    <m/>
    <s v="05500 Property Tax Distrib Trust"/>
    <m/>
    <m/>
    <m/>
    <m/>
  </r>
  <r>
    <s v="CINV.000010959"/>
    <s v="3-56449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2"/>
    <m/>
    <n v="-5077.2299999999996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0960"/>
    <s v="3-56453"/>
    <s v="Customer Invoice Adjustment: CINV.000010960"/>
    <d v="2019-05-07T00:00:00"/>
    <d v="2019-05-07T00:00:00"/>
    <m/>
    <s v="Approved"/>
    <x v="15"/>
    <x v="15"/>
    <m/>
    <s v="Active"/>
    <s v="Standard"/>
    <d v="2019-05-01T00:00:00"/>
    <s v="04/2019"/>
    <s v="Levy Decreases"/>
    <d v="2019-05-01T00:00:00"/>
    <x v="32"/>
    <m/>
    <n v="-142.59"/>
    <n v="20815.12"/>
    <n v="20815.12"/>
    <m/>
    <d v="2019-05-08T08:16:16"/>
    <d v="2019-05-08T08:16:16"/>
    <s v="09600080 - Unearned Revenue, Property Tax"/>
    <m/>
    <m/>
    <s v="05500 Property Tax Distrib Trust"/>
    <m/>
    <m/>
    <m/>
    <m/>
  </r>
  <r>
    <s v="CINV.000010961"/>
    <s v="3-56457"/>
    <s v="Customer Invoice: CINV.000010961"/>
    <d v="2019-05-07T00:00:00"/>
    <d v="2019-05-07T00:00:00"/>
    <m/>
    <s v="Approved"/>
    <x v="15"/>
    <x v="15"/>
    <m/>
    <s v="Active"/>
    <s v="Standard"/>
    <d v="2019-05-01T00:00:00"/>
    <s v="04/2019"/>
    <s v="Discounts"/>
    <d v="2019-05-01T00:00:00"/>
    <x v="32"/>
    <m/>
    <n v="4.28"/>
    <n v="402.8"/>
    <n v="402.8"/>
    <m/>
    <d v="2019-05-08T08:16:16"/>
    <d v="2019-05-08T08:16:16"/>
    <s v="09600080 - Unearned Revenue, Property Tax"/>
    <m/>
    <m/>
    <s v="05500 Property Tax Distrib Trust"/>
    <m/>
    <m/>
    <m/>
    <m/>
  </r>
  <r>
    <s v="CINV.000013353"/>
    <s v="3-69249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2"/>
    <m/>
    <n v="-6716.73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3355"/>
    <s v="3-69256"/>
    <s v="Customer Invoice Adjustment: CINV.000013355"/>
    <d v="2019-06-07T00:00:00"/>
    <d v="2019-06-07T00:00:00"/>
    <m/>
    <s v="Approved"/>
    <x v="15"/>
    <x v="15"/>
    <m/>
    <s v="Active"/>
    <s v="Standard"/>
    <d v="2019-06-03T00:00:00"/>
    <s v="05/2019"/>
    <s v="Levy Decreases"/>
    <d v="2019-06-03T00:00:00"/>
    <x v="32"/>
    <m/>
    <n v="-49.57"/>
    <n v="2064.92"/>
    <n v="2064.92"/>
    <m/>
    <d v="2019-06-10T09:00:12"/>
    <d v="2019-06-10T09:00:13"/>
    <s v="09600080 - Unearned Revenue, Property Tax"/>
    <m/>
    <m/>
    <s v="05500 Property Tax Distrib Trust"/>
    <m/>
    <m/>
    <m/>
    <m/>
  </r>
  <r>
    <s v="CINV.000013356"/>
    <s v="3-69260"/>
    <s v="Customer Invoice: CINV.000013356"/>
    <d v="2019-06-07T00:00:00"/>
    <d v="2019-06-07T00:00:00"/>
    <m/>
    <s v="Approved"/>
    <x v="15"/>
    <x v="15"/>
    <m/>
    <s v="Active"/>
    <s v="Standard"/>
    <d v="2019-06-03T00:00:00"/>
    <s v="05/2019"/>
    <s v="Discounts"/>
    <d v="2019-06-03T00:00:00"/>
    <x v="32"/>
    <m/>
    <n v="0.83"/>
    <n v="1.86"/>
    <n v="1.86"/>
    <m/>
    <d v="2019-06-10T09:00:12"/>
    <d v="2019-06-10T09:00:13"/>
    <s v="09600080 - Unearned Revenue, Property Tax"/>
    <m/>
    <m/>
    <s v="05500 Property Tax Distrib Trust"/>
    <m/>
    <m/>
    <m/>
    <m/>
  </r>
  <r>
    <s v="CINV.000015482"/>
    <s v="3-80385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2"/>
    <m/>
    <n v="-9051.93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3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32"/>
    <m/>
    <n v="34.92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5"/>
    <s v="3-80412"/>
    <s v="Customer Invoice Adjustment: CINV.000015485"/>
    <d v="2019-06-30T00:00:00"/>
    <d v="2019-06-30T00:00:00"/>
    <m/>
    <s v="Approved"/>
    <x v="15"/>
    <x v="15"/>
    <m/>
    <s v="Active"/>
    <s v="Standard"/>
    <d v="2019-07-01T00:00:00"/>
    <s v="06/2019"/>
    <s v="Levy Decreases"/>
    <d v="2019-07-01T00:00:00"/>
    <x v="32"/>
    <m/>
    <n v="-0.23"/>
    <n v="2117.67"/>
    <n v="2117.67"/>
    <m/>
    <d v="2019-07-08T15:01:43"/>
    <d v="2019-07-08T15:01:43"/>
    <s v="09600080 - Unearned Revenue, Property Tax"/>
    <m/>
    <m/>
    <s v="05500 Property Tax Distrib Trust"/>
    <m/>
    <m/>
    <m/>
    <m/>
  </r>
  <r>
    <s v="CINV.000017703"/>
    <s v="3-91289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2"/>
    <m/>
    <n v="-16335.88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2"/>
    <s v="3-105032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2"/>
    <m/>
    <n v="-17.03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6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2"/>
    <m/>
    <n v="-11110.51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21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2"/>
    <m/>
    <n v="-3802.69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22033"/>
    <s v="3-115325"/>
    <s v="Customer Invoice Adjustment: CINV.000022033"/>
    <d v="2019-10-08T00:00:00"/>
    <d v="2019-10-08T00:00:00"/>
    <m/>
    <s v="Approved"/>
    <x v="15"/>
    <x v="15"/>
    <m/>
    <s v="Active"/>
    <s v="Standard"/>
    <d v="2019-10-01T00:00:00"/>
    <s v="09/2019"/>
    <s v="Levy Decreases"/>
    <d v="2019-10-01T00:00:00"/>
    <x v="32"/>
    <m/>
    <n v="-38.08"/>
    <n v="3368.47"/>
    <n v="3368.47"/>
    <m/>
    <d v="2019-10-08T09:44:07"/>
    <d v="2019-10-08T09:44:07"/>
    <s v="09600080 - Unearned Revenue, Property Tax"/>
    <m/>
    <m/>
    <s v="05500 Property Tax Distrib Trust"/>
    <m/>
    <m/>
    <m/>
    <m/>
  </r>
  <r>
    <s v="CINV.000022034"/>
    <s v="3-115329"/>
    <s v="Customer Invoice: CINV.000022034"/>
    <d v="2019-10-08T00:00:00"/>
    <d v="2019-10-08T00:00:00"/>
    <m/>
    <s v="Approved"/>
    <x v="15"/>
    <x v="15"/>
    <m/>
    <s v="Active"/>
    <s v="Standard"/>
    <d v="2019-10-01T00:00:00"/>
    <s v="09/2019"/>
    <s v="Discounts"/>
    <d v="2019-10-01T00:00:00"/>
    <x v="32"/>
    <m/>
    <n v="1.1399999999999999"/>
    <n v="68.47"/>
    <n v="68.47"/>
    <m/>
    <d v="2019-10-08T09:44:07"/>
    <d v="2019-10-08T09:44:08"/>
    <s v="09600080 - Unearned Revenue, Property Tax"/>
    <m/>
    <m/>
    <s v="05500 Property Tax Distrib Trust"/>
    <m/>
    <m/>
    <m/>
    <m/>
  </r>
  <r>
    <s v="CINV.000001509"/>
    <s v="3-7495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2"/>
    <m/>
    <n v="112.35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5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2"/>
    <m/>
    <n v="-2.25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3035"/>
    <s v="3-14674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2"/>
    <m/>
    <n v="-6.63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7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2"/>
    <m/>
    <n v="-3.6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72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2"/>
    <m/>
    <n v="-2.87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64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2"/>
    <m/>
    <n v="-6.01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09021"/>
    <s v="3-45668"/>
    <s v="Customer Invoice Adjustment: CINV.000009021"/>
    <d v="2019-04-03T00:00:00"/>
    <d v="2019-04-03T00:00:00"/>
    <m/>
    <s v="Approved"/>
    <x v="135"/>
    <x v="135"/>
    <m/>
    <s v="Active"/>
    <s v="Standard"/>
    <d v="2019-04-01T00:00:00"/>
    <s v="03/2019"/>
    <s v="Levy Decreases"/>
    <d v="2019-04-01T00:00:00"/>
    <x v="32"/>
    <m/>
    <n v="-0.31"/>
    <n v="8.26"/>
    <n v="8.26"/>
    <m/>
    <d v="2019-04-11T13:34:08"/>
    <d v="2019-04-11T13:34:09"/>
    <s v="09600080 - Unearned Revenue, Property Tax"/>
    <m/>
    <m/>
    <s v="05500 Property Tax Distrib Trust"/>
    <m/>
    <m/>
    <m/>
    <m/>
  </r>
  <r>
    <s v="CINV.000009022"/>
    <s v="3-45672"/>
    <s v="Customer Invoice: CINV.000009022"/>
    <d v="2019-04-03T00:00:00"/>
    <d v="2019-04-03T00:00:00"/>
    <m/>
    <s v="Approved"/>
    <x v="135"/>
    <x v="135"/>
    <m/>
    <s v="Active"/>
    <s v="Standard"/>
    <d v="2019-04-01T00:00:00"/>
    <s v="03/2019"/>
    <s v="Discounts"/>
    <d v="2019-04-01T00:00:00"/>
    <x v="32"/>
    <m/>
    <n v="0.01"/>
    <n v="0.08"/>
    <n v="0.08"/>
    <m/>
    <d v="2019-04-11T13:34:09"/>
    <d v="2019-04-11T13:34:09"/>
    <s v="09600080 - Unearned Revenue, Property Tax"/>
    <m/>
    <m/>
    <s v="05500 Property Tax Distrib Trust"/>
    <m/>
    <m/>
    <m/>
    <m/>
  </r>
  <r>
    <s v="CINV.000010964"/>
    <s v="3-56471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2"/>
    <m/>
    <n v="-6.69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0965"/>
    <s v="3-56475"/>
    <s v="Customer Invoice Adjustment: CINV.000010965"/>
    <d v="2019-05-07T00:00:00"/>
    <d v="2019-05-07T00:00:00"/>
    <m/>
    <s v="Approved"/>
    <x v="135"/>
    <x v="135"/>
    <m/>
    <s v="Active"/>
    <s v="Standard"/>
    <d v="2019-05-01T00:00:00"/>
    <s v="04/2019"/>
    <s v="Levy Decreases"/>
    <d v="2019-05-01T00:00:00"/>
    <x v="32"/>
    <m/>
    <n v="-0.19"/>
    <n v="14.85"/>
    <n v="14.85"/>
    <m/>
    <d v="2019-05-08T08:16:17"/>
    <d v="2019-05-08T08:16:17"/>
    <s v="09600080 - Unearned Revenue, Property Tax"/>
    <m/>
    <m/>
    <s v="05500 Property Tax Distrib Trust"/>
    <m/>
    <m/>
    <m/>
    <m/>
  </r>
  <r>
    <s v="CINV.000010966"/>
    <s v="3-56479"/>
    <s v="Customer Invoice: CINV.000010966"/>
    <d v="2019-05-07T00:00:00"/>
    <d v="2019-05-07T00:00:00"/>
    <m/>
    <s v="Approved"/>
    <x v="135"/>
    <x v="135"/>
    <m/>
    <s v="Active"/>
    <s v="Standard"/>
    <d v="2019-05-01T00:00:00"/>
    <s v="04/2019"/>
    <s v="Discounts"/>
    <d v="2019-05-01T00:00:00"/>
    <x v="32"/>
    <m/>
    <n v="0.01"/>
    <n v="0.28999999999999998"/>
    <n v="0.28999999999999998"/>
    <m/>
    <d v="2019-05-08T08:16:17"/>
    <d v="2019-05-08T08:16:18"/>
    <s v="09600080 - Unearned Revenue, Property Tax"/>
    <m/>
    <m/>
    <s v="05500 Property Tax Distrib Trust"/>
    <m/>
    <m/>
    <m/>
    <m/>
  </r>
  <r>
    <s v="CINV.000013359"/>
    <s v="3-69270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2"/>
    <m/>
    <n v="-8.85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3360"/>
    <s v="3-69274"/>
    <s v="Customer Invoice Adjustment: CINV.000013360"/>
    <d v="2019-06-07T00:00:00"/>
    <d v="2019-06-07T00:00:00"/>
    <m/>
    <s v="Approved"/>
    <x v="135"/>
    <x v="135"/>
    <m/>
    <s v="Active"/>
    <s v="Standard"/>
    <d v="2019-06-03T00:00:00"/>
    <s v="05/2019"/>
    <s v="Levy Decreases"/>
    <d v="2019-06-03T00:00:00"/>
    <x v="32"/>
    <m/>
    <n v="-7.0000000000000007E-2"/>
    <n v="1.89"/>
    <n v="1.89"/>
    <m/>
    <d v="2019-06-10T09:00:14"/>
    <d v="2019-06-10T09:00:14"/>
    <s v="09600080 - Unearned Revenue, Property Tax"/>
    <m/>
    <m/>
    <s v="05500 Property Tax Distrib Trust"/>
    <m/>
    <m/>
    <m/>
    <m/>
  </r>
  <r>
    <s v="CINV.000015490"/>
    <s v="3-80434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2"/>
    <m/>
    <n v="-11.92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40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32"/>
    <m/>
    <n v="0.05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17707"/>
    <s v="3-91301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2"/>
    <m/>
    <n v="-21.52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6"/>
    <s v="3-105048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2"/>
    <m/>
    <n v="-0.02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2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2"/>
    <m/>
    <n v="-14.63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2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2"/>
    <m/>
    <n v="-5.01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22038"/>
    <s v="3-115346"/>
    <s v="Customer Invoice Adjustment: CINV.000022038"/>
    <d v="2019-10-08T00:00:00"/>
    <d v="2019-10-08T00:00:00"/>
    <m/>
    <s v="Approved"/>
    <x v="135"/>
    <x v="135"/>
    <m/>
    <s v="Active"/>
    <s v="Standard"/>
    <d v="2019-10-01T00:00:00"/>
    <s v="09/2019"/>
    <s v="Levy Decreases"/>
    <d v="2019-10-01T00:00:00"/>
    <x v="32"/>
    <m/>
    <n v="-0.05"/>
    <n v="3.46"/>
    <n v="3.46"/>
    <m/>
    <d v="2019-10-08T09:44:09"/>
    <d v="2019-10-08T09:44:10"/>
    <s v="09600080 - Unearned Revenue, Property Tax"/>
    <m/>
    <m/>
    <s v="05500 Property Tax Distrib Trust"/>
    <m/>
    <m/>
    <m/>
    <m/>
  </r>
  <r>
    <s v="CINV.000001511"/>
    <s v="3-7540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2"/>
    <m/>
    <n v="677547.48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61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2"/>
    <m/>
    <n v="-13592.88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3037"/>
    <s v="3-14692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2"/>
    <m/>
    <n v="-39990.67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20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2"/>
    <m/>
    <n v="-21692.81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4485"/>
    <s v="3-22526"/>
    <s v="Customer Invoice Adjustment: CINV.000004485"/>
    <d v="2019-02-12T00:00:00"/>
    <d v="2019-02-12T00:00:00"/>
    <m/>
    <s v="Approved"/>
    <x v="16"/>
    <x v="16"/>
    <m/>
    <s v="Active"/>
    <s v="Standard"/>
    <d v="2019-02-01T00:00:00"/>
    <s v="2019-02"/>
    <s v="Write Offs"/>
    <d v="2019-02-01T00:00:00"/>
    <x v="32"/>
    <m/>
    <n v="-0.11"/>
    <n v="17.57"/>
    <n v="17.57"/>
    <m/>
    <d v="2019-02-20T13:44:47"/>
    <d v="2019-02-20T13:44:48"/>
    <s v="09600080 - Unearned Revenue, Property Tax"/>
    <m/>
    <m/>
    <s v="05500 Property Tax Distrib Trust"/>
    <m/>
    <m/>
    <m/>
    <m/>
  </r>
  <r>
    <s v="CINV.000008553"/>
    <s v="3-43593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2"/>
    <m/>
    <n v="-17326.97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8554"/>
    <s v="3-43597"/>
    <s v="Customer Invoice Adjustment: CINV.000008554"/>
    <d v="2019-03-31T00:00:00"/>
    <d v="2019-03-31T00:00:00"/>
    <m/>
    <s v="Approved"/>
    <x v="16"/>
    <x v="16"/>
    <m/>
    <s v="Active"/>
    <s v="Standard"/>
    <d v="2019-03-01T00:00:00"/>
    <s v="Distribution for February"/>
    <s v="Write Offs"/>
    <d v="2019-03-01T00:00:00"/>
    <x v="32"/>
    <m/>
    <n v="-0.08"/>
    <n v="1.34"/>
    <n v="1.34"/>
    <m/>
    <d v="2019-04-11T12:46:03"/>
    <d v="2019-04-11T12:46:04"/>
    <s v="09600080 - Unearned Revenue, Property Tax"/>
    <m/>
    <m/>
    <s v="05500 Property Tax Distrib Trust"/>
    <m/>
    <m/>
    <m/>
    <m/>
  </r>
  <r>
    <s v="CINV.000009024"/>
    <s v="3-45696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2"/>
    <m/>
    <n v="-36243.93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09025"/>
    <s v="3-45700"/>
    <s v="Customer Invoice Adjustment: CINV.000009025"/>
    <d v="2019-04-03T00:00:00"/>
    <d v="2019-04-03T00:00:00"/>
    <m/>
    <s v="Approved"/>
    <x v="16"/>
    <x v="16"/>
    <m/>
    <s v="Active"/>
    <s v="Standard"/>
    <d v="2019-04-01T00:00:00"/>
    <s v="03/2019"/>
    <s v="Levy Decreases"/>
    <d v="2019-04-01T00:00:00"/>
    <x v="32"/>
    <m/>
    <n v="-1878.62"/>
    <n v="77043.38"/>
    <n v="77043.38"/>
    <m/>
    <d v="2019-04-11T13:34:10"/>
    <d v="2019-04-11T13:34:10"/>
    <s v="09600080 - Unearned Revenue, Property Tax"/>
    <m/>
    <m/>
    <s v="05500 Property Tax Distrib Trust"/>
    <m/>
    <m/>
    <m/>
    <m/>
  </r>
  <r>
    <s v="CINV.000009026"/>
    <s v="3-45704"/>
    <s v="Customer Invoice: CINV.000009026"/>
    <d v="2019-04-03T00:00:00"/>
    <d v="2019-04-03T00:00:00"/>
    <m/>
    <s v="Approved"/>
    <x v="16"/>
    <x v="16"/>
    <m/>
    <s v="Active"/>
    <s v="Standard"/>
    <d v="2019-04-01T00:00:00"/>
    <s v="03/2019"/>
    <s v="Discounts"/>
    <d v="2019-04-01T00:00:00"/>
    <x v="32"/>
    <m/>
    <n v="56.36"/>
    <n v="286.74"/>
    <n v="286.74"/>
    <m/>
    <d v="2019-04-11T13:34:10"/>
    <d v="2019-04-11T13:34:10"/>
    <s v="09600080 - Unearned Revenue, Property Tax"/>
    <m/>
    <m/>
    <s v="05500 Property Tax Distrib Trust"/>
    <m/>
    <m/>
    <m/>
    <m/>
  </r>
  <r>
    <s v="CINV.000010969"/>
    <s v="3-56500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2"/>
    <m/>
    <n v="-40314.92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0970"/>
    <s v="3-56504"/>
    <s v="Customer Invoice Adjustment: CINV.000010970"/>
    <d v="2019-05-07T00:00:00"/>
    <d v="2019-05-07T00:00:00"/>
    <m/>
    <s v="Approved"/>
    <x v="16"/>
    <x v="16"/>
    <m/>
    <s v="Active"/>
    <s v="Standard"/>
    <d v="2019-05-01T00:00:00"/>
    <s v="04/2019"/>
    <s v="Levy Decreases"/>
    <d v="2019-05-01T00:00:00"/>
    <x v="32"/>
    <m/>
    <n v="-1132.19"/>
    <n v="164969.42000000001"/>
    <n v="164969.42000000001"/>
    <m/>
    <d v="2019-05-08T08:16:19"/>
    <d v="2019-05-08T08:16:19"/>
    <s v="09600080 - Unearned Revenue, Property Tax"/>
    <m/>
    <m/>
    <s v="05500 Property Tax Distrib Trust"/>
    <m/>
    <m/>
    <m/>
    <m/>
  </r>
  <r>
    <s v="CINV.000010971"/>
    <s v="3-56508"/>
    <s v="Customer Invoice: CINV.000010971"/>
    <d v="2019-05-07T00:00:00"/>
    <d v="2019-05-07T00:00:00"/>
    <m/>
    <s v="Approved"/>
    <x v="16"/>
    <x v="16"/>
    <m/>
    <s v="Active"/>
    <s v="Standard"/>
    <d v="2019-05-01T00:00:00"/>
    <s v="04/2019"/>
    <s v="Discounts"/>
    <d v="2019-05-01T00:00:00"/>
    <x v="32"/>
    <m/>
    <n v="33.97"/>
    <n v="3192.49"/>
    <n v="3192.49"/>
    <m/>
    <d v="2019-05-08T08:16:19"/>
    <d v="2019-05-08T08:16:19"/>
    <s v="09600080 - Unearned Revenue, Property Tax"/>
    <m/>
    <m/>
    <s v="05500 Property Tax Distrib Trust"/>
    <m/>
    <m/>
    <m/>
    <m/>
  </r>
  <r>
    <s v="CINV.000013364"/>
    <s v="3-69296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2"/>
    <m/>
    <n v="-53333.17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3366"/>
    <s v="3-69303"/>
    <s v="Customer Invoice Adjustment: CINV.000013366"/>
    <d v="2019-06-07T00:00:00"/>
    <d v="2019-06-07T00:00:00"/>
    <m/>
    <s v="Approved"/>
    <x v="16"/>
    <x v="16"/>
    <m/>
    <s v="Active"/>
    <s v="Standard"/>
    <d v="2019-06-03T00:00:00"/>
    <s v="05/2019"/>
    <s v="Levy Decreases"/>
    <d v="2019-06-03T00:00:00"/>
    <x v="32"/>
    <m/>
    <n v="-393.61"/>
    <n v="16370.4"/>
    <n v="16370.4"/>
    <m/>
    <d v="2019-06-10T09:00:16"/>
    <d v="2019-06-10T09:00:17"/>
    <s v="09600080 - Unearned Revenue, Property Tax"/>
    <m/>
    <m/>
    <s v="05500 Property Tax Distrib Trust"/>
    <m/>
    <m/>
    <m/>
    <m/>
  </r>
  <r>
    <s v="CINV.000013367"/>
    <s v="3-69307"/>
    <s v="Customer Invoice: CINV.000013367"/>
    <d v="2019-06-07T00:00:00"/>
    <d v="2019-06-07T00:00:00"/>
    <m/>
    <s v="Approved"/>
    <x v="16"/>
    <x v="16"/>
    <m/>
    <s v="Active"/>
    <s v="Standard"/>
    <d v="2019-06-03T00:00:00"/>
    <s v="05/2019"/>
    <s v="Discounts"/>
    <d v="2019-06-03T00:00:00"/>
    <x v="32"/>
    <m/>
    <n v="6.58"/>
    <n v="14.79"/>
    <n v="14.79"/>
    <m/>
    <d v="2019-06-10T09:00:17"/>
    <d v="2019-06-10T09:00:17"/>
    <s v="09600080 - Unearned Revenue, Property Tax"/>
    <m/>
    <m/>
    <s v="05500 Property Tax Distrib Trust"/>
    <m/>
    <m/>
    <m/>
    <m/>
  </r>
  <r>
    <s v="CINV.000015496"/>
    <s v="3-80466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2"/>
    <m/>
    <n v="-71875.39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497"/>
    <s v="3-80477"/>
    <s v="Customer Invoice Adjustment: CINV.000015497"/>
    <d v="2019-06-30T00:00:00"/>
    <d v="2019-06-30T00:00:00"/>
    <m/>
    <s v="Approved"/>
    <x v="16"/>
    <x v="16"/>
    <m/>
    <s v="Active"/>
    <s v="Standard"/>
    <d v="2019-07-01T00:00:00"/>
    <s v="06/2019"/>
    <s v="Levy Decreases"/>
    <d v="2019-07-01T00:00:00"/>
    <x v="32"/>
    <m/>
    <n v="-1.78"/>
    <n v="16783.41"/>
    <n v="16783.41"/>
    <m/>
    <d v="2019-07-08T15:01:47"/>
    <d v="2019-07-08T15:01:47"/>
    <s v="09600080 - Unearned Revenue, Property Tax"/>
    <m/>
    <m/>
    <s v="05500 Property Tax Distrib Trust"/>
    <m/>
    <m/>
    <m/>
    <m/>
  </r>
  <r>
    <s v="CINV.000015500"/>
    <s v="3-80487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32"/>
    <m/>
    <n v="277.24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7711"/>
    <s v="3-91319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2"/>
    <m/>
    <n v="-129712.47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17712"/>
    <s v="3-91323"/>
    <s v="Customer Invoice Adjustment: CINV.000017712"/>
    <d v="2019-08-09T00:00:00"/>
    <d v="2019-08-09T00:00:00"/>
    <m/>
    <s v="Approved"/>
    <x v="16"/>
    <x v="16"/>
    <m/>
    <s v="Active"/>
    <s v="Standard"/>
    <d v="2019-08-01T00:00:00"/>
    <s v="07/2019"/>
    <s v="Write Offs"/>
    <d v="2019-08-01T00:00:00"/>
    <x v="32"/>
    <m/>
    <n v="-0.01"/>
    <n v="7.35"/>
    <n v="7.35"/>
    <m/>
    <d v="2019-08-09T10:16:53"/>
    <d v="2019-08-09T10:16:54"/>
    <s v="09600080 - Unearned Revenue, Property Tax"/>
    <m/>
    <m/>
    <s v="05500 Property Tax Distrib Trust"/>
    <m/>
    <m/>
    <m/>
    <m/>
  </r>
  <r>
    <s v="CINV.000020411"/>
    <s v="3-105074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2"/>
    <m/>
    <n v="-135.19999999999999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68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2"/>
    <m/>
    <n v="-88221.22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70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2"/>
    <m/>
    <n v="-30194.69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22043"/>
    <s v="3-115374"/>
    <s v="Customer Invoice Adjustment: CINV.000022043"/>
    <d v="2019-10-08T00:00:00"/>
    <d v="2019-10-08T00:00:00"/>
    <m/>
    <s v="Approved"/>
    <x v="16"/>
    <x v="16"/>
    <m/>
    <s v="Active"/>
    <s v="Standard"/>
    <d v="2019-10-01T00:00:00"/>
    <s v="09/2019"/>
    <s v="Levy Decreases"/>
    <d v="2019-10-01T00:00:00"/>
    <x v="32"/>
    <m/>
    <n v="-302.39"/>
    <n v="26708.959999999999"/>
    <n v="26708.959999999999"/>
    <m/>
    <d v="2019-10-08T09:44:11"/>
    <d v="2019-10-08T09:44:12"/>
    <s v="09600080 - Unearned Revenue, Property Tax"/>
    <m/>
    <m/>
    <s v="05500 Property Tax Distrib Trust"/>
    <m/>
    <m/>
    <m/>
    <m/>
  </r>
  <r>
    <s v="CINV.000022044"/>
    <s v="3-115378"/>
    <s v="Customer Invoice: CINV.000022044"/>
    <d v="2019-10-08T00:00:00"/>
    <d v="2019-10-08T00:00:00"/>
    <m/>
    <s v="Approved"/>
    <x v="16"/>
    <x v="16"/>
    <m/>
    <s v="Active"/>
    <s v="Standard"/>
    <d v="2019-10-01T00:00:00"/>
    <s v="09/2019"/>
    <s v="Discounts"/>
    <d v="2019-10-01T00:00:00"/>
    <x v="32"/>
    <m/>
    <n v="9.07"/>
    <n v="542.98"/>
    <n v="542.98"/>
    <m/>
    <d v="2019-10-08T09:44:11"/>
    <d v="2019-10-08T09:44:12"/>
    <s v="09600080 - Unearned Revenue, Property Tax"/>
    <m/>
    <m/>
    <s v="05500 Property Tax Distrib Trust"/>
    <m/>
    <m/>
    <m/>
    <m/>
  </r>
  <r>
    <s v="CINV.000001512"/>
    <s v="3-7557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2"/>
    <m/>
    <n v="224837.64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7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2"/>
    <m/>
    <n v="-4510.67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3038"/>
    <s v="3-14704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2"/>
    <m/>
    <n v="-13270.52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41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2"/>
    <m/>
    <n v="-7198.55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4492"/>
    <s v="3-22547"/>
    <s v="Customer Invoice Adjustment: CINV.000004492"/>
    <d v="2019-02-12T00:00:00"/>
    <d v="2019-02-12T00:00:00"/>
    <m/>
    <s v="Approved"/>
    <x v="122"/>
    <x v="122"/>
    <m/>
    <s v="Active"/>
    <s v="Standard"/>
    <d v="2019-02-01T00:00:00"/>
    <s v="2019-02"/>
    <s v="Write Offs"/>
    <d v="2019-02-01T00:00:00"/>
    <x v="32"/>
    <m/>
    <n v="-0.04"/>
    <n v="6.44"/>
    <n v="6.44"/>
    <m/>
    <d v="2019-02-20T13:44:49"/>
    <d v="2019-02-20T13:44:49"/>
    <s v="09600080 - Unearned Revenue, Property Tax"/>
    <m/>
    <m/>
    <s v="05500 Property Tax Distrib Trust"/>
    <m/>
    <m/>
    <m/>
    <m/>
  </r>
  <r>
    <s v="CINV.000008558"/>
    <s v="3-43614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2"/>
    <m/>
    <n v="-5749.79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8559"/>
    <s v="3-43618"/>
    <s v="Customer Invoice Adjustment: CINV.000008559"/>
    <d v="2019-03-31T00:00:00"/>
    <d v="2019-03-31T00:00:00"/>
    <m/>
    <s v="Approved"/>
    <x v="122"/>
    <x v="122"/>
    <m/>
    <s v="Active"/>
    <s v="Standard"/>
    <d v="2019-03-01T00:00:00"/>
    <s v="Distribution for February"/>
    <s v="Write Offs"/>
    <d v="2019-03-01T00:00:00"/>
    <x v="32"/>
    <m/>
    <n v="-0.03"/>
    <n v="0.49"/>
    <n v="0.49"/>
    <m/>
    <d v="2019-04-11T12:46:05"/>
    <d v="2019-04-11T12:46:05"/>
    <s v="09600080 - Unearned Revenue, Property Tax"/>
    <m/>
    <m/>
    <s v="05500 Property Tax Distrib Trust"/>
    <m/>
    <m/>
    <m/>
    <m/>
  </r>
  <r>
    <s v="CINV.000009029"/>
    <s v="3-45721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2"/>
    <m/>
    <n v="-12027.2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09030"/>
    <s v="3-45725"/>
    <s v="Customer Invoice Adjustment: CINV.000009030"/>
    <d v="2019-04-03T00:00:00"/>
    <d v="2019-04-03T00:00:00"/>
    <m/>
    <s v="Approved"/>
    <x v="122"/>
    <x v="122"/>
    <m/>
    <s v="Active"/>
    <s v="Standard"/>
    <d v="2019-04-01T00:00:00"/>
    <s v="03/2019"/>
    <s v="Levy Decreases"/>
    <d v="2019-04-01T00:00:00"/>
    <x v="32"/>
    <m/>
    <n v="-623.4"/>
    <n v="28079.200000000001"/>
    <n v="28079.200000000001"/>
    <m/>
    <d v="2019-04-11T13:34:11"/>
    <d v="2019-04-11T13:34:12"/>
    <s v="09600080 - Unearned Revenue, Property Tax"/>
    <m/>
    <m/>
    <s v="05500 Property Tax Distrib Trust"/>
    <m/>
    <m/>
    <m/>
    <m/>
  </r>
  <r>
    <s v="CINV.000009031"/>
    <s v="3-45729"/>
    <s v="Customer Invoice: CINV.000009031"/>
    <d v="2019-04-03T00:00:00"/>
    <d v="2019-04-03T00:00:00"/>
    <m/>
    <s v="Approved"/>
    <x v="122"/>
    <x v="122"/>
    <m/>
    <s v="Active"/>
    <s v="Standard"/>
    <d v="2019-04-01T00:00:00"/>
    <s v="03/2019"/>
    <s v="Discounts"/>
    <d v="2019-04-01T00:00:00"/>
    <x v="32"/>
    <m/>
    <n v="18.7"/>
    <n v="100.33"/>
    <n v="100.33"/>
    <m/>
    <d v="2019-04-11T13:34:11"/>
    <d v="2019-04-11T13:34:12"/>
    <s v="09600080 - Unearned Revenue, Property Tax"/>
    <m/>
    <m/>
    <s v="05500 Property Tax Distrib Trust"/>
    <m/>
    <m/>
    <m/>
    <m/>
  </r>
  <r>
    <s v="CINV.000010974"/>
    <s v="3-56524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2"/>
    <m/>
    <n v="-13378.12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0975"/>
    <s v="3-56528"/>
    <s v="Customer Invoice Adjustment: CINV.000010975"/>
    <d v="2019-05-07T00:00:00"/>
    <d v="2019-05-07T00:00:00"/>
    <m/>
    <s v="Approved"/>
    <x v="122"/>
    <x v="122"/>
    <m/>
    <s v="Active"/>
    <s v="Standard"/>
    <d v="2019-05-01T00:00:00"/>
    <s v="04/2019"/>
    <s v="Levy Decreases"/>
    <d v="2019-05-01T00:00:00"/>
    <x v="32"/>
    <m/>
    <n v="-375.71"/>
    <n v="60375.37"/>
    <n v="60375.37"/>
    <m/>
    <d v="2019-05-08T08:16:20"/>
    <d v="2019-05-08T08:16:20"/>
    <s v="09600080 - Unearned Revenue, Property Tax"/>
    <m/>
    <m/>
    <s v="05500 Property Tax Distrib Trust"/>
    <m/>
    <m/>
    <m/>
    <m/>
  </r>
  <r>
    <s v="CINV.000010976"/>
    <s v="3-56532"/>
    <s v="Customer Invoice: CINV.000010976"/>
    <d v="2019-05-07T00:00:00"/>
    <d v="2019-05-07T00:00:00"/>
    <m/>
    <s v="Approved"/>
    <x v="122"/>
    <x v="122"/>
    <m/>
    <s v="Active"/>
    <s v="Standard"/>
    <d v="2019-05-01T00:00:00"/>
    <s v="04/2019"/>
    <s v="Discounts"/>
    <d v="2019-05-01T00:00:00"/>
    <x v="32"/>
    <m/>
    <n v="11.27"/>
    <n v="1167.48"/>
    <n v="1167.48"/>
    <m/>
    <d v="2019-05-08T08:16:20"/>
    <d v="2019-05-08T08:16:21"/>
    <s v="09600080 - Unearned Revenue, Property Tax"/>
    <m/>
    <m/>
    <s v="05500 Property Tax Distrib Trust"/>
    <m/>
    <m/>
    <m/>
    <m/>
  </r>
  <r>
    <s v="CINV.000013370"/>
    <s v="3-69321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2"/>
    <m/>
    <n v="-17698.099999999999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3372"/>
    <s v="3-69328"/>
    <s v="Customer Invoice Adjustment: CINV.000013372"/>
    <d v="2019-06-07T00:00:00"/>
    <d v="2019-06-07T00:00:00"/>
    <m/>
    <s v="Approved"/>
    <x v="122"/>
    <x v="122"/>
    <m/>
    <s v="Active"/>
    <s v="Standard"/>
    <d v="2019-06-03T00:00:00"/>
    <s v="05/2019"/>
    <s v="Levy Decreases"/>
    <d v="2019-06-03T00:00:00"/>
    <x v="32"/>
    <m/>
    <n v="-130.62"/>
    <n v="5963.04"/>
    <n v="5963.04"/>
    <m/>
    <d v="2019-06-10T09:00:18"/>
    <d v="2019-06-10T09:00:19"/>
    <s v="09600080 - Unearned Revenue, Property Tax"/>
    <m/>
    <m/>
    <s v="05500 Property Tax Distrib Trust"/>
    <m/>
    <m/>
    <m/>
    <m/>
  </r>
  <r>
    <s v="CINV.000013373"/>
    <s v="3-69332"/>
    <s v="Customer Invoice: CINV.000013373"/>
    <d v="2019-06-07T00:00:00"/>
    <d v="2019-06-07T00:00:00"/>
    <m/>
    <s v="Approved"/>
    <x v="122"/>
    <x v="122"/>
    <m/>
    <s v="Active"/>
    <s v="Standard"/>
    <d v="2019-06-03T00:00:00"/>
    <s v="05/2019"/>
    <s v="Discounts"/>
    <d v="2019-06-03T00:00:00"/>
    <x v="32"/>
    <m/>
    <n v="2.19"/>
    <n v="5.07"/>
    <n v="5.07"/>
    <m/>
    <d v="2019-06-10T09:00:18"/>
    <d v="2019-06-10T09:00:19"/>
    <s v="09600080 - Unearned Revenue, Property Tax"/>
    <m/>
    <m/>
    <s v="05500 Property Tax Distrib Trust"/>
    <m/>
    <m/>
    <m/>
    <m/>
  </r>
  <r>
    <s v="CINV.000015502"/>
    <s v="3-80504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2"/>
    <m/>
    <n v="-23851.16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3"/>
    <s v="3-80509"/>
    <s v="Customer Invoice Adjustment: CINV.000015503"/>
    <d v="2019-06-30T00:00:00"/>
    <d v="2019-06-30T00:00:00"/>
    <m/>
    <s v="Approved"/>
    <x v="122"/>
    <x v="122"/>
    <m/>
    <s v="Active"/>
    <s v="Standard"/>
    <d v="2019-07-01T00:00:00"/>
    <s v="06/2019"/>
    <s v="Levy Decreases"/>
    <d v="2019-07-01T00:00:00"/>
    <x v="32"/>
    <m/>
    <n v="-0.59"/>
    <n v="6148.17"/>
    <n v="6148.17"/>
    <m/>
    <d v="2019-07-08T15:01:49"/>
    <d v="2019-07-08T15:01:50"/>
    <s v="09600080 - Unearned Revenue, Property Tax"/>
    <m/>
    <m/>
    <s v="05500 Property Tax Distrib Trust"/>
    <m/>
    <m/>
    <m/>
    <m/>
  </r>
  <r>
    <s v="CINV.000015506"/>
    <s v="3-80519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32"/>
    <m/>
    <n v="92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6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2"/>
    <m/>
    <n v="-43043.839999999997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17716"/>
    <s v="3-91340"/>
    <s v="Customer Invoice Adjustment: CINV.000017716"/>
    <d v="2019-08-09T00:00:00"/>
    <d v="2019-08-09T00:00:00"/>
    <m/>
    <s v="Approved"/>
    <x v="122"/>
    <x v="122"/>
    <m/>
    <s v="Active"/>
    <s v="Standard"/>
    <d v="2019-08-01T00:00:00"/>
    <s v="07/2019"/>
    <s v="Write Offs"/>
    <d v="2019-08-01T00:00:00"/>
    <x v="32"/>
    <m/>
    <n v="-0.01"/>
    <n v="2.7"/>
    <n v="2.7"/>
    <m/>
    <d v="2019-08-09T10:16:56"/>
    <d v="2019-08-09T10:16:56"/>
    <s v="09600080 - Unearned Revenue, Property Tax"/>
    <m/>
    <m/>
    <s v="05500 Property Tax Distrib Trust"/>
    <m/>
    <m/>
    <m/>
    <m/>
  </r>
  <r>
    <s v="CINV.000020415"/>
    <s v="3-105093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2"/>
    <m/>
    <n v="-44.86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87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2"/>
    <m/>
    <n v="-29275.37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92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2"/>
    <m/>
    <n v="-10019.82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22048"/>
    <s v="3-115396"/>
    <s v="Customer Invoice Adjustment: CINV.000022048"/>
    <d v="2019-10-08T00:00:00"/>
    <d v="2019-10-08T00:00:00"/>
    <m/>
    <s v="Approved"/>
    <x v="122"/>
    <x v="122"/>
    <m/>
    <s v="Active"/>
    <s v="Standard"/>
    <d v="2019-10-01T00:00:00"/>
    <s v="09/2019"/>
    <s v="Levy Decreases"/>
    <d v="2019-10-01T00:00:00"/>
    <x v="32"/>
    <m/>
    <n v="-100.34"/>
    <n v="9708.0499999999993"/>
    <n v="9708.0499999999993"/>
    <m/>
    <d v="2019-10-08T09:44:13"/>
    <d v="2019-10-08T09:44:14"/>
    <s v="09600080 - Unearned Revenue, Property Tax"/>
    <m/>
    <m/>
    <s v="05500 Property Tax Distrib Trust"/>
    <m/>
    <m/>
    <m/>
    <m/>
  </r>
  <r>
    <s v="CINV.000022049"/>
    <s v="3-115400"/>
    <s v="Customer Invoice: CINV.000022049"/>
    <d v="2019-10-08T00:00:00"/>
    <d v="2019-10-08T00:00:00"/>
    <m/>
    <s v="Approved"/>
    <x v="122"/>
    <x v="122"/>
    <m/>
    <s v="Active"/>
    <s v="Standard"/>
    <d v="2019-10-01T00:00:00"/>
    <s v="09/2019"/>
    <s v="Discounts"/>
    <d v="2019-10-01T00:00:00"/>
    <x v="32"/>
    <m/>
    <n v="3.01"/>
    <n v="197.64"/>
    <n v="197.64"/>
    <m/>
    <d v="2019-10-08T09:44:14"/>
    <d v="2019-10-08T09:44:15"/>
    <s v="09600080 - Unearned Revenue, Property Tax"/>
    <m/>
    <m/>
    <s v="05500 Property Tax Distrib Trust"/>
    <m/>
    <m/>
    <m/>
    <m/>
  </r>
  <r>
    <s v="CINV.000001513"/>
    <s v="3-7572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2"/>
    <m/>
    <n v="143065.07999999999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90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2"/>
    <m/>
    <n v="-2870.16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3069"/>
    <s v="3-14981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2"/>
    <m/>
    <n v="-8444.08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4496"/>
    <s v="3-22558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2"/>
    <m/>
    <n v="-4580.47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4499"/>
    <s v="3-22564"/>
    <s v="Customer Invoice Adjustment: CINV.000004499"/>
    <d v="2019-02-12T00:00:00"/>
    <d v="2019-02-12T00:00:00"/>
    <m/>
    <s v="Approved"/>
    <x v="109"/>
    <x v="109"/>
    <m/>
    <s v="Active"/>
    <s v="Standard"/>
    <d v="2019-02-01T00:00:00"/>
    <s v="2019-02"/>
    <s v="Write Offs"/>
    <d v="2019-02-01T00:00:00"/>
    <x v="32"/>
    <m/>
    <n v="-0.02"/>
    <n v="8.3800000000000008"/>
    <n v="8.3800000000000008"/>
    <m/>
    <d v="2019-02-20T13:44:50"/>
    <d v="2019-02-20T13:44:51"/>
    <s v="09600080 - Unearned Revenue, Property Tax"/>
    <m/>
    <m/>
    <s v="05500 Property Tax Distrib Trust"/>
    <m/>
    <m/>
    <m/>
    <m/>
  </r>
  <r>
    <s v="CINV.000008563"/>
    <s v="3-43630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2"/>
    <m/>
    <n v="-3658.61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8564"/>
    <s v="3-43634"/>
    <s v="Customer Invoice Adjustment: CINV.000008564"/>
    <d v="2019-03-31T00:00:00"/>
    <d v="2019-03-31T00:00:00"/>
    <m/>
    <s v="Approved"/>
    <x v="109"/>
    <x v="109"/>
    <m/>
    <s v="Active"/>
    <s v="Standard"/>
    <d v="2019-03-01T00:00:00"/>
    <s v="Distribution for February"/>
    <s v="Write Offs"/>
    <d v="2019-03-01T00:00:00"/>
    <x v="32"/>
    <m/>
    <n v="-0.02"/>
    <n v="0.63"/>
    <n v="0.63"/>
    <m/>
    <d v="2019-04-11T12:46:06"/>
    <d v="2019-04-11T12:46:07"/>
    <s v="09600080 - Unearned Revenue, Property Tax"/>
    <m/>
    <m/>
    <s v="05500 Property Tax Distrib Trust"/>
    <m/>
    <m/>
    <m/>
    <m/>
  </r>
  <r>
    <s v="CINV.000009034"/>
    <s v="3-45740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2"/>
    <m/>
    <n v="-7652.95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09035"/>
    <s v="3-45744"/>
    <s v="Customer Invoice Adjustment: CINV.000009035"/>
    <d v="2019-04-03T00:00:00"/>
    <d v="2019-04-03T00:00:00"/>
    <m/>
    <s v="Approved"/>
    <x v="109"/>
    <x v="109"/>
    <m/>
    <s v="Active"/>
    <s v="Standard"/>
    <d v="2019-04-01T00:00:00"/>
    <s v="03/2019"/>
    <s v="Levy Decreases"/>
    <d v="2019-04-01T00:00:00"/>
    <x v="32"/>
    <m/>
    <n v="-396.67"/>
    <n v="35607.1"/>
    <n v="35607.1"/>
    <m/>
    <d v="2019-04-11T13:34:12"/>
    <d v="2019-04-11T13:34:13"/>
    <s v="09600080 - Unearned Revenue, Property Tax"/>
    <m/>
    <m/>
    <s v="05500 Property Tax Distrib Trust"/>
    <m/>
    <m/>
    <m/>
    <m/>
  </r>
  <r>
    <s v="CINV.000009036"/>
    <s v="3-45748"/>
    <s v="Customer Invoice: CINV.000009036"/>
    <d v="2019-04-03T00:00:00"/>
    <d v="2019-04-03T00:00:00"/>
    <m/>
    <s v="Approved"/>
    <x v="109"/>
    <x v="109"/>
    <m/>
    <s v="Active"/>
    <s v="Standard"/>
    <d v="2019-04-01T00:00:00"/>
    <s v="03/2019"/>
    <s v="Discounts"/>
    <d v="2019-04-01T00:00:00"/>
    <x v="32"/>
    <m/>
    <n v="11.9"/>
    <n v="97.07"/>
    <n v="97.07"/>
    <m/>
    <d v="2019-04-11T13:34:13"/>
    <d v="2019-04-11T13:34:13"/>
    <s v="09600080 - Unearned Revenue, Property Tax"/>
    <m/>
    <m/>
    <s v="05500 Property Tax Distrib Trust"/>
    <m/>
    <m/>
    <m/>
    <m/>
  </r>
  <r>
    <s v="CINV.000010979"/>
    <s v="3-56543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2"/>
    <m/>
    <n v="-8512.5499999999993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0980"/>
    <s v="3-56547"/>
    <s v="Customer Invoice Adjustment: CINV.000010980"/>
    <d v="2019-05-07T00:00:00"/>
    <d v="2019-05-07T00:00:00"/>
    <m/>
    <s v="Approved"/>
    <x v="109"/>
    <x v="109"/>
    <m/>
    <s v="Active"/>
    <s v="Standard"/>
    <d v="2019-05-01T00:00:00"/>
    <s v="04/2019"/>
    <s v="Levy Decreases"/>
    <d v="2019-05-01T00:00:00"/>
    <x v="32"/>
    <m/>
    <n v="-239.06"/>
    <n v="78228.149999999994"/>
    <n v="78228.149999999994"/>
    <m/>
    <d v="2019-05-08T08:16:21"/>
    <d v="2019-05-08T08:16:22"/>
    <s v="09600080 - Unearned Revenue, Property Tax"/>
    <m/>
    <m/>
    <s v="05500 Property Tax Distrib Trust"/>
    <m/>
    <m/>
    <m/>
    <m/>
  </r>
  <r>
    <s v="CINV.000010981"/>
    <s v="3-56551"/>
    <s v="Customer Invoice: CINV.000010981"/>
    <d v="2019-05-07T00:00:00"/>
    <d v="2019-05-07T00:00:00"/>
    <m/>
    <s v="Approved"/>
    <x v="109"/>
    <x v="109"/>
    <m/>
    <s v="Active"/>
    <s v="Standard"/>
    <d v="2019-05-01T00:00:00"/>
    <s v="04/2019"/>
    <s v="Discounts"/>
    <d v="2019-05-01T00:00:00"/>
    <x v="32"/>
    <m/>
    <n v="7.17"/>
    <n v="1504.3"/>
    <n v="1504.3"/>
    <m/>
    <d v="2019-05-08T08:16:22"/>
    <d v="2019-05-08T08:16:22"/>
    <s v="09600080 - Unearned Revenue, Property Tax"/>
    <m/>
    <m/>
    <s v="05500 Property Tax Distrib Trust"/>
    <m/>
    <m/>
    <m/>
    <m/>
  </r>
  <r>
    <s v="CINV.000013376"/>
    <s v="3-69341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2"/>
    <m/>
    <n v="-11261.37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3378"/>
    <s v="3-69348"/>
    <s v="Customer Invoice Adjustment: CINV.000013378"/>
    <d v="2019-06-07T00:00:00"/>
    <d v="2019-06-07T00:00:00"/>
    <m/>
    <s v="Approved"/>
    <x v="109"/>
    <x v="109"/>
    <m/>
    <s v="Active"/>
    <s v="Standard"/>
    <d v="2019-06-03T00:00:00"/>
    <s v="05/2019"/>
    <s v="Levy Decreases"/>
    <d v="2019-06-03T00:00:00"/>
    <x v="32"/>
    <m/>
    <n v="-83.11"/>
    <n v="7597.2"/>
    <n v="7597.2"/>
    <m/>
    <d v="2019-06-10T09:00:20"/>
    <d v="2019-06-10T09:00:20"/>
    <s v="09600080 - Unearned Revenue, Property Tax"/>
    <m/>
    <m/>
    <s v="05500 Property Tax Distrib Trust"/>
    <m/>
    <m/>
    <m/>
    <m/>
  </r>
  <r>
    <s v="CINV.000013379"/>
    <s v="3-69352"/>
    <s v="Customer Invoice: CINV.000013379"/>
    <d v="2019-06-07T00:00:00"/>
    <d v="2019-06-07T00:00:00"/>
    <m/>
    <s v="Approved"/>
    <x v="109"/>
    <x v="109"/>
    <m/>
    <s v="Active"/>
    <s v="Standard"/>
    <d v="2019-06-03T00:00:00"/>
    <s v="05/2019"/>
    <s v="Discounts"/>
    <d v="2019-06-03T00:00:00"/>
    <x v="32"/>
    <m/>
    <n v="1.39"/>
    <n v="3.07"/>
    <n v="3.07"/>
    <m/>
    <d v="2019-06-10T09:00:20"/>
    <d v="2019-06-10T09:00:21"/>
    <s v="09600080 - Unearned Revenue, Property Tax"/>
    <m/>
    <m/>
    <s v="05500 Property Tax Distrib Trust"/>
    <m/>
    <m/>
    <m/>
    <m/>
  </r>
  <r>
    <s v="CINV.000015508"/>
    <s v="3-80529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2"/>
    <m/>
    <n v="-15176.59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09"/>
    <s v="3-80535"/>
    <s v="Customer Invoice: CINV.000015509"/>
    <d v="2019-06-30T00:00:00"/>
    <d v="2019-06-30T00:00:00"/>
    <m/>
    <s v="Approved"/>
    <x v="109"/>
    <x v="109"/>
    <m/>
    <s v="Active"/>
    <s v="Standard"/>
    <d v="2019-07-01T00:00:00"/>
    <s v="06/2019"/>
    <s v="Levy Increases"/>
    <d v="2019-07-01T00:00:00"/>
    <x v="32"/>
    <m/>
    <n v="58.54"/>
    <n v="464.13"/>
    <n v="464.13"/>
    <m/>
    <d v="2019-07-08T15:01:51"/>
    <d v="2019-07-08T15:01:52"/>
    <s v="09600080 - Unearned Revenue, Property Tax"/>
    <m/>
    <m/>
    <s v="05500 Property Tax Distrib Trust"/>
    <m/>
    <m/>
    <m/>
    <m/>
  </r>
  <r>
    <s v="CINV.000015511"/>
    <s v="3-80542"/>
    <s v="Customer Invoice Adjustment: CINV.000015511"/>
    <d v="2019-06-30T00:00:00"/>
    <d v="2019-06-30T00:00:00"/>
    <m/>
    <s v="Approved"/>
    <x v="109"/>
    <x v="109"/>
    <m/>
    <s v="Active"/>
    <s v="Standard"/>
    <d v="2019-07-01T00:00:00"/>
    <s v="06/2019"/>
    <s v="Levy Decreases"/>
    <d v="2019-07-01T00:00:00"/>
    <x v="32"/>
    <m/>
    <n v="-0.38"/>
    <n v="8044.91"/>
    <n v="8044.91"/>
    <m/>
    <d v="2019-07-08T15:01:52"/>
    <d v="2019-07-08T15:01:52"/>
    <s v="09600080 - Unearned Revenue, Property Tax"/>
    <m/>
    <m/>
    <s v="05500 Property Tax Distrib Trust"/>
    <m/>
    <m/>
    <m/>
    <m/>
  </r>
  <r>
    <s v="CINV.000017719"/>
    <s v="3-91348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2"/>
    <m/>
    <n v="-27388.959999999999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20419"/>
    <s v="3-105109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2"/>
    <m/>
    <n v="-28.55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3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2"/>
    <m/>
    <n v="-18628.03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08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2"/>
    <m/>
    <n v="-6375.65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22053"/>
    <s v="3-115412"/>
    <s v="Customer Invoice Adjustment: CINV.000022053"/>
    <d v="2019-10-08T00:00:00"/>
    <d v="2019-10-08T00:00:00"/>
    <m/>
    <s v="Approved"/>
    <x v="109"/>
    <x v="109"/>
    <m/>
    <s v="Active"/>
    <s v="Standard"/>
    <d v="2019-10-01T00:00:00"/>
    <s v="09/2019"/>
    <s v="Levy Decreases"/>
    <d v="2019-10-01T00:00:00"/>
    <x v="32"/>
    <m/>
    <n v="-63.85"/>
    <n v="12081.76"/>
    <n v="12081.76"/>
    <m/>
    <d v="2019-10-08T09:44:15"/>
    <d v="2019-10-08T09:44:16"/>
    <s v="09600080 - Unearned Revenue, Property Tax"/>
    <m/>
    <m/>
    <s v="05500 Property Tax Distrib Trust"/>
    <m/>
    <m/>
    <m/>
    <m/>
  </r>
  <r>
    <s v="CINV.000022054"/>
    <s v="3-115416"/>
    <s v="Customer Invoice: CINV.000022054"/>
    <d v="2019-10-08T00:00:00"/>
    <d v="2019-10-08T00:00:00"/>
    <m/>
    <s v="Approved"/>
    <x v="109"/>
    <x v="109"/>
    <m/>
    <s v="Active"/>
    <s v="Standard"/>
    <d v="2019-10-01T00:00:00"/>
    <s v="09/2019"/>
    <s v="Discounts"/>
    <d v="2019-10-01T00:00:00"/>
    <x v="32"/>
    <m/>
    <n v="1.92"/>
    <n v="256.52999999999997"/>
    <n v="256.52999999999997"/>
    <m/>
    <d v="2019-10-08T09:44:16"/>
    <d v="2019-10-08T09:44:16"/>
    <s v="09600080 - Unearned Revenue, Property Tax"/>
    <m/>
    <m/>
    <s v="05500 Property Tax Distrib Trust"/>
    <m/>
    <m/>
    <m/>
    <m/>
  </r>
  <r>
    <s v="CINV.000001514"/>
    <s v="3-7588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2"/>
    <m/>
    <n v="1790.23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6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2"/>
    <m/>
    <n v="-35.92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8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2"/>
    <m/>
    <n v="-105.66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79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2"/>
    <m/>
    <n v="-57.32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51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2"/>
    <m/>
    <n v="-45.78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5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2"/>
    <m/>
    <n v="-95.76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09040"/>
    <s v="3-45769"/>
    <s v="Customer Invoice Adjustment: CINV.000009040"/>
    <d v="2019-04-03T00:00:00"/>
    <d v="2019-04-03T00:00:00"/>
    <m/>
    <s v="Approved"/>
    <x v="136"/>
    <x v="136"/>
    <m/>
    <s v="Active"/>
    <s v="Standard"/>
    <d v="2019-04-01T00:00:00"/>
    <s v="03/2019"/>
    <s v="Levy Decreases"/>
    <d v="2019-04-01T00:00:00"/>
    <x v="32"/>
    <m/>
    <n v="-4.96"/>
    <n v="94.41"/>
    <n v="94.41"/>
    <m/>
    <d v="2019-04-11T13:34:14"/>
    <d v="2019-04-11T13:34:14"/>
    <s v="09600080 - Unearned Revenue, Property Tax"/>
    <m/>
    <m/>
    <s v="05500 Property Tax Distrib Trust"/>
    <m/>
    <m/>
    <m/>
    <m/>
  </r>
  <r>
    <s v="CINV.000009041"/>
    <s v="3-45773"/>
    <s v="Customer Invoice: CINV.000009041"/>
    <d v="2019-04-03T00:00:00"/>
    <d v="2019-04-03T00:00:00"/>
    <m/>
    <s v="Approved"/>
    <x v="136"/>
    <x v="136"/>
    <m/>
    <s v="Active"/>
    <s v="Standard"/>
    <d v="2019-04-01T00:00:00"/>
    <s v="03/2019"/>
    <s v="Discounts"/>
    <d v="2019-04-01T00:00:00"/>
    <x v="32"/>
    <m/>
    <n v="0.15"/>
    <n v="1.2"/>
    <n v="1.2"/>
    <m/>
    <d v="2019-04-11T13:34:14"/>
    <d v="2019-04-11T13:34:14"/>
    <s v="09600080 - Unearned Revenue, Property Tax"/>
    <m/>
    <m/>
    <s v="05500 Property Tax Distrib Trust"/>
    <m/>
    <m/>
    <m/>
    <m/>
  </r>
  <r>
    <s v="CINV.000010984"/>
    <s v="3-56567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2"/>
    <m/>
    <n v="-106.52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0985"/>
    <s v="3-56571"/>
    <s v="Customer Invoice Adjustment: CINV.000010985"/>
    <d v="2019-05-07T00:00:00"/>
    <d v="2019-05-07T00:00:00"/>
    <m/>
    <s v="Approved"/>
    <x v="136"/>
    <x v="136"/>
    <m/>
    <s v="Active"/>
    <s v="Standard"/>
    <d v="2019-05-01T00:00:00"/>
    <s v="04/2019"/>
    <s v="Levy Decreases"/>
    <d v="2019-05-01T00:00:00"/>
    <x v="32"/>
    <m/>
    <n v="-2.99"/>
    <n v="147.59"/>
    <n v="147.59"/>
    <m/>
    <d v="2019-05-08T08:16:23"/>
    <d v="2019-05-08T08:16:23"/>
    <s v="09600080 - Unearned Revenue, Property Tax"/>
    <m/>
    <m/>
    <s v="05500 Property Tax Distrib Trust"/>
    <m/>
    <m/>
    <m/>
    <m/>
  </r>
  <r>
    <s v="CINV.000010986"/>
    <s v="3-56575"/>
    <s v="Customer Invoice: CINV.000010986"/>
    <d v="2019-05-07T00:00:00"/>
    <d v="2019-05-07T00:00:00"/>
    <m/>
    <s v="Approved"/>
    <x v="136"/>
    <x v="136"/>
    <m/>
    <s v="Active"/>
    <s v="Standard"/>
    <d v="2019-05-01T00:00:00"/>
    <s v="04/2019"/>
    <s v="Discounts"/>
    <d v="2019-05-01T00:00:00"/>
    <x v="32"/>
    <m/>
    <n v="0.09"/>
    <n v="2.98"/>
    <n v="2.98"/>
    <m/>
    <d v="2019-05-08T08:16:23"/>
    <d v="2019-05-08T08:16:24"/>
    <s v="09600080 - Unearned Revenue, Property Tax"/>
    <m/>
    <m/>
    <s v="05500 Property Tax Distrib Trust"/>
    <m/>
    <m/>
    <m/>
    <m/>
  </r>
  <r>
    <s v="CINV.000013382"/>
    <s v="3-69366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2"/>
    <m/>
    <n v="-140.91999999999999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3384"/>
    <s v="3-69373"/>
    <s v="Customer Invoice Adjustment: CINV.000013384"/>
    <d v="2019-06-07T00:00:00"/>
    <d v="2019-06-07T00:00:00"/>
    <m/>
    <s v="Approved"/>
    <x v="136"/>
    <x v="136"/>
    <m/>
    <s v="Active"/>
    <s v="Standard"/>
    <d v="2019-06-03T00:00:00"/>
    <s v="05/2019"/>
    <s v="Levy Decreases"/>
    <d v="2019-06-03T00:00:00"/>
    <x v="32"/>
    <m/>
    <n v="-1.04"/>
    <n v="22.34"/>
    <n v="22.34"/>
    <m/>
    <d v="2019-06-10T09:00:22"/>
    <d v="2019-06-10T09:00:22"/>
    <s v="09600080 - Unearned Revenue, Property Tax"/>
    <m/>
    <m/>
    <s v="05500 Property Tax Distrib Trust"/>
    <m/>
    <m/>
    <m/>
    <m/>
  </r>
  <r>
    <s v="CINV.000013385"/>
    <s v="3-69377"/>
    <s v="Customer Invoice: CINV.000013385"/>
    <d v="2019-06-07T00:00:00"/>
    <d v="2019-06-07T00:00:00"/>
    <m/>
    <s v="Approved"/>
    <x v="136"/>
    <x v="136"/>
    <m/>
    <s v="Active"/>
    <s v="Standard"/>
    <d v="2019-06-03T00:00:00"/>
    <s v="05/2019"/>
    <s v="Discounts"/>
    <d v="2019-06-03T00:00:00"/>
    <x v="32"/>
    <m/>
    <n v="0.02"/>
    <n v="0.05"/>
    <n v="0.05"/>
    <m/>
    <d v="2019-06-10T09:00:22"/>
    <d v="2019-06-10T09:00:23"/>
    <s v="09600080 - Unearned Revenue, Property Tax"/>
    <m/>
    <m/>
    <s v="05500 Property Tax Distrib Trust"/>
    <m/>
    <m/>
    <m/>
    <m/>
  </r>
  <r>
    <s v="CINV.000015514"/>
    <s v="3-80564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2"/>
    <m/>
    <n v="-189.91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70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32"/>
    <m/>
    <n v="0.73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15516"/>
    <s v="3-80574"/>
    <s v="Customer Invoice Adjustment: CINV.000015516"/>
    <d v="2019-06-30T00:00:00"/>
    <d v="2019-06-30T00:00:00"/>
    <m/>
    <s v="Approved"/>
    <x v="136"/>
    <x v="136"/>
    <m/>
    <s v="Active"/>
    <s v="Standard"/>
    <d v="2019-07-01T00:00:00"/>
    <s v="06/2019"/>
    <s v="Levy Decreases"/>
    <d v="2019-07-01T00:00:00"/>
    <x v="32"/>
    <m/>
    <n v="-0.01"/>
    <n v="14.95"/>
    <n v="14.95"/>
    <m/>
    <d v="2019-07-08T15:01:54"/>
    <d v="2019-07-08T15:01:54"/>
    <s v="09600080 - Unearned Revenue, Property Tax"/>
    <m/>
    <m/>
    <s v="05500 Property Tax Distrib Trust"/>
    <m/>
    <m/>
    <m/>
    <m/>
  </r>
  <r>
    <s v="CINV.000017723"/>
    <s v="3-91364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2"/>
    <m/>
    <n v="-342.73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3"/>
    <s v="3-105129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2"/>
    <m/>
    <n v="-0.36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3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2"/>
    <m/>
    <n v="-233.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31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2"/>
    <m/>
    <n v="-79.78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22058"/>
    <s v="3-115435"/>
    <s v="Customer Invoice Adjustment: CINV.000022058"/>
    <d v="2019-10-08T00:00:00"/>
    <d v="2019-10-08T00:00:00"/>
    <m/>
    <s v="Approved"/>
    <x v="136"/>
    <x v="136"/>
    <m/>
    <s v="Active"/>
    <s v="Standard"/>
    <d v="2019-10-01T00:00:00"/>
    <s v="09/2019"/>
    <s v="Levy Decreases"/>
    <d v="2019-10-01T00:00:00"/>
    <x v="32"/>
    <m/>
    <n v="-0.8"/>
    <n v="43.7"/>
    <n v="43.7"/>
    <m/>
    <d v="2019-10-08T09:44:17"/>
    <d v="2019-10-08T09:44:18"/>
    <s v="09600080 - Unearned Revenue, Property Tax"/>
    <m/>
    <m/>
    <s v="05500 Property Tax Distrib Trust"/>
    <m/>
    <m/>
    <m/>
    <m/>
  </r>
  <r>
    <s v="CINV.000022059"/>
    <s v="3-115439"/>
    <s v="Customer Invoice: CINV.000022059"/>
    <d v="2019-10-08T00:00:00"/>
    <d v="2019-10-08T00:00:00"/>
    <m/>
    <s v="Approved"/>
    <x v="136"/>
    <x v="136"/>
    <m/>
    <s v="Active"/>
    <s v="Standard"/>
    <d v="2019-10-01T00:00:00"/>
    <s v="09/2019"/>
    <s v="Discounts"/>
    <d v="2019-10-01T00:00:00"/>
    <x v="32"/>
    <m/>
    <n v="0.02"/>
    <n v="0.93"/>
    <n v="0.93"/>
    <m/>
    <d v="2019-10-08T09:44:18"/>
    <d v="2019-10-08T09:44:18"/>
    <s v="09600080 - Unearned Revenue, Property Tax"/>
    <m/>
    <m/>
    <s v="05500 Property Tax Distrib Trust"/>
    <m/>
    <m/>
    <m/>
    <m/>
  </r>
  <r>
    <s v="CINV.000001518"/>
    <s v="3-7647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2"/>
    <m/>
    <n v="47533.3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7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2"/>
    <m/>
    <n v="-953.61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3041"/>
    <s v="3-14736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2"/>
    <m/>
    <n v="-2805.54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6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2"/>
    <m/>
    <n v="-1521.86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4516"/>
    <s v="3-22612"/>
    <s v="Customer Invoice Adjustment: CINV.000004516"/>
    <d v="2019-02-12T00:00:00"/>
    <d v="2019-02-12T00:00:00"/>
    <m/>
    <s v="Approved"/>
    <x v="19"/>
    <x v="19"/>
    <m/>
    <s v="Active"/>
    <s v="Standard"/>
    <d v="2019-02-01T00:00:00"/>
    <s v="2019-02"/>
    <s v="Write Offs"/>
    <d v="2019-02-01T00:00:00"/>
    <x v="32"/>
    <m/>
    <n v="-0.01"/>
    <n v="1.4"/>
    <n v="1.4"/>
    <m/>
    <d v="2019-02-20T13:44:55"/>
    <d v="2019-02-20T13:44:55"/>
    <s v="09600080 - Unearned Revenue, Property Tax"/>
    <m/>
    <m/>
    <s v="05500 Property Tax Distrib Trust"/>
    <m/>
    <m/>
    <m/>
    <m/>
  </r>
  <r>
    <s v="CINV.000008573"/>
    <s v="3-43678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2"/>
    <m/>
    <n v="-1215.57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8574"/>
    <s v="3-43682"/>
    <s v="Customer Invoice Adjustment: CINV.000008574"/>
    <d v="2019-03-31T00:00:00"/>
    <d v="2019-03-31T00:00:00"/>
    <m/>
    <s v="Approved"/>
    <x v="19"/>
    <x v="19"/>
    <m/>
    <s v="Active"/>
    <s v="Standard"/>
    <d v="2019-03-01T00:00:00"/>
    <s v="Distribution for February"/>
    <s v="Write Offs"/>
    <d v="2019-03-01T00:00:00"/>
    <x v="32"/>
    <m/>
    <n v="-0.01"/>
    <n v="0.11"/>
    <n v="0.11"/>
    <m/>
    <d v="2019-04-11T12:46:09"/>
    <d v="2019-04-11T12:46:10"/>
    <s v="09600080 - Unearned Revenue, Property Tax"/>
    <m/>
    <m/>
    <s v="05500 Property Tax Distrib Trust"/>
    <m/>
    <m/>
    <m/>
    <m/>
  </r>
  <r>
    <s v="CINV.000009043"/>
    <s v="3-45799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2"/>
    <m/>
    <n v="-2542.69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09044"/>
    <s v="3-45803"/>
    <s v="Customer Invoice Adjustment: CINV.000009044"/>
    <d v="2019-04-03T00:00:00"/>
    <d v="2019-04-03T00:00:00"/>
    <m/>
    <s v="Approved"/>
    <x v="19"/>
    <x v="19"/>
    <m/>
    <s v="Active"/>
    <s v="Standard"/>
    <d v="2019-04-01T00:00:00"/>
    <s v="03/2019"/>
    <s v="Levy Decreases"/>
    <d v="2019-04-01T00:00:00"/>
    <x v="32"/>
    <m/>
    <n v="-131.79"/>
    <n v="6013.17"/>
    <n v="6013.17"/>
    <m/>
    <d v="2019-04-11T13:34:15"/>
    <d v="2019-04-11T13:34:16"/>
    <s v="09600080 - Unearned Revenue, Property Tax"/>
    <m/>
    <m/>
    <s v="05500 Property Tax Distrib Trust"/>
    <m/>
    <m/>
    <m/>
    <m/>
  </r>
  <r>
    <s v="CINV.000009045"/>
    <s v="3-45807"/>
    <s v="Customer Invoice: CINV.000009045"/>
    <d v="2019-04-03T00:00:00"/>
    <d v="2019-04-03T00:00:00"/>
    <m/>
    <s v="Approved"/>
    <x v="19"/>
    <x v="19"/>
    <m/>
    <s v="Active"/>
    <s v="Standard"/>
    <d v="2019-04-01T00:00:00"/>
    <s v="03/2019"/>
    <s v="Discounts"/>
    <d v="2019-04-01T00:00:00"/>
    <x v="32"/>
    <m/>
    <n v="3.95"/>
    <n v="21.09"/>
    <n v="21.09"/>
    <m/>
    <d v="2019-04-11T13:34:15"/>
    <d v="2019-04-11T13:34:16"/>
    <s v="09600080 - Unearned Revenue, Property Tax"/>
    <m/>
    <m/>
    <s v="05500 Property Tax Distrib Trust"/>
    <m/>
    <m/>
    <m/>
    <m/>
  </r>
  <r>
    <s v="CINV.000010989"/>
    <s v="3-56599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2"/>
    <m/>
    <n v="-2828.29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0990"/>
    <s v="3-56603"/>
    <s v="Customer Invoice Adjustment: CINV.000010990"/>
    <d v="2019-05-07T00:00:00"/>
    <d v="2019-05-07T00:00:00"/>
    <m/>
    <s v="Approved"/>
    <x v="19"/>
    <x v="19"/>
    <m/>
    <s v="Active"/>
    <s v="Standard"/>
    <d v="2019-05-01T00:00:00"/>
    <s v="04/2019"/>
    <s v="Levy Decreases"/>
    <d v="2019-05-01T00:00:00"/>
    <x v="32"/>
    <m/>
    <n v="-79.430000000000007"/>
    <n v="12954.46"/>
    <n v="12954.46"/>
    <m/>
    <d v="2019-05-08T08:16:24"/>
    <d v="2019-05-08T08:16:25"/>
    <s v="09600080 - Unearned Revenue, Property Tax"/>
    <m/>
    <m/>
    <s v="05500 Property Tax Distrib Trust"/>
    <m/>
    <m/>
    <m/>
    <m/>
  </r>
  <r>
    <s v="CINV.000010991"/>
    <s v="3-56607"/>
    <s v="Customer Invoice: CINV.000010991"/>
    <d v="2019-05-07T00:00:00"/>
    <d v="2019-05-07T00:00:00"/>
    <m/>
    <s v="Approved"/>
    <x v="19"/>
    <x v="19"/>
    <m/>
    <s v="Active"/>
    <s v="Standard"/>
    <d v="2019-05-01T00:00:00"/>
    <s v="04/2019"/>
    <s v="Discounts"/>
    <d v="2019-05-01T00:00:00"/>
    <x v="32"/>
    <m/>
    <n v="2.38"/>
    <n v="250.43"/>
    <n v="250.43"/>
    <m/>
    <d v="2019-05-08T08:16:25"/>
    <d v="2019-05-08T08:16:25"/>
    <s v="09600080 - Unearned Revenue, Property Tax"/>
    <m/>
    <m/>
    <s v="05500 Property Tax Distrib Trust"/>
    <m/>
    <m/>
    <m/>
    <m/>
  </r>
  <r>
    <s v="CINV.000013389"/>
    <s v="3-69397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2"/>
    <m/>
    <n v="-3741.59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3391"/>
    <s v="3-69404"/>
    <s v="Customer Invoice Adjustment: CINV.000013391"/>
    <d v="2019-06-07T00:00:00"/>
    <d v="2019-06-07T00:00:00"/>
    <m/>
    <s v="Approved"/>
    <x v="19"/>
    <x v="19"/>
    <m/>
    <s v="Active"/>
    <s v="Standard"/>
    <d v="2019-06-03T00:00:00"/>
    <s v="05/2019"/>
    <s v="Levy Decreases"/>
    <d v="2019-06-03T00:00:00"/>
    <x v="32"/>
    <m/>
    <n v="-27.61"/>
    <n v="1276.04"/>
    <n v="1276.04"/>
    <m/>
    <d v="2019-06-10T09:00:25"/>
    <d v="2019-06-10T09:00:26"/>
    <s v="09600080 - Unearned Revenue, Property Tax"/>
    <m/>
    <m/>
    <s v="05500 Property Tax Distrib Trust"/>
    <m/>
    <m/>
    <m/>
    <m/>
  </r>
  <r>
    <s v="CINV.000013392"/>
    <s v="3-69408"/>
    <s v="Customer Invoice: CINV.000013392"/>
    <d v="2019-06-07T00:00:00"/>
    <d v="2019-06-07T00:00:00"/>
    <m/>
    <s v="Approved"/>
    <x v="19"/>
    <x v="19"/>
    <m/>
    <s v="Active"/>
    <s v="Standard"/>
    <d v="2019-06-03T00:00:00"/>
    <s v="05/2019"/>
    <s v="Discounts"/>
    <d v="2019-06-03T00:00:00"/>
    <x v="32"/>
    <m/>
    <n v="0.46"/>
    <n v="1.07"/>
    <n v="1.07"/>
    <m/>
    <d v="2019-06-10T09:00:26"/>
    <d v="2019-06-10T09:00:26"/>
    <s v="09600080 - Unearned Revenue, Property Tax"/>
    <m/>
    <m/>
    <s v="05500 Property Tax Distrib Trust"/>
    <m/>
    <m/>
    <m/>
    <m/>
  </r>
  <r>
    <s v="CINV.000015524"/>
    <s v="3-80605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2"/>
    <m/>
    <n v="-5042.42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5"/>
    <s v="3-80616"/>
    <s v="Customer Invoice Adjustment: CINV.000015525"/>
    <d v="2019-06-30T00:00:00"/>
    <d v="2019-06-30T00:00:00"/>
    <m/>
    <s v="Approved"/>
    <x v="19"/>
    <x v="19"/>
    <m/>
    <s v="Active"/>
    <s v="Standard"/>
    <d v="2019-07-01T00:00:00"/>
    <s v="06/2019"/>
    <s v="Levy Decreases"/>
    <d v="2019-07-01T00:00:00"/>
    <x v="32"/>
    <m/>
    <n v="-0.13"/>
    <n v="1319.32"/>
    <n v="1319.32"/>
    <m/>
    <d v="2019-07-08T15:01:57"/>
    <d v="2019-07-08T15:01:57"/>
    <s v="09600080 - Unearned Revenue, Property Tax"/>
    <m/>
    <m/>
    <s v="05500 Property Tax Distrib Trust"/>
    <m/>
    <m/>
    <m/>
    <m/>
  </r>
  <r>
    <s v="CINV.000015528"/>
    <s v="3-80625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32"/>
    <m/>
    <n v="19.45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7728"/>
    <s v="3-91386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2"/>
    <m/>
    <n v="-9099.98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8"/>
    <s v="3-105157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2"/>
    <m/>
    <n v="-9.48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51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2"/>
    <m/>
    <n v="-6189.16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62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2"/>
    <m/>
    <n v="-2118.31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22064"/>
    <s v="3-115466"/>
    <s v="Customer Invoice Adjustment: CINV.000022064"/>
    <d v="2019-10-08T00:00:00"/>
    <d v="2019-10-08T00:00:00"/>
    <m/>
    <s v="Approved"/>
    <x v="19"/>
    <x v="19"/>
    <m/>
    <s v="Active"/>
    <s v="Standard"/>
    <d v="2019-10-01T00:00:00"/>
    <s v="09/2019"/>
    <s v="Levy Decreases"/>
    <d v="2019-10-01T00:00:00"/>
    <x v="32"/>
    <m/>
    <n v="-21.21"/>
    <n v="2074.14"/>
    <n v="2074.14"/>
    <m/>
    <d v="2019-10-08T09:44:20"/>
    <d v="2019-10-08T09:44:20"/>
    <s v="09600080 - Unearned Revenue, Property Tax"/>
    <m/>
    <m/>
    <s v="05500 Property Tax Distrib Trust"/>
    <m/>
    <m/>
    <m/>
    <m/>
  </r>
  <r>
    <s v="CINV.000022065"/>
    <s v="3-115470"/>
    <s v="Customer Invoice: CINV.000022065"/>
    <d v="2019-10-08T00:00:00"/>
    <d v="2019-10-08T00:00:00"/>
    <m/>
    <s v="Approved"/>
    <x v="19"/>
    <x v="19"/>
    <m/>
    <s v="Active"/>
    <s v="Standard"/>
    <d v="2019-10-01T00:00:00"/>
    <s v="09/2019"/>
    <s v="Discounts"/>
    <d v="2019-10-01T00:00:00"/>
    <x v="32"/>
    <m/>
    <n v="0.64"/>
    <n v="42.22"/>
    <n v="42.22"/>
    <m/>
    <d v="2019-10-08T09:44:20"/>
    <d v="2019-10-08T09:44:21"/>
    <s v="09600080 - Unearned Revenue, Property Tax"/>
    <m/>
    <m/>
    <s v="05500 Property Tax Distrib Trust"/>
    <m/>
    <m/>
    <m/>
    <m/>
  </r>
  <r>
    <s v="CINV.000001519"/>
    <s v="3-7673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2"/>
    <m/>
    <n v="10387.9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3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2"/>
    <m/>
    <n v="-208.4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3042"/>
    <s v="3-14749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2"/>
    <m/>
    <n v="-613.12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8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2"/>
    <m/>
    <n v="-332.59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700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2"/>
    <m/>
    <n v="-265.64999999999998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6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2"/>
    <m/>
    <n v="-555.67999999999995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09049"/>
    <s v="3-45830"/>
    <s v="Customer Invoice Adjustment: CINV.000009049"/>
    <d v="2019-04-03T00:00:00"/>
    <d v="2019-04-03T00:00:00"/>
    <m/>
    <s v="Approved"/>
    <x v="20"/>
    <x v="20"/>
    <m/>
    <s v="Active"/>
    <s v="Standard"/>
    <d v="2019-04-01T00:00:00"/>
    <s v="03/2019"/>
    <s v="Levy Decreases"/>
    <d v="2019-04-01T00:00:00"/>
    <x v="32"/>
    <m/>
    <n v="-28.8"/>
    <n v="1162.17"/>
    <n v="1162.17"/>
    <m/>
    <d v="2019-04-11T13:34:17"/>
    <d v="2019-04-11T13:34:17"/>
    <s v="09600080 - Unearned Revenue, Property Tax"/>
    <m/>
    <m/>
    <s v="05500 Property Tax Distrib Trust"/>
    <m/>
    <m/>
    <m/>
    <m/>
  </r>
  <r>
    <s v="CINV.000009050"/>
    <s v="3-45834"/>
    <s v="Customer Invoice: CINV.000009050"/>
    <d v="2019-04-03T00:00:00"/>
    <d v="2019-04-03T00:00:00"/>
    <m/>
    <s v="Approved"/>
    <x v="20"/>
    <x v="20"/>
    <m/>
    <s v="Active"/>
    <s v="Standard"/>
    <d v="2019-04-01T00:00:00"/>
    <s v="03/2019"/>
    <s v="Discounts"/>
    <d v="2019-04-01T00:00:00"/>
    <x v="32"/>
    <m/>
    <n v="0.86"/>
    <n v="4.25"/>
    <n v="4.25"/>
    <m/>
    <d v="2019-04-11T13:34:17"/>
    <d v="2019-04-11T13:34:17"/>
    <s v="09600080 - Unearned Revenue, Property Tax"/>
    <m/>
    <m/>
    <s v="05500 Property Tax Distrib Trust"/>
    <m/>
    <m/>
    <m/>
    <m/>
  </r>
  <r>
    <s v="CINV.000010994"/>
    <s v="3-56625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2"/>
    <m/>
    <n v="-618.09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0995"/>
    <s v="3-56629"/>
    <s v="Customer Invoice Adjustment: CINV.000010995"/>
    <d v="2019-05-07T00:00:00"/>
    <d v="2019-05-07T00:00:00"/>
    <m/>
    <s v="Approved"/>
    <x v="20"/>
    <x v="20"/>
    <m/>
    <s v="Active"/>
    <s v="Standard"/>
    <d v="2019-05-01T00:00:00"/>
    <s v="04/2019"/>
    <s v="Levy Decreases"/>
    <d v="2019-05-01T00:00:00"/>
    <x v="32"/>
    <m/>
    <n v="-17.36"/>
    <n v="2492.89"/>
    <n v="2492.89"/>
    <m/>
    <d v="2019-05-08T08:16:26"/>
    <d v="2019-05-08T08:16:26"/>
    <s v="09600080 - Unearned Revenue, Property Tax"/>
    <m/>
    <m/>
    <s v="05500 Property Tax Distrib Trust"/>
    <m/>
    <m/>
    <m/>
    <m/>
  </r>
  <r>
    <s v="CINV.000010996"/>
    <s v="3-56633"/>
    <s v="Customer Invoice: CINV.000010996"/>
    <d v="2019-05-07T00:00:00"/>
    <d v="2019-05-07T00:00:00"/>
    <m/>
    <s v="Approved"/>
    <x v="20"/>
    <x v="20"/>
    <m/>
    <s v="Active"/>
    <s v="Standard"/>
    <d v="2019-05-01T00:00:00"/>
    <s v="04/2019"/>
    <s v="Discounts"/>
    <d v="2019-05-01T00:00:00"/>
    <x v="32"/>
    <m/>
    <n v="0.52"/>
    <n v="48.23"/>
    <n v="48.23"/>
    <m/>
    <d v="2019-05-08T08:16:26"/>
    <d v="2019-05-08T08:16:26"/>
    <s v="09600080 - Unearned Revenue, Property Tax"/>
    <m/>
    <m/>
    <s v="05500 Property Tax Distrib Trust"/>
    <m/>
    <m/>
    <m/>
    <m/>
  </r>
  <r>
    <s v="CINV.000013395"/>
    <s v="3-69423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2"/>
    <m/>
    <n v="-817.68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3397"/>
    <s v="3-69430"/>
    <s v="Customer Invoice Adjustment: CINV.000013397"/>
    <d v="2019-06-07T00:00:00"/>
    <d v="2019-06-07T00:00:00"/>
    <m/>
    <s v="Approved"/>
    <x v="20"/>
    <x v="20"/>
    <m/>
    <s v="Active"/>
    <s v="Standard"/>
    <d v="2019-06-03T00:00:00"/>
    <s v="05/2019"/>
    <s v="Levy Decreases"/>
    <d v="2019-06-03T00:00:00"/>
    <x v="32"/>
    <m/>
    <n v="-6.03"/>
    <n v="246.69"/>
    <n v="246.69"/>
    <m/>
    <d v="2019-06-10T09:00:27"/>
    <d v="2019-06-10T09:00:28"/>
    <s v="09600080 - Unearned Revenue, Property Tax"/>
    <m/>
    <m/>
    <s v="05500 Property Tax Distrib Trust"/>
    <m/>
    <m/>
    <m/>
    <m/>
  </r>
  <r>
    <s v="CINV.000013398"/>
    <s v="3-69434"/>
    <s v="Customer Invoice: CINV.000013398"/>
    <d v="2019-06-07T00:00:00"/>
    <d v="2019-06-07T00:00:00"/>
    <m/>
    <s v="Approved"/>
    <x v="20"/>
    <x v="20"/>
    <m/>
    <s v="Active"/>
    <s v="Standard"/>
    <d v="2019-06-03T00:00:00"/>
    <s v="05/2019"/>
    <s v="Discounts"/>
    <d v="2019-06-03T00:00:00"/>
    <x v="32"/>
    <m/>
    <n v="0.1"/>
    <n v="0.22"/>
    <n v="0.22"/>
    <m/>
    <d v="2019-06-10T09:00:28"/>
    <d v="2019-06-10T09:00:28"/>
    <s v="09600080 - Unearned Revenue, Property Tax"/>
    <m/>
    <m/>
    <s v="05500 Property Tax Distrib Trust"/>
    <m/>
    <m/>
    <m/>
    <m/>
  </r>
  <r>
    <s v="CINV.000015530"/>
    <s v="3-80646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2"/>
    <m/>
    <n v="-1101.96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52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32"/>
    <m/>
    <n v="4.25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2"/>
    <s v="3-80657"/>
    <s v="Customer Invoice Adjustment: CINV.000015532"/>
    <d v="2019-06-30T00:00:00"/>
    <d v="2019-06-30T00:00:00"/>
    <m/>
    <s v="Approved"/>
    <x v="20"/>
    <x v="20"/>
    <m/>
    <s v="Active"/>
    <s v="Standard"/>
    <d v="2019-07-01T00:00:00"/>
    <s v="06/2019"/>
    <s v="Levy Decreases"/>
    <d v="2019-07-01T00:00:00"/>
    <x v="32"/>
    <m/>
    <n v="-0.03"/>
    <n v="253.59"/>
    <n v="253.59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4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2"/>
    <m/>
    <n v="-1988.7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2"/>
    <s v="3-105178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2"/>
    <m/>
    <n v="-2.0699999999999998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2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2"/>
    <m/>
    <n v="-1352.57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5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2"/>
    <m/>
    <n v="-462.93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22069"/>
    <s v="3-115489"/>
    <s v="Customer Invoice Adjustment: CINV.000022069"/>
    <d v="2019-10-08T00:00:00"/>
    <d v="2019-10-08T00:00:00"/>
    <m/>
    <s v="Approved"/>
    <x v="20"/>
    <x v="20"/>
    <m/>
    <s v="Active"/>
    <s v="Standard"/>
    <d v="2019-10-01T00:00:00"/>
    <s v="09/2019"/>
    <s v="Levy Decreases"/>
    <d v="2019-10-01T00:00:00"/>
    <x v="32"/>
    <m/>
    <n v="-4.6399999999999997"/>
    <n v="401.65"/>
    <n v="401.65"/>
    <m/>
    <d v="2019-10-08T09:44:22"/>
    <d v="2019-10-08T09:44:22"/>
    <s v="09600080 - Unearned Revenue, Property Tax"/>
    <m/>
    <m/>
    <s v="05500 Property Tax Distrib Trust"/>
    <m/>
    <m/>
    <m/>
    <m/>
  </r>
  <r>
    <s v="CINV.000022070"/>
    <s v="3-115493"/>
    <s v="Customer Invoice: CINV.000022070"/>
    <d v="2019-10-08T00:00:00"/>
    <d v="2019-10-08T00:00:00"/>
    <m/>
    <s v="Approved"/>
    <x v="20"/>
    <x v="20"/>
    <m/>
    <s v="Active"/>
    <s v="Standard"/>
    <d v="2019-10-01T00:00:00"/>
    <s v="09/2019"/>
    <s v="Discounts"/>
    <d v="2019-10-01T00:00:00"/>
    <x v="32"/>
    <m/>
    <n v="0.14000000000000001"/>
    <n v="8.16"/>
    <n v="8.16"/>
    <m/>
    <d v="2019-10-08T09:44:22"/>
    <d v="2019-10-08T09:44:23"/>
    <s v="09600080 - Unearned Revenue, Property Tax"/>
    <m/>
    <m/>
    <s v="05500 Property Tax Distrib Trust"/>
    <m/>
    <m/>
    <m/>
    <m/>
  </r>
  <r>
    <s v="CINV.000001520"/>
    <s v="3-7689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2"/>
    <m/>
    <n v="9.3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6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2"/>
    <m/>
    <n v="-0.19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3043"/>
    <s v="3-14758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2"/>
    <m/>
    <n v="-0.55000000000000004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4527"/>
    <s v="3-22640"/>
    <s v="Customer Invoice Adjustment: CINV.000004527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2"/>
    <m/>
    <n v="-0.3"/>
    <n v="45.76"/>
    <n v="45.76"/>
    <m/>
    <d v="2019-02-20T13:44:57"/>
    <d v="2019-02-20T13:44:58"/>
    <s v="09600080 - Unearned Revenue, Property Tax"/>
    <m/>
    <m/>
    <s v="05500 Property Tax Distrib Trust"/>
    <m/>
    <m/>
    <m/>
    <m/>
  </r>
  <r>
    <s v="CINV.000008583"/>
    <s v="3-43712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2"/>
    <m/>
    <n v="-0.24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9053"/>
    <s v="3-45847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2"/>
    <m/>
    <n v="-0.5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09054"/>
    <s v="3-45851"/>
    <s v="Customer Invoice Adjustment: CINV.000009054"/>
    <d v="2019-04-03T00:00:00"/>
    <d v="2019-04-03T00:00:00"/>
    <m/>
    <s v="Approved"/>
    <x v="137"/>
    <x v="137"/>
    <m/>
    <s v="Active"/>
    <s v="Standard"/>
    <d v="2019-04-01T00:00:00"/>
    <s v="03/2019"/>
    <s v="Levy Decreases"/>
    <d v="2019-04-01T00:00:00"/>
    <x v="32"/>
    <m/>
    <n v="-0.03"/>
    <n v="2.69"/>
    <n v="2.69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5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2"/>
    <m/>
    <n v="-0.55000000000000004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1000"/>
    <s v="3-56649"/>
    <s v="Customer Invoice Adjustment: CINV.000011000"/>
    <d v="2019-05-07T00:00:00"/>
    <d v="2019-05-07T00:00:00"/>
    <m/>
    <s v="Approved"/>
    <x v="137"/>
    <x v="137"/>
    <m/>
    <s v="Active"/>
    <s v="Standard"/>
    <d v="2019-05-01T00:00:00"/>
    <s v="04/2019"/>
    <s v="Levy Decreases"/>
    <d v="2019-05-01T00:00:00"/>
    <x v="32"/>
    <m/>
    <n v="-0.02"/>
    <n v="5.25"/>
    <n v="5.25"/>
    <m/>
    <d v="2019-05-08T08:16:27"/>
    <d v="2019-05-08T08:16:28"/>
    <s v="09600080 - Unearned Revenue, Property Tax"/>
    <m/>
    <m/>
    <s v="05500 Property Tax Distrib Trust"/>
    <m/>
    <m/>
    <m/>
    <m/>
  </r>
  <r>
    <s v="CINV.000013401"/>
    <s v="3-69443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2"/>
    <m/>
    <n v="-0.73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3402"/>
    <s v="3-69447"/>
    <s v="Customer Invoice Adjustment: CINV.000013402"/>
    <d v="2019-06-07T00:00:00"/>
    <d v="2019-06-07T00:00:00"/>
    <m/>
    <s v="Approved"/>
    <x v="137"/>
    <x v="137"/>
    <m/>
    <s v="Active"/>
    <s v="Standard"/>
    <d v="2019-06-03T00:00:00"/>
    <s v="05/2019"/>
    <s v="Levy Decreases"/>
    <d v="2019-06-03T00:00:00"/>
    <x v="32"/>
    <m/>
    <n v="-0.01"/>
    <n v="0.56000000000000005"/>
    <n v="0.56000000000000005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76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2"/>
    <m/>
    <n v="-0.99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7736"/>
    <s v="3-91413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2"/>
    <m/>
    <n v="-1.79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20435"/>
    <s v="3-105188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2"/>
    <m/>
    <n v="-1.21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4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2"/>
    <m/>
    <n v="-0.41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01527"/>
    <s v="3-7804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2"/>
    <m/>
    <n v="69392.25999999999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3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2"/>
    <m/>
    <n v="-1392.14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3044"/>
    <s v="3-14770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2"/>
    <m/>
    <n v="-4095.72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4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2"/>
    <m/>
    <n v="-2221.71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4538"/>
    <s v="3-22670"/>
    <s v="Customer Invoice Adjustment: CINV.000004538"/>
    <d v="2019-02-12T00:00:00"/>
    <d v="2019-02-12T00:00:00"/>
    <m/>
    <s v="Approved"/>
    <x v="25"/>
    <x v="25"/>
    <m/>
    <s v="Active"/>
    <s v="Standard"/>
    <d v="2019-02-01T00:00:00"/>
    <s v="2019-02"/>
    <s v="Write Offs"/>
    <d v="2019-02-01T00:00:00"/>
    <x v="32"/>
    <m/>
    <n v="-0.01"/>
    <n v="1.81"/>
    <n v="1.81"/>
    <m/>
    <d v="2019-02-20T13:45:00"/>
    <d v="2019-02-20T13:45:00"/>
    <s v="09600080 - Unearned Revenue, Property Tax"/>
    <m/>
    <m/>
    <s v="05500 Property Tax Distrib Trust"/>
    <m/>
    <m/>
    <m/>
    <m/>
  </r>
  <r>
    <s v="CINV.000008588"/>
    <s v="3-43741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2"/>
    <m/>
    <n v="-1774.57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8589"/>
    <s v="3-43745"/>
    <s v="Customer Invoice Adjustment: CINV.000008589"/>
    <d v="2019-03-31T00:00:00"/>
    <d v="2019-03-31T00:00:00"/>
    <m/>
    <s v="Approved"/>
    <x v="25"/>
    <x v="25"/>
    <m/>
    <s v="Active"/>
    <s v="Standard"/>
    <d v="2019-03-01T00:00:00"/>
    <s v="Distribution for February"/>
    <s v="Write Offs"/>
    <d v="2019-03-01T00:00:00"/>
    <x v="32"/>
    <m/>
    <n v="-0.01"/>
    <n v="0.15"/>
    <n v="0.15"/>
    <m/>
    <d v="2019-04-11T12:46:13"/>
    <d v="2019-04-11T12:46:14"/>
    <s v="09600080 - Unearned Revenue, Property Tax"/>
    <m/>
    <m/>
    <s v="05500 Property Tax Distrib Trust"/>
    <m/>
    <m/>
    <m/>
    <m/>
  </r>
  <r>
    <s v="CINV.000009060"/>
    <s v="3-45891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2"/>
    <m/>
    <n v="-3711.99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09061"/>
    <s v="3-45895"/>
    <s v="Customer Invoice Adjustment: CINV.000009061"/>
    <d v="2019-04-03T00:00:00"/>
    <d v="2019-04-03T00:00:00"/>
    <m/>
    <s v="Approved"/>
    <x v="25"/>
    <x v="25"/>
    <m/>
    <s v="Active"/>
    <s v="Standard"/>
    <d v="2019-04-01T00:00:00"/>
    <s v="03/2019"/>
    <s v="Levy Decreases"/>
    <d v="2019-04-01T00:00:00"/>
    <x v="32"/>
    <m/>
    <n v="-192.4"/>
    <n v="7884.3"/>
    <n v="7884.3"/>
    <m/>
    <d v="2019-04-11T13:34:20"/>
    <d v="2019-04-11T13:34:21"/>
    <s v="09600080 - Unearned Revenue, Property Tax"/>
    <m/>
    <m/>
    <s v="05500 Property Tax Distrib Trust"/>
    <m/>
    <m/>
    <m/>
    <m/>
  </r>
  <r>
    <s v="CINV.000009062"/>
    <s v="3-45899"/>
    <s v="Customer Invoice: CINV.000009062"/>
    <d v="2019-04-03T00:00:00"/>
    <d v="2019-04-03T00:00:00"/>
    <m/>
    <s v="Approved"/>
    <x v="25"/>
    <x v="25"/>
    <m/>
    <s v="Active"/>
    <s v="Standard"/>
    <d v="2019-04-01T00:00:00"/>
    <s v="03/2019"/>
    <s v="Discounts"/>
    <d v="2019-04-01T00:00:00"/>
    <x v="32"/>
    <m/>
    <n v="5.77"/>
    <n v="29.33"/>
    <n v="29.33"/>
    <m/>
    <d v="2019-04-11T13:34:20"/>
    <d v="2019-04-11T13:34:21"/>
    <s v="09600080 - Unearned Revenue, Property Tax"/>
    <m/>
    <m/>
    <s v="05500 Property Tax Distrib Trust"/>
    <m/>
    <m/>
    <m/>
    <m/>
  </r>
  <r>
    <s v="CINV.000011007"/>
    <s v="3-56685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2"/>
    <m/>
    <n v="-4128.93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1008"/>
    <s v="3-56689"/>
    <s v="Customer Invoice Adjustment: CINV.000011008"/>
    <d v="2019-05-07T00:00:00"/>
    <d v="2019-05-07T00:00:00"/>
    <m/>
    <s v="Approved"/>
    <x v="25"/>
    <x v="25"/>
    <m/>
    <s v="Active"/>
    <s v="Standard"/>
    <d v="2019-05-01T00:00:00"/>
    <s v="04/2019"/>
    <s v="Levy Decreases"/>
    <d v="2019-05-01T00:00:00"/>
    <x v="32"/>
    <m/>
    <n v="-115.96"/>
    <n v="16883.82"/>
    <n v="16883.82"/>
    <m/>
    <d v="2019-05-08T08:16:29"/>
    <d v="2019-05-08T08:16:30"/>
    <s v="09600080 - Unearned Revenue, Property Tax"/>
    <m/>
    <m/>
    <s v="05500 Property Tax Distrib Trust"/>
    <m/>
    <m/>
    <m/>
    <m/>
  </r>
  <r>
    <s v="CINV.000011009"/>
    <s v="3-56693"/>
    <s v="Customer Invoice: CINV.000011009"/>
    <d v="2019-05-07T00:00:00"/>
    <d v="2019-05-07T00:00:00"/>
    <m/>
    <s v="Approved"/>
    <x v="25"/>
    <x v="25"/>
    <m/>
    <s v="Active"/>
    <s v="Standard"/>
    <d v="2019-05-01T00:00:00"/>
    <s v="04/2019"/>
    <s v="Discounts"/>
    <d v="2019-05-01T00:00:00"/>
    <x v="32"/>
    <m/>
    <n v="3.48"/>
    <n v="326.74"/>
    <n v="326.74"/>
    <m/>
    <d v="2019-05-08T08:16:30"/>
    <d v="2019-05-08T08:16:30"/>
    <s v="09600080 - Unearned Revenue, Property Tax"/>
    <m/>
    <m/>
    <s v="05500 Property Tax Distrib Trust"/>
    <m/>
    <m/>
    <m/>
    <m/>
  </r>
  <r>
    <s v="CINV.000013407"/>
    <s v="3-69470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2"/>
    <m/>
    <n v="-5462.22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3409"/>
    <s v="3-69477"/>
    <s v="Customer Invoice Adjustment: CINV.000013409"/>
    <d v="2019-06-07T00:00:00"/>
    <d v="2019-06-07T00:00:00"/>
    <m/>
    <s v="Approved"/>
    <x v="25"/>
    <x v="25"/>
    <m/>
    <s v="Active"/>
    <s v="Standard"/>
    <d v="2019-06-03T00:00:00"/>
    <s v="05/2019"/>
    <s v="Levy Decreases"/>
    <d v="2019-06-03T00:00:00"/>
    <x v="32"/>
    <m/>
    <n v="-40.31"/>
    <n v="1675.06"/>
    <n v="1675.06"/>
    <m/>
    <d v="2019-06-10T09:00:32"/>
    <d v="2019-06-10T09:00:32"/>
    <s v="09600080 - Unearned Revenue, Property Tax"/>
    <m/>
    <m/>
    <s v="05500 Property Tax Distrib Trust"/>
    <m/>
    <m/>
    <m/>
    <m/>
  </r>
  <r>
    <s v="CINV.000013410"/>
    <s v="3-69481"/>
    <s v="Customer Invoice: CINV.000013410"/>
    <d v="2019-06-07T00:00:00"/>
    <d v="2019-06-07T00:00:00"/>
    <m/>
    <s v="Approved"/>
    <x v="25"/>
    <x v="25"/>
    <m/>
    <s v="Active"/>
    <s v="Standard"/>
    <d v="2019-06-03T00:00:00"/>
    <s v="05/2019"/>
    <s v="Discounts"/>
    <d v="2019-06-03T00:00:00"/>
    <x v="32"/>
    <m/>
    <n v="0.67"/>
    <n v="1.51"/>
    <n v="1.51"/>
    <m/>
    <d v="2019-06-10T09:00:32"/>
    <d v="2019-06-10T09:00:32"/>
    <s v="09600080 - Unearned Revenue, Property Tax"/>
    <m/>
    <m/>
    <s v="05500 Property Tax Distrib Trust"/>
    <m/>
    <m/>
    <m/>
    <m/>
  </r>
  <r>
    <s v="CINV.000015546"/>
    <s v="3-80722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2"/>
    <m/>
    <n v="-7361.25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47"/>
    <s v="3-80733"/>
    <s v="Customer Invoice Adjustment: CINV.000015547"/>
    <d v="2019-06-30T00:00:00"/>
    <d v="2019-06-30T00:00:00"/>
    <m/>
    <s v="Approved"/>
    <x v="25"/>
    <x v="25"/>
    <m/>
    <s v="Active"/>
    <s v="Standard"/>
    <d v="2019-07-01T00:00:00"/>
    <s v="06/2019"/>
    <s v="Levy Decreases"/>
    <d v="2019-07-01T00:00:00"/>
    <x v="32"/>
    <m/>
    <n v="-0.18"/>
    <n v="1717.6"/>
    <n v="1717.6"/>
    <m/>
    <d v="2019-07-08T15:02:05"/>
    <d v="2019-07-08T15:02:05"/>
    <s v="09600080 - Unearned Revenue, Property Tax"/>
    <m/>
    <m/>
    <s v="05500 Property Tax Distrib Trust"/>
    <m/>
    <m/>
    <m/>
    <m/>
  </r>
  <r>
    <s v="CINV.000015550"/>
    <s v="3-80743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32"/>
    <m/>
    <n v="28.39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7740"/>
    <s v="3-91433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2"/>
    <m/>
    <n v="-13284.75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1"/>
    <s v="3-105218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2"/>
    <m/>
    <n v="-13.85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2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2"/>
    <m/>
    <n v="-9035.34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31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2"/>
    <m/>
    <n v="-3092.44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22080"/>
    <s v="3-115535"/>
    <s v="Customer Invoice Adjustment: CINV.000022080"/>
    <d v="2019-10-08T00:00:00"/>
    <d v="2019-10-08T00:00:00"/>
    <m/>
    <s v="Approved"/>
    <x v="25"/>
    <x v="25"/>
    <m/>
    <s v="Active"/>
    <s v="Standard"/>
    <d v="2019-10-01T00:00:00"/>
    <s v="09/2019"/>
    <s v="Levy Decreases"/>
    <d v="2019-10-01T00:00:00"/>
    <x v="32"/>
    <m/>
    <n v="-30.97"/>
    <n v="2732.96"/>
    <n v="2732.96"/>
    <m/>
    <d v="2019-10-08T09:44:26"/>
    <d v="2019-10-08T09:44:27"/>
    <s v="09600080 - Unearned Revenue, Property Tax"/>
    <m/>
    <m/>
    <s v="05500 Property Tax Distrib Trust"/>
    <m/>
    <m/>
    <m/>
    <m/>
  </r>
  <r>
    <s v="CINV.000022081"/>
    <s v="3-115539"/>
    <s v="Customer Invoice: CINV.000022081"/>
    <d v="2019-10-08T00:00:00"/>
    <d v="2019-10-08T00:00:00"/>
    <m/>
    <s v="Approved"/>
    <x v="25"/>
    <x v="25"/>
    <m/>
    <s v="Active"/>
    <s v="Standard"/>
    <d v="2019-10-01T00:00:00"/>
    <s v="09/2019"/>
    <s v="Discounts"/>
    <d v="2019-10-01T00:00:00"/>
    <x v="32"/>
    <m/>
    <n v="0.93"/>
    <n v="55.54"/>
    <n v="55.54"/>
    <m/>
    <d v="2019-10-08T09:44:27"/>
    <d v="2019-10-08T09:44:27"/>
    <s v="09600080 - Unearned Revenue, Property Tax"/>
    <m/>
    <m/>
    <s v="05500 Property Tax Distrib Trust"/>
    <m/>
    <m/>
    <m/>
    <m/>
  </r>
  <r>
    <s v="CINV.000001528"/>
    <s v="3-7840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2"/>
    <m/>
    <n v="24077.040000000001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89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2"/>
    <m/>
    <n v="-483.03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3045"/>
    <s v="3-14783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2"/>
    <m/>
    <n v="-1421.09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6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2"/>
    <m/>
    <n v="-770.86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64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2"/>
    <m/>
    <n v="-615.72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8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2"/>
    <m/>
    <n v="-1287.94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09066"/>
    <s v="3-45922"/>
    <s v="Customer Invoice Adjustment: CINV.000009066"/>
    <d v="2019-04-03T00:00:00"/>
    <d v="2019-04-03T00:00:00"/>
    <m/>
    <s v="Approved"/>
    <x v="26"/>
    <x v="26"/>
    <m/>
    <s v="Active"/>
    <s v="Standard"/>
    <d v="2019-04-01T00:00:00"/>
    <s v="03/2019"/>
    <s v="Levy Decreases"/>
    <d v="2019-04-01T00:00:00"/>
    <x v="32"/>
    <m/>
    <n v="-66.760000000000005"/>
    <n v="3270.96"/>
    <n v="3270.96"/>
    <m/>
    <d v="2019-04-11T13:34:22"/>
    <d v="2019-04-11T13:34:22"/>
    <s v="09600080 - Unearned Revenue, Property Tax"/>
    <m/>
    <m/>
    <s v="05500 Property Tax Distrib Trust"/>
    <m/>
    <m/>
    <m/>
    <m/>
  </r>
  <r>
    <s v="CINV.000009067"/>
    <s v="3-45926"/>
    <s v="Customer Invoice: CINV.000009067"/>
    <d v="2019-04-03T00:00:00"/>
    <d v="2019-04-03T00:00:00"/>
    <m/>
    <s v="Approved"/>
    <x v="26"/>
    <x v="26"/>
    <m/>
    <s v="Active"/>
    <s v="Standard"/>
    <d v="2019-04-01T00:00:00"/>
    <s v="03/2019"/>
    <s v="Discounts"/>
    <d v="2019-04-01T00:00:00"/>
    <x v="32"/>
    <m/>
    <n v="2"/>
    <n v="11.49"/>
    <n v="11.49"/>
    <m/>
    <d v="2019-04-11T13:34:22"/>
    <d v="2019-04-11T13:34:22"/>
    <s v="09600080 - Unearned Revenue, Property Tax"/>
    <m/>
    <m/>
    <s v="05500 Property Tax Distrib Trust"/>
    <m/>
    <m/>
    <m/>
    <m/>
  </r>
  <r>
    <s v="CINV.000011012"/>
    <s v="3-56711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2"/>
    <m/>
    <n v="-1432.61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1013"/>
    <s v="3-56715"/>
    <s v="Customer Invoice Adjustment: CINV.000011013"/>
    <d v="2019-05-07T00:00:00"/>
    <d v="2019-05-07T00:00:00"/>
    <m/>
    <s v="Approved"/>
    <x v="26"/>
    <x v="26"/>
    <m/>
    <s v="Active"/>
    <s v="Standard"/>
    <d v="2019-05-01T00:00:00"/>
    <s v="04/2019"/>
    <s v="Levy Decreases"/>
    <d v="2019-05-01T00:00:00"/>
    <x v="32"/>
    <m/>
    <n v="-40.229999999999997"/>
    <n v="7040.96"/>
    <n v="7040.96"/>
    <m/>
    <d v="2019-05-08T08:16:31"/>
    <d v="2019-05-08T08:16:32"/>
    <s v="09600080 - Unearned Revenue, Property Tax"/>
    <m/>
    <m/>
    <s v="05500 Property Tax Distrib Trust"/>
    <m/>
    <m/>
    <m/>
    <m/>
  </r>
  <r>
    <s v="CINV.000011014"/>
    <s v="3-56719"/>
    <s v="Customer Invoice: CINV.000011014"/>
    <d v="2019-05-07T00:00:00"/>
    <d v="2019-05-07T00:00:00"/>
    <m/>
    <s v="Approved"/>
    <x v="26"/>
    <x v="26"/>
    <m/>
    <s v="Active"/>
    <s v="Standard"/>
    <d v="2019-05-01T00:00:00"/>
    <s v="04/2019"/>
    <s v="Discounts"/>
    <d v="2019-05-01T00:00:00"/>
    <x v="32"/>
    <m/>
    <n v="1.21"/>
    <n v="136.07"/>
    <n v="136.07"/>
    <m/>
    <d v="2019-05-08T08:16:32"/>
    <d v="2019-05-08T08:16:32"/>
    <s v="09600080 - Unearned Revenue, Property Tax"/>
    <m/>
    <m/>
    <s v="05500 Property Tax Distrib Trust"/>
    <m/>
    <m/>
    <m/>
    <m/>
  </r>
  <r>
    <s v="CINV.000013413"/>
    <s v="3-69496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2"/>
    <m/>
    <n v="-1895.22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3415"/>
    <s v="3-69503"/>
    <s v="Customer Invoice Adjustment: CINV.000013415"/>
    <d v="2019-06-07T00:00:00"/>
    <d v="2019-06-07T00:00:00"/>
    <m/>
    <s v="Approved"/>
    <x v="26"/>
    <x v="26"/>
    <m/>
    <s v="Active"/>
    <s v="Standard"/>
    <d v="2019-06-03T00:00:00"/>
    <s v="05/2019"/>
    <s v="Levy Decreases"/>
    <d v="2019-06-03T00:00:00"/>
    <x v="32"/>
    <m/>
    <n v="-13.99"/>
    <n v="696.06"/>
    <n v="696.06"/>
    <m/>
    <d v="2019-06-10T09:00:34"/>
    <d v="2019-06-10T09:00:35"/>
    <s v="09600080 - Unearned Revenue, Property Tax"/>
    <m/>
    <m/>
    <s v="05500 Property Tax Distrib Trust"/>
    <m/>
    <m/>
    <m/>
    <m/>
  </r>
  <r>
    <s v="CINV.000013416"/>
    <s v="3-69507"/>
    <s v="Customer Invoice: CINV.000013416"/>
    <d v="2019-06-07T00:00:00"/>
    <d v="2019-06-07T00:00:00"/>
    <m/>
    <s v="Approved"/>
    <x v="26"/>
    <x v="26"/>
    <m/>
    <s v="Active"/>
    <s v="Standard"/>
    <d v="2019-06-03T00:00:00"/>
    <s v="05/2019"/>
    <s v="Discounts"/>
    <d v="2019-06-03T00:00:00"/>
    <x v="32"/>
    <m/>
    <n v="0.23"/>
    <n v="0.54"/>
    <n v="0.54"/>
    <m/>
    <d v="2019-06-10T09:00:35"/>
    <d v="2019-06-10T09:00:35"/>
    <s v="09600080 - Unearned Revenue, Property Tax"/>
    <m/>
    <m/>
    <s v="05500 Property Tax Distrib Trust"/>
    <m/>
    <m/>
    <m/>
    <m/>
  </r>
  <r>
    <s v="CINV.000015552"/>
    <s v="3-80760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2"/>
    <m/>
    <n v="-2554.13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3"/>
    <s v="3-80771"/>
    <s v="Customer Invoice Adjustment: CINV.000015553"/>
    <d v="2019-06-30T00:00:00"/>
    <d v="2019-06-30T00:00:00"/>
    <m/>
    <s v="Approved"/>
    <x v="26"/>
    <x v="26"/>
    <m/>
    <s v="Active"/>
    <s v="Standard"/>
    <d v="2019-07-01T00:00:00"/>
    <s v="06/2019"/>
    <s v="Levy Decreases"/>
    <d v="2019-07-01T00:00:00"/>
    <x v="32"/>
    <m/>
    <n v="-0.06"/>
    <n v="718.29"/>
    <n v="718.29"/>
    <m/>
    <d v="2019-07-08T15:02:07"/>
    <d v="2019-07-08T15:02:08"/>
    <s v="09600080 - Unearned Revenue, Property Tax"/>
    <m/>
    <m/>
    <s v="05500 Property Tax Distrib Trust"/>
    <m/>
    <m/>
    <m/>
    <m/>
  </r>
  <r>
    <s v="CINV.000015556"/>
    <s v="3-80779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32"/>
    <m/>
    <n v="9.85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7744"/>
    <s v="3-91451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2"/>
    <m/>
    <n v="-4609.3900000000003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5"/>
    <s v="3-105239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2"/>
    <m/>
    <n v="-4.8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3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2"/>
    <m/>
    <n v="-3134.98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4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2"/>
    <m/>
    <n v="-1072.98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22085"/>
    <s v="3-115558"/>
    <s v="Customer Invoice Adjustment: CINV.000022085"/>
    <d v="2019-10-08T00:00:00"/>
    <d v="2019-10-08T00:00:00"/>
    <m/>
    <s v="Approved"/>
    <x v="26"/>
    <x v="26"/>
    <m/>
    <s v="Active"/>
    <s v="Standard"/>
    <d v="2019-10-01T00:00:00"/>
    <s v="09/2019"/>
    <s v="Levy Decreases"/>
    <d v="2019-10-01T00:00:00"/>
    <x v="32"/>
    <m/>
    <n v="-10.75"/>
    <n v="1131.27"/>
    <n v="1131.27"/>
    <m/>
    <d v="2019-10-08T09:44:29"/>
    <d v="2019-10-08T09:44:29"/>
    <s v="09600080 - Unearned Revenue, Property Tax"/>
    <m/>
    <m/>
    <s v="05500 Property Tax Distrib Trust"/>
    <m/>
    <m/>
    <m/>
    <m/>
  </r>
  <r>
    <s v="CINV.000022086"/>
    <s v="3-115562"/>
    <s v="Customer Invoice: CINV.000022086"/>
    <d v="2019-10-08T00:00:00"/>
    <d v="2019-10-08T00:00:00"/>
    <m/>
    <s v="Approved"/>
    <x v="26"/>
    <x v="26"/>
    <m/>
    <s v="Active"/>
    <s v="Standard"/>
    <d v="2019-10-01T00:00:00"/>
    <s v="09/2019"/>
    <s v="Discounts"/>
    <d v="2019-10-01T00:00:00"/>
    <x v="32"/>
    <m/>
    <n v="0.32"/>
    <n v="23.22"/>
    <n v="23.22"/>
    <m/>
    <d v="2019-10-08T09:44:29"/>
    <d v="2019-10-08T09:44:30"/>
    <s v="09600080 - Unearned Revenue, Property Tax"/>
    <m/>
    <m/>
    <s v="05500 Property Tax Distrib Trust"/>
    <m/>
    <m/>
    <m/>
    <m/>
  </r>
  <r>
    <s v="CINV.000001529"/>
    <s v="3-7856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2"/>
    <m/>
    <n v="3.99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4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2"/>
    <m/>
    <n v="-0.08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3046"/>
    <s v="3-14794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2"/>
    <m/>
    <n v="-0.24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49"/>
    <s v="3-22701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2"/>
    <m/>
    <n v="-0.13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8598"/>
    <s v="3-43779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2"/>
    <m/>
    <n v="-0.1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41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2"/>
    <m/>
    <n v="-0.21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09071"/>
    <s v="3-45945"/>
    <s v="Customer Invoice Adjustment: CINV.000009071"/>
    <d v="2019-04-03T00:00:00"/>
    <d v="2019-04-03T00:00:00"/>
    <m/>
    <s v="Approved"/>
    <x v="138"/>
    <x v="138"/>
    <m/>
    <s v="Active"/>
    <s v="Standard"/>
    <d v="2019-04-01T00:00:00"/>
    <s v="03/2019"/>
    <s v="Levy Decreases"/>
    <d v="2019-04-01T00:00:00"/>
    <x v="32"/>
    <m/>
    <n v="-0.01"/>
    <n v="32.299999999999997"/>
    <n v="32.299999999999997"/>
    <m/>
    <d v="2019-04-11T13:34:23"/>
    <d v="2019-04-11T13:34:24"/>
    <s v="09600080 - Unearned Revenue, Property Tax"/>
    <m/>
    <m/>
    <s v="05500 Property Tax Distrib Trust"/>
    <m/>
    <m/>
    <m/>
    <m/>
  </r>
  <r>
    <s v="CINV.000011017"/>
    <s v="3-56733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2"/>
    <m/>
    <n v="-0.24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1018"/>
    <s v="3-56737"/>
    <s v="Customer Invoice Adjustment: CINV.000011018"/>
    <d v="2019-05-07T00:00:00"/>
    <d v="2019-05-07T00:00:00"/>
    <m/>
    <s v="Approved"/>
    <x v="138"/>
    <x v="138"/>
    <m/>
    <s v="Active"/>
    <s v="Standard"/>
    <d v="2019-05-01T00:00:00"/>
    <s v="04/2019"/>
    <s v="Levy Decreases"/>
    <d v="2019-05-01T00:00:00"/>
    <x v="32"/>
    <m/>
    <n v="-0.01"/>
    <n v="70.8"/>
    <n v="70.8"/>
    <m/>
    <d v="2019-05-08T08:16:33"/>
    <d v="2019-05-08T08:16:33"/>
    <s v="09600080 - Unearned Revenue, Property Tax"/>
    <m/>
    <m/>
    <s v="05500 Property Tax Distrib Trust"/>
    <m/>
    <m/>
    <m/>
    <m/>
  </r>
  <r>
    <s v="CINV.000013419"/>
    <s v="3-69518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2"/>
    <m/>
    <n v="-0.3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5558"/>
    <s v="3-80799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2"/>
    <m/>
    <n v="-0.42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7748"/>
    <s v="3-91462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2"/>
    <m/>
    <n v="-0.76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0448"/>
    <s v="3-105250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2"/>
    <m/>
    <n v="-0.52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5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2"/>
    <m/>
    <n v="-0.18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01530"/>
    <s v="3-7892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2"/>
    <m/>
    <n v="3977.56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19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2"/>
    <m/>
    <n v="-79.8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7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2"/>
    <m/>
    <n v="-234.76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20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2"/>
    <m/>
    <n v="-127.35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8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2"/>
    <m/>
    <n v="-101.72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5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2"/>
    <m/>
    <n v="-212.77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09074"/>
    <s v="3-45969"/>
    <s v="Customer Invoice Adjustment: CINV.000009074"/>
    <d v="2019-04-03T00:00:00"/>
    <d v="2019-04-03T00:00:00"/>
    <m/>
    <s v="Approved"/>
    <x v="27"/>
    <x v="27"/>
    <m/>
    <s v="Active"/>
    <s v="Standard"/>
    <d v="2019-04-01T00:00:00"/>
    <s v="03/2019"/>
    <s v="Levy Decreases"/>
    <d v="2019-04-01T00:00:00"/>
    <x v="32"/>
    <m/>
    <n v="-11.03"/>
    <n v="486.7"/>
    <n v="486.7"/>
    <m/>
    <d v="2019-04-11T13:34:24"/>
    <d v="2019-04-11T13:34:25"/>
    <s v="09600080 - Unearned Revenue, Property Tax"/>
    <m/>
    <m/>
    <s v="05500 Property Tax Distrib Trust"/>
    <m/>
    <m/>
    <m/>
    <m/>
  </r>
  <r>
    <s v="CINV.000009075"/>
    <s v="3-45973"/>
    <s v="Customer Invoice: CINV.000009075"/>
    <d v="2019-04-03T00:00:00"/>
    <d v="2019-04-03T00:00:00"/>
    <m/>
    <s v="Approved"/>
    <x v="27"/>
    <x v="27"/>
    <m/>
    <s v="Active"/>
    <s v="Standard"/>
    <d v="2019-04-01T00:00:00"/>
    <s v="03/2019"/>
    <s v="Discounts"/>
    <d v="2019-04-01T00:00:00"/>
    <x v="32"/>
    <m/>
    <n v="0.33"/>
    <n v="1.82"/>
    <n v="1.82"/>
    <m/>
    <d v="2019-04-11T13:34:24"/>
    <d v="2019-04-11T13:34:25"/>
    <s v="09600080 - Unearned Revenue, Property Tax"/>
    <m/>
    <m/>
    <s v="05500 Property Tax Distrib Trust"/>
    <m/>
    <m/>
    <m/>
    <m/>
  </r>
  <r>
    <s v="CINV.000011021"/>
    <s v="3-56757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2"/>
    <m/>
    <n v="-236.66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1022"/>
    <s v="3-56761"/>
    <s v="Customer Invoice Adjustment: CINV.000011022"/>
    <d v="2019-05-07T00:00:00"/>
    <d v="2019-05-07T00:00:00"/>
    <m/>
    <s v="Approved"/>
    <x v="27"/>
    <x v="27"/>
    <m/>
    <s v="Active"/>
    <s v="Standard"/>
    <d v="2019-05-01T00:00:00"/>
    <s v="04/2019"/>
    <s v="Levy Decreases"/>
    <d v="2019-05-01T00:00:00"/>
    <x v="32"/>
    <m/>
    <n v="-6.65"/>
    <n v="1042.24"/>
    <n v="1042.24"/>
    <m/>
    <d v="2019-05-08T08:16:34"/>
    <d v="2019-05-08T08:16:34"/>
    <s v="09600080 - Unearned Revenue, Property Tax"/>
    <m/>
    <m/>
    <s v="05500 Property Tax Distrib Trust"/>
    <m/>
    <m/>
    <m/>
    <m/>
  </r>
  <r>
    <s v="CINV.000011023"/>
    <s v="3-56765"/>
    <s v="Customer Invoice: CINV.000011023"/>
    <d v="2019-05-07T00:00:00"/>
    <d v="2019-05-07T00:00:00"/>
    <m/>
    <s v="Approved"/>
    <x v="27"/>
    <x v="27"/>
    <m/>
    <s v="Active"/>
    <s v="Standard"/>
    <d v="2019-05-01T00:00:00"/>
    <s v="04/2019"/>
    <s v="Discounts"/>
    <d v="2019-05-01T00:00:00"/>
    <x v="32"/>
    <m/>
    <n v="0.2"/>
    <n v="20.18"/>
    <n v="20.18"/>
    <m/>
    <d v="2019-05-08T08:16:34"/>
    <d v="2019-05-08T08:16:35"/>
    <s v="09600080 - Unearned Revenue, Property Tax"/>
    <m/>
    <m/>
    <s v="05500 Property Tax Distrib Trust"/>
    <m/>
    <m/>
    <m/>
    <m/>
  </r>
  <r>
    <s v="CINV.000013423"/>
    <s v="3-69538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2"/>
    <m/>
    <n v="-313.08999999999997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3425"/>
    <s v="3-69545"/>
    <s v="Customer Invoice Adjustment: CINV.000013425"/>
    <d v="2019-06-07T00:00:00"/>
    <d v="2019-06-07T00:00:00"/>
    <m/>
    <s v="Approved"/>
    <x v="27"/>
    <x v="27"/>
    <m/>
    <s v="Active"/>
    <s v="Standard"/>
    <d v="2019-06-03T00:00:00"/>
    <s v="05/2019"/>
    <s v="Levy Decreases"/>
    <d v="2019-06-03T00:00:00"/>
    <x v="32"/>
    <m/>
    <n v="-2.31"/>
    <n v="103.25"/>
    <n v="103.25"/>
    <m/>
    <d v="2019-06-10T09:00:38"/>
    <d v="2019-06-10T09:00:38"/>
    <s v="09600080 - Unearned Revenue, Property Tax"/>
    <m/>
    <m/>
    <s v="05500 Property Tax Distrib Trust"/>
    <m/>
    <m/>
    <m/>
    <m/>
  </r>
  <r>
    <s v="CINV.000013426"/>
    <s v="3-69549"/>
    <s v="Customer Invoice: CINV.000013426"/>
    <d v="2019-06-07T00:00:00"/>
    <d v="2019-06-07T00:00:00"/>
    <m/>
    <s v="Approved"/>
    <x v="27"/>
    <x v="27"/>
    <m/>
    <s v="Active"/>
    <s v="Standard"/>
    <d v="2019-06-03T00:00:00"/>
    <s v="05/2019"/>
    <s v="Discounts"/>
    <d v="2019-06-03T00:00:00"/>
    <x v="32"/>
    <m/>
    <n v="0.04"/>
    <n v="0.1"/>
    <n v="0.1"/>
    <m/>
    <d v="2019-06-10T09:00:38"/>
    <d v="2019-06-10T09:00:38"/>
    <s v="09600080 - Unearned Revenue, Property Tax"/>
    <m/>
    <m/>
    <s v="05500 Property Tax Distrib Trust"/>
    <m/>
    <m/>
    <m/>
    <m/>
  </r>
  <r>
    <s v="CINV.000015563"/>
    <s v="3-80812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2"/>
    <m/>
    <n v="-421.94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29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32"/>
    <m/>
    <n v="1.63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5"/>
    <s v="3-80835"/>
    <s v="Customer Invoice Adjustment: CINV.000015565"/>
    <d v="2019-06-30T00:00:00"/>
    <d v="2019-06-30T00:00:00"/>
    <m/>
    <s v="Approved"/>
    <x v="27"/>
    <x v="27"/>
    <m/>
    <s v="Active"/>
    <s v="Standard"/>
    <d v="2019-07-01T00:00:00"/>
    <s v="06/2019"/>
    <s v="Levy Decreases"/>
    <d v="2019-07-01T00:00:00"/>
    <x v="32"/>
    <m/>
    <n v="-0.01"/>
    <n v="105.93"/>
    <n v="105.93"/>
    <m/>
    <d v="2019-07-08T15:02:11"/>
    <d v="2019-07-08T15:02:12"/>
    <s v="09600080 - Unearned Revenue, Property Tax"/>
    <m/>
    <m/>
    <s v="05500 Property Tax Distrib Trust"/>
    <m/>
    <m/>
    <m/>
    <m/>
  </r>
  <r>
    <s v="CINV.000017751"/>
    <s v="3-91478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2"/>
    <m/>
    <n v="-761.46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2"/>
    <s v="3-105275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2"/>
    <m/>
    <n v="-0.79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69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2"/>
    <m/>
    <n v="-517.89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6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2"/>
    <m/>
    <n v="-177.25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22095"/>
    <s v="3-115600"/>
    <s v="Customer Invoice Adjustment: CINV.000022095"/>
    <d v="2019-10-08T00:00:00"/>
    <d v="2019-10-08T00:00:00"/>
    <m/>
    <s v="Approved"/>
    <x v="27"/>
    <x v="27"/>
    <m/>
    <s v="Active"/>
    <s v="Standard"/>
    <d v="2019-10-01T00:00:00"/>
    <s v="09/2019"/>
    <s v="Levy Decreases"/>
    <d v="2019-10-01T00:00:00"/>
    <x v="32"/>
    <m/>
    <n v="-1.78"/>
    <n v="169.34"/>
    <n v="169.34"/>
    <m/>
    <d v="2019-10-08T09:44:33"/>
    <d v="2019-10-08T09:44:34"/>
    <s v="09600080 - Unearned Revenue, Property Tax"/>
    <m/>
    <m/>
    <s v="05500 Property Tax Distrib Trust"/>
    <m/>
    <m/>
    <m/>
    <m/>
  </r>
  <r>
    <s v="CINV.000022096"/>
    <s v="3-115604"/>
    <s v="Customer Invoice: CINV.000022096"/>
    <d v="2019-10-08T00:00:00"/>
    <d v="2019-10-08T00:00:00"/>
    <m/>
    <s v="Approved"/>
    <x v="27"/>
    <x v="27"/>
    <m/>
    <s v="Active"/>
    <s v="Standard"/>
    <d v="2019-10-01T00:00:00"/>
    <s v="09/2019"/>
    <s v="Discounts"/>
    <d v="2019-10-01T00:00:00"/>
    <x v="32"/>
    <m/>
    <n v="0.05"/>
    <n v="3.41"/>
    <n v="3.41"/>
    <m/>
    <d v="2019-10-08T09:44:34"/>
    <d v="2019-10-08T09:44:34"/>
    <s v="09600080 - Unearned Revenue, Property Tax"/>
    <m/>
    <m/>
    <s v="05500 Property Tax Distrib Trust"/>
    <m/>
    <m/>
    <m/>
    <m/>
  </r>
  <r>
    <s v="CINV.000001532"/>
    <s v="3-7925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2"/>
    <m/>
    <n v="1323.06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5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2"/>
    <m/>
    <n v="-26.54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3048"/>
    <s v="3-14819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2"/>
    <m/>
    <n v="-78.09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7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2"/>
    <m/>
    <n v="-42.36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14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2"/>
    <m/>
    <n v="-33.840000000000003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6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2"/>
    <m/>
    <n v="-70.78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09080"/>
    <s v="3-46000"/>
    <s v="Customer Invoice Adjustment: CINV.000009080"/>
    <d v="2019-04-03T00:00:00"/>
    <d v="2019-04-03T00:00:00"/>
    <m/>
    <s v="Approved"/>
    <x v="120"/>
    <x v="120"/>
    <m/>
    <s v="Active"/>
    <s v="Standard"/>
    <d v="2019-04-01T00:00:00"/>
    <s v="03/2019"/>
    <s v="Levy Decreases"/>
    <d v="2019-04-01T00:00:00"/>
    <x v="32"/>
    <m/>
    <n v="-3.67"/>
    <n v="141.55000000000001"/>
    <n v="141.55000000000001"/>
    <m/>
    <d v="2019-04-11T13:34:26"/>
    <d v="2019-04-11T13:34:26"/>
    <s v="09600080 - Unearned Revenue, Property Tax"/>
    <m/>
    <m/>
    <s v="05500 Property Tax Distrib Trust"/>
    <m/>
    <m/>
    <m/>
    <m/>
  </r>
  <r>
    <s v="CINV.000009081"/>
    <s v="3-46004"/>
    <s v="Customer Invoice: CINV.000009081"/>
    <d v="2019-04-03T00:00:00"/>
    <d v="2019-04-03T00:00:00"/>
    <m/>
    <s v="Approved"/>
    <x v="120"/>
    <x v="120"/>
    <m/>
    <s v="Active"/>
    <s v="Standard"/>
    <d v="2019-04-01T00:00:00"/>
    <s v="03/2019"/>
    <s v="Discounts"/>
    <d v="2019-04-01T00:00:00"/>
    <x v="32"/>
    <m/>
    <n v="0.11"/>
    <n v="0.6"/>
    <n v="0.6"/>
    <m/>
    <d v="2019-04-11T13:34:26"/>
    <d v="2019-04-11T13:34:27"/>
    <s v="09600080 - Unearned Revenue, Property Tax"/>
    <m/>
    <m/>
    <s v="05500 Property Tax Distrib Trust"/>
    <m/>
    <m/>
    <m/>
    <m/>
  </r>
  <r>
    <s v="CINV.000011027"/>
    <s v="3-56788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2"/>
    <m/>
    <n v="-78.73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1028"/>
    <s v="3-56792"/>
    <s v="Customer Invoice Adjustment: CINV.000011028"/>
    <d v="2019-05-07T00:00:00"/>
    <d v="2019-05-07T00:00:00"/>
    <m/>
    <s v="Approved"/>
    <x v="120"/>
    <x v="120"/>
    <m/>
    <s v="Active"/>
    <s v="Standard"/>
    <d v="2019-05-01T00:00:00"/>
    <s v="04/2019"/>
    <s v="Levy Decreases"/>
    <d v="2019-05-01T00:00:00"/>
    <x v="32"/>
    <m/>
    <n v="-2.21"/>
    <n v="299.05"/>
    <n v="299.05"/>
    <m/>
    <d v="2019-05-08T08:16:36"/>
    <d v="2019-05-08T08:16:36"/>
    <s v="09600080 - Unearned Revenue, Property Tax"/>
    <m/>
    <m/>
    <s v="05500 Property Tax Distrib Trust"/>
    <m/>
    <m/>
    <m/>
    <m/>
  </r>
  <r>
    <s v="CINV.000011029"/>
    <s v="3-56796"/>
    <s v="Customer Invoice: CINV.000011029"/>
    <d v="2019-05-07T00:00:00"/>
    <d v="2019-05-07T00:00:00"/>
    <m/>
    <s v="Approved"/>
    <x v="120"/>
    <x v="120"/>
    <m/>
    <s v="Active"/>
    <s v="Standard"/>
    <d v="2019-05-01T00:00:00"/>
    <s v="04/2019"/>
    <s v="Discounts"/>
    <d v="2019-05-01T00:00:00"/>
    <x v="32"/>
    <m/>
    <n v="7.0000000000000007E-2"/>
    <n v="5.81"/>
    <n v="5.81"/>
    <m/>
    <d v="2019-05-08T08:16:36"/>
    <d v="2019-05-08T08:16:36"/>
    <s v="09600080 - Unearned Revenue, Property Tax"/>
    <m/>
    <m/>
    <s v="05500 Property Tax Distrib Trust"/>
    <m/>
    <m/>
    <m/>
    <m/>
  </r>
  <r>
    <s v="CINV.000013429"/>
    <s v="3-69559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2"/>
    <m/>
    <n v="-104.15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3431"/>
    <s v="3-69566"/>
    <s v="Customer Invoice Adjustment: CINV.000013431"/>
    <d v="2019-06-07T00:00:00"/>
    <d v="2019-06-07T00:00:00"/>
    <m/>
    <s v="Approved"/>
    <x v="120"/>
    <x v="120"/>
    <m/>
    <s v="Active"/>
    <s v="Standard"/>
    <d v="2019-06-03T00:00:00"/>
    <s v="05/2019"/>
    <s v="Levy Decreases"/>
    <d v="2019-06-03T00:00:00"/>
    <x v="32"/>
    <m/>
    <n v="-0.77"/>
    <n v="29.94"/>
    <n v="29.94"/>
    <m/>
    <d v="2019-06-10T09:00:39"/>
    <d v="2019-06-10T09:00:40"/>
    <s v="09600080 - Unearned Revenue, Property Tax"/>
    <m/>
    <m/>
    <s v="05500 Property Tax Distrib Trust"/>
    <m/>
    <m/>
    <m/>
    <m/>
  </r>
  <r>
    <s v="CINV.000013432"/>
    <s v="3-69570"/>
    <s v="Customer Invoice: CINV.000013432"/>
    <d v="2019-06-07T00:00:00"/>
    <d v="2019-06-07T00:00:00"/>
    <m/>
    <s v="Approved"/>
    <x v="120"/>
    <x v="120"/>
    <m/>
    <s v="Active"/>
    <s v="Standard"/>
    <d v="2019-06-03T00:00:00"/>
    <s v="05/2019"/>
    <s v="Discounts"/>
    <d v="2019-06-03T00:00:00"/>
    <x v="32"/>
    <m/>
    <n v="0.01"/>
    <n v="0.03"/>
    <n v="0.03"/>
    <m/>
    <d v="2019-06-10T09:00:40"/>
    <d v="2019-06-10T09:00:40"/>
    <s v="09600080 - Unearned Revenue, Property Tax"/>
    <m/>
    <m/>
    <s v="05500 Property Tax Distrib Trust"/>
    <m/>
    <m/>
    <m/>
    <m/>
  </r>
  <r>
    <s v="CINV.000015570"/>
    <s v="3-80860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2"/>
    <m/>
    <n v="-140.36000000000001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6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32"/>
    <m/>
    <n v="0.54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91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2"/>
    <m/>
    <n v="-253.3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6"/>
    <s v="3-105292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2"/>
    <m/>
    <n v="-0.26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6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2"/>
    <m/>
    <n v="-172.28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7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2"/>
    <m/>
    <n v="-58.96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22101"/>
    <s v="3-115621"/>
    <s v="Customer Invoice Adjustment: CINV.000022101"/>
    <d v="2019-10-08T00:00:00"/>
    <d v="2019-10-08T00:00:00"/>
    <m/>
    <s v="Approved"/>
    <x v="120"/>
    <x v="120"/>
    <m/>
    <s v="Active"/>
    <s v="Standard"/>
    <d v="2019-10-01T00:00:00"/>
    <s v="09/2019"/>
    <s v="Levy Decreases"/>
    <d v="2019-10-01T00:00:00"/>
    <x v="32"/>
    <m/>
    <n v="-0.59"/>
    <n v="50.11"/>
    <n v="50.11"/>
    <m/>
    <d v="2019-10-08T09:44:36"/>
    <d v="2019-10-08T09:44:37"/>
    <s v="09600080 - Unearned Revenue, Property Tax"/>
    <m/>
    <m/>
    <s v="05500 Property Tax Distrib Trust"/>
    <m/>
    <m/>
    <m/>
    <m/>
  </r>
  <r>
    <s v="CINV.000022102"/>
    <s v="3-115625"/>
    <s v="Customer Invoice: CINV.000022102"/>
    <d v="2019-10-08T00:00:00"/>
    <d v="2019-10-08T00:00:00"/>
    <m/>
    <s v="Approved"/>
    <x v="120"/>
    <x v="120"/>
    <m/>
    <s v="Active"/>
    <s v="Standard"/>
    <d v="2019-10-01T00:00:00"/>
    <s v="09/2019"/>
    <s v="Discounts"/>
    <d v="2019-10-01T00:00:00"/>
    <x v="32"/>
    <m/>
    <n v="0.02"/>
    <n v="0.98"/>
    <n v="0.98"/>
    <m/>
    <d v="2019-10-08T09:44:37"/>
    <d v="2019-10-08T09:44:37"/>
    <s v="09600080 - Unearned Revenue, Property Tax"/>
    <m/>
    <m/>
    <s v="05500 Property Tax Distrib Trust"/>
    <m/>
    <m/>
    <m/>
    <m/>
  </r>
  <r>
    <s v="CINV.000001533"/>
    <s v="3-7939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32"/>
    <m/>
    <n v="3.28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2537"/>
    <s v="3-12747"/>
    <s v="Customer Invoice Adjustment: CINV.000002537"/>
    <d v="2019-01-01T00:00:00"/>
    <d v="2019-01-01T00:00:00"/>
    <m/>
    <s v="Approved"/>
    <x v="139"/>
    <x v="139"/>
    <m/>
    <s v="Active"/>
    <s v="Standard"/>
    <d v="2018-12-03T00:00:00"/>
    <s v="2018-12"/>
    <s v="Payments"/>
    <d v="2018-12-03T00:00:00"/>
    <x v="32"/>
    <m/>
    <n v="-7.0000000000000007E-2"/>
    <n v="12.52"/>
    <n v="12.52"/>
    <m/>
    <d v="2019-02-06T08:09:36"/>
    <d v="2019-02-06T08:09:36"/>
    <s v="09600080 - Unearned Revenue, Property Tax"/>
    <m/>
    <m/>
    <s v="05500 Property Tax Distrib Trust"/>
    <m/>
    <m/>
    <m/>
    <m/>
  </r>
  <r>
    <s v="CINV.000003049"/>
    <s v="3-14826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32"/>
    <m/>
    <n v="-0.2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4570"/>
    <s v="3-22749"/>
    <s v="Customer Invoice Adjustment: CINV.000004570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32"/>
    <m/>
    <n v="-0.11"/>
    <n v="3.08"/>
    <n v="3.08"/>
    <m/>
    <d v="2019-02-20T13:45:08"/>
    <d v="2019-02-20T13:45:08"/>
    <s v="09600080 - Unearned Revenue, Property Tax"/>
    <m/>
    <m/>
    <s v="05500 Property Tax Distrib Trust"/>
    <m/>
    <m/>
    <m/>
    <m/>
  </r>
  <r>
    <s v="CINV.000008610"/>
    <s v="3-43823"/>
    <s v="Customer Invoice Adjustment: CINV.000008610"/>
    <d v="2019-03-31T00:00:00"/>
    <d v="2019-03-31T00:00:00"/>
    <m/>
    <s v="Approved"/>
    <x v="139"/>
    <x v="139"/>
    <m/>
    <s v="Active"/>
    <s v="Standard"/>
    <d v="2019-03-01T00:00:00"/>
    <s v="Distribution for February"/>
    <s v="Payments"/>
    <d v="2019-03-01T00:00:00"/>
    <x v="32"/>
    <m/>
    <n v="-0.08"/>
    <n v="5.71"/>
    <n v="5.71"/>
    <m/>
    <d v="2019-04-11T12:46:19"/>
    <d v="2019-04-11T12:46:20"/>
    <s v="09600080 - Unearned Revenue, Property Tax"/>
    <m/>
    <m/>
    <s v="05500 Property Tax Distrib Trust"/>
    <m/>
    <m/>
    <m/>
    <m/>
  </r>
  <r>
    <s v="CINV.000009082"/>
    <s v="3-46010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32"/>
    <m/>
    <n v="-0.18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09083"/>
    <s v="3-46014"/>
    <s v="Customer Invoice Adjustment: CINV.000009083"/>
    <d v="2019-04-03T00:00:00"/>
    <d v="2019-04-03T00:00:00"/>
    <m/>
    <s v="Approved"/>
    <x v="139"/>
    <x v="139"/>
    <m/>
    <s v="Active"/>
    <s v="Standard"/>
    <d v="2019-04-01T00:00:00"/>
    <s v="03/2019"/>
    <s v="Levy Decreases"/>
    <d v="2019-04-01T00:00:00"/>
    <x v="32"/>
    <m/>
    <n v="-0.01"/>
    <n v="0.22"/>
    <n v="0.22"/>
    <m/>
    <d v="2019-04-11T13:34:27"/>
    <d v="2019-04-11T13:34:27"/>
    <s v="09600080 - Unearned Revenue, Property Tax"/>
    <m/>
    <m/>
    <s v="05500 Property Tax Distrib Trust"/>
    <m/>
    <m/>
    <m/>
    <m/>
  </r>
  <r>
    <s v="CINV.000011031"/>
    <s v="3-56803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32"/>
    <m/>
    <n v="-0.2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11032"/>
    <s v="3-56807"/>
    <s v="Customer Invoice Adjustment: CINV.000011032"/>
    <d v="2019-05-07T00:00:00"/>
    <d v="2019-05-07T00:00:00"/>
    <m/>
    <s v="Approved"/>
    <x v="139"/>
    <x v="139"/>
    <m/>
    <s v="Active"/>
    <s v="Standard"/>
    <d v="2019-05-01T00:00:00"/>
    <s v="04/2019"/>
    <s v="Levy Decreases"/>
    <d v="2019-05-01T00:00:00"/>
    <x v="32"/>
    <m/>
    <n v="-0.01"/>
    <n v="0.2"/>
    <n v="0.2"/>
    <m/>
    <d v="2019-05-08T08:16:37"/>
    <d v="2019-05-08T08:16:37"/>
    <s v="09600080 - Unearned Revenue, Property Tax"/>
    <m/>
    <m/>
    <s v="05500 Property Tax Distrib Trust"/>
    <m/>
    <m/>
    <m/>
    <m/>
  </r>
  <r>
    <s v="CINV.000013435"/>
    <s v="3-69577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32"/>
    <m/>
    <n v="-0.26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5575"/>
    <s v="3-80877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32"/>
    <m/>
    <n v="-0.35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7759"/>
    <s v="3-91499"/>
    <s v="Customer Invoice Adjustment: CINV.000017759"/>
    <d v="2019-08-09T00:00:00"/>
    <d v="2019-08-09T00:00:00"/>
    <m/>
    <s v="Approved"/>
    <x v="139"/>
    <x v="139"/>
    <m/>
    <s v="Active"/>
    <s v="Standard"/>
    <d v="2019-08-01T00:00:00"/>
    <s v="07/2019"/>
    <s v="Payments"/>
    <d v="2019-08-01T00:00:00"/>
    <x v="32"/>
    <m/>
    <n v="-0.63"/>
    <n v="4.18"/>
    <n v="4.18"/>
    <m/>
    <d v="2019-08-09T10:17:13"/>
    <d v="2019-08-09T10:17:13"/>
    <s v="09600080 - Unearned Revenue, Property Tax"/>
    <m/>
    <m/>
    <s v="05500 Property Tax Distrib Trust"/>
    <m/>
    <m/>
    <m/>
    <m/>
  </r>
  <r>
    <s v="CINV.000020458"/>
    <s v="3-105300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32"/>
    <m/>
    <n v="-0.43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3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32"/>
    <m/>
    <n v="-0.15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01534"/>
    <s v="3-7964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2"/>
    <m/>
    <n v="64797.41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60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2"/>
    <m/>
    <n v="-1299.96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3050"/>
    <s v="3-14839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2"/>
    <m/>
    <n v="-3824.52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5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2"/>
    <m/>
    <n v="-2074.6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4577"/>
    <s v="3-22771"/>
    <s v="Customer Invoice Adjustment: CINV.000004577"/>
    <d v="2019-02-12T00:00:00"/>
    <d v="2019-02-12T00:00:00"/>
    <m/>
    <s v="Approved"/>
    <x v="107"/>
    <x v="107"/>
    <m/>
    <s v="Active"/>
    <s v="Standard"/>
    <d v="2019-02-01T00:00:00"/>
    <s v="2019-02"/>
    <s v="Write Offs"/>
    <d v="2019-02-01T00:00:00"/>
    <x v="32"/>
    <m/>
    <n v="-0.01"/>
    <n v="1.65"/>
    <n v="1.65"/>
    <m/>
    <d v="2019-02-20T13:45:09"/>
    <d v="2019-02-20T13:45:10"/>
    <s v="09600080 - Unearned Revenue, Property Tax"/>
    <m/>
    <m/>
    <s v="05500 Property Tax Distrib Trust"/>
    <m/>
    <m/>
    <m/>
    <m/>
  </r>
  <r>
    <s v="CINV.000008612"/>
    <s v="3-43840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2"/>
    <m/>
    <n v="-1657.07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8613"/>
    <s v="3-43844"/>
    <s v="Customer Invoice Adjustment: CINV.000008613"/>
    <d v="2019-03-31T00:00:00"/>
    <d v="2019-03-31T00:00:00"/>
    <m/>
    <s v="Approved"/>
    <x v="107"/>
    <x v="107"/>
    <m/>
    <s v="Active"/>
    <s v="Standard"/>
    <d v="2019-03-01T00:00:00"/>
    <s v="Distribution for February"/>
    <s v="Write Offs"/>
    <d v="2019-03-01T00:00:00"/>
    <x v="32"/>
    <m/>
    <n v="-0.01"/>
    <n v="0.14000000000000001"/>
    <n v="0.14000000000000001"/>
    <m/>
    <d v="2019-04-11T12:46:20"/>
    <d v="2019-04-11T12:46:21"/>
    <s v="09600080 - Unearned Revenue, Property Tax"/>
    <m/>
    <m/>
    <s v="05500 Property Tax Distrib Trust"/>
    <m/>
    <m/>
    <m/>
    <m/>
  </r>
  <r>
    <s v="CINV.000009085"/>
    <s v="3-46033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2"/>
    <m/>
    <n v="-3466.2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09086"/>
    <s v="3-46037"/>
    <s v="Customer Invoice Adjustment: CINV.000009086"/>
    <d v="2019-04-03T00:00:00"/>
    <d v="2019-04-03T00:00:00"/>
    <m/>
    <s v="Approved"/>
    <x v="107"/>
    <x v="107"/>
    <m/>
    <s v="Active"/>
    <s v="Standard"/>
    <d v="2019-04-01T00:00:00"/>
    <s v="03/2019"/>
    <s v="Levy Decreases"/>
    <d v="2019-04-01T00:00:00"/>
    <x v="32"/>
    <m/>
    <n v="-179.66"/>
    <n v="7200.69"/>
    <n v="7200.69"/>
    <m/>
    <d v="2019-04-11T13:34:28"/>
    <d v="2019-04-11T13:34:28"/>
    <s v="09600080 - Unearned Revenue, Property Tax"/>
    <m/>
    <m/>
    <s v="05500 Property Tax Distrib Trust"/>
    <m/>
    <m/>
    <m/>
    <m/>
  </r>
  <r>
    <s v="CINV.000009087"/>
    <s v="3-46041"/>
    <s v="Customer Invoice: CINV.000009087"/>
    <d v="2019-04-03T00:00:00"/>
    <d v="2019-04-03T00:00:00"/>
    <m/>
    <s v="Approved"/>
    <x v="107"/>
    <x v="107"/>
    <m/>
    <s v="Active"/>
    <s v="Standard"/>
    <d v="2019-04-01T00:00:00"/>
    <s v="03/2019"/>
    <s v="Discounts"/>
    <d v="2019-04-01T00:00:00"/>
    <x v="32"/>
    <m/>
    <n v="5.39"/>
    <n v="26.95"/>
    <n v="26.95"/>
    <m/>
    <d v="2019-04-11T13:34:28"/>
    <d v="2019-04-11T13:34:28"/>
    <s v="09600080 - Unearned Revenue, Property Tax"/>
    <m/>
    <m/>
    <s v="05500 Property Tax Distrib Trust"/>
    <m/>
    <m/>
    <m/>
    <m/>
  </r>
  <r>
    <s v="CINV.000011033"/>
    <s v="3-56822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2"/>
    <m/>
    <n v="-3855.53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1034"/>
    <s v="3-56826"/>
    <s v="Customer Invoice Adjustment: CINV.000011034"/>
    <d v="2019-05-07T00:00:00"/>
    <d v="2019-05-07T00:00:00"/>
    <m/>
    <s v="Approved"/>
    <x v="107"/>
    <x v="107"/>
    <m/>
    <s v="Active"/>
    <s v="Standard"/>
    <d v="2019-05-01T00:00:00"/>
    <s v="04/2019"/>
    <s v="Levy Decreases"/>
    <d v="2019-05-01T00:00:00"/>
    <x v="32"/>
    <m/>
    <n v="-108.28"/>
    <n v="15410.2"/>
    <n v="15410.2"/>
    <m/>
    <d v="2019-05-08T08:16:37"/>
    <d v="2019-05-08T08:16:38"/>
    <s v="09600080 - Unearned Revenue, Property Tax"/>
    <m/>
    <m/>
    <s v="05500 Property Tax Distrib Trust"/>
    <m/>
    <m/>
    <m/>
    <m/>
  </r>
  <r>
    <s v="CINV.000011035"/>
    <s v="3-56830"/>
    <s v="Customer Invoice: CINV.000011035"/>
    <d v="2019-05-07T00:00:00"/>
    <d v="2019-05-07T00:00:00"/>
    <m/>
    <s v="Approved"/>
    <x v="107"/>
    <x v="107"/>
    <m/>
    <s v="Active"/>
    <s v="Standard"/>
    <d v="2019-05-01T00:00:00"/>
    <s v="04/2019"/>
    <s v="Discounts"/>
    <d v="2019-05-01T00:00:00"/>
    <x v="32"/>
    <m/>
    <n v="3.25"/>
    <n v="298.26"/>
    <n v="298.26"/>
    <m/>
    <d v="2019-05-08T08:16:38"/>
    <d v="2019-05-08T08:16:38"/>
    <s v="09600080 - Unearned Revenue, Property Tax"/>
    <m/>
    <m/>
    <s v="05500 Property Tax Distrib Trust"/>
    <m/>
    <m/>
    <m/>
    <m/>
  </r>
  <r>
    <s v="CINV.000013437"/>
    <s v="3-69593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2"/>
    <m/>
    <n v="-5100.53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3439"/>
    <s v="3-69600"/>
    <s v="Customer Invoice Adjustment: CINV.000013439"/>
    <d v="2019-06-07T00:00:00"/>
    <d v="2019-06-07T00:00:00"/>
    <m/>
    <s v="Approved"/>
    <x v="107"/>
    <x v="107"/>
    <m/>
    <s v="Active"/>
    <s v="Standard"/>
    <d v="2019-06-03T00:00:00"/>
    <s v="05/2019"/>
    <s v="Levy Decreases"/>
    <d v="2019-06-03T00:00:00"/>
    <x v="32"/>
    <m/>
    <n v="-37.64"/>
    <n v="1529.86"/>
    <n v="1529.86"/>
    <m/>
    <d v="2019-06-10T09:00:43"/>
    <d v="2019-06-10T09:00:43"/>
    <s v="09600080 - Unearned Revenue, Property Tax"/>
    <m/>
    <m/>
    <s v="05500 Property Tax Distrib Trust"/>
    <m/>
    <m/>
    <m/>
    <m/>
  </r>
  <r>
    <s v="CINV.000013440"/>
    <s v="3-69604"/>
    <s v="Customer Invoice: CINV.000013440"/>
    <d v="2019-06-07T00:00:00"/>
    <d v="2019-06-07T00:00:00"/>
    <m/>
    <s v="Approved"/>
    <x v="107"/>
    <x v="107"/>
    <m/>
    <s v="Active"/>
    <s v="Standard"/>
    <d v="2019-06-03T00:00:00"/>
    <s v="05/2019"/>
    <s v="Discounts"/>
    <d v="2019-06-03T00:00:00"/>
    <x v="32"/>
    <m/>
    <n v="0.63"/>
    <n v="1.4"/>
    <n v="1.4"/>
    <m/>
    <d v="2019-06-10T09:00:43"/>
    <d v="2019-06-10T09:00:43"/>
    <s v="09600080 - Unearned Revenue, Property Tax"/>
    <m/>
    <m/>
    <s v="05500 Property Tax Distrib Trust"/>
    <m/>
    <m/>
    <m/>
    <m/>
  </r>
  <r>
    <s v="CINV.000015578"/>
    <s v="3-80898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2"/>
    <m/>
    <n v="-6873.82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904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32"/>
    <m/>
    <n v="26.51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0"/>
    <s v="3-80909"/>
    <s v="Customer Invoice Adjustment: CINV.000015580"/>
    <d v="2019-06-30T00:00:00"/>
    <d v="2019-06-30T00:00:00"/>
    <m/>
    <s v="Approved"/>
    <x v="107"/>
    <x v="107"/>
    <m/>
    <s v="Active"/>
    <s v="Standard"/>
    <d v="2019-07-01T00:00:00"/>
    <s v="06/2019"/>
    <s v="Levy Decreases"/>
    <d v="2019-07-01T00:00:00"/>
    <x v="32"/>
    <m/>
    <n v="-0.17"/>
    <n v="1567.38"/>
    <n v="1567.38"/>
    <m/>
    <d v="2019-07-08T15:02:17"/>
    <d v="2019-07-08T15:02:17"/>
    <s v="09600080 - Unearned Revenue, Property Tax"/>
    <m/>
    <m/>
    <s v="05500 Property Tax Distrib Trust"/>
    <m/>
    <m/>
    <m/>
    <m/>
  </r>
  <r>
    <s v="CINV.000017760"/>
    <s v="3-91513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2"/>
    <m/>
    <n v="-12405.09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1"/>
    <s v="3-105321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2"/>
    <m/>
    <n v="-12.93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5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2"/>
    <m/>
    <n v="-8437.06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51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2"/>
    <m/>
    <n v="-2887.68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22109"/>
    <s v="3-115655"/>
    <s v="Customer Invoice Adjustment: CINV.000022109"/>
    <d v="2019-10-08T00:00:00"/>
    <d v="2019-10-08T00:00:00"/>
    <m/>
    <s v="Approved"/>
    <x v="107"/>
    <x v="107"/>
    <m/>
    <s v="Active"/>
    <s v="Standard"/>
    <d v="2019-10-01T00:00:00"/>
    <s v="09/2019"/>
    <s v="Levy Decreases"/>
    <d v="2019-10-01T00:00:00"/>
    <x v="32"/>
    <m/>
    <n v="-28.92"/>
    <n v="2496.13"/>
    <n v="2496.13"/>
    <m/>
    <d v="2019-10-08T09:44:40"/>
    <d v="2019-10-08T09:44:41"/>
    <s v="09600080 - Unearned Revenue, Property Tax"/>
    <m/>
    <m/>
    <s v="05500 Property Tax Distrib Trust"/>
    <m/>
    <m/>
    <m/>
    <m/>
  </r>
  <r>
    <s v="CINV.000022110"/>
    <s v="3-115659"/>
    <s v="Customer Invoice: CINV.000022110"/>
    <d v="2019-10-08T00:00:00"/>
    <d v="2019-10-08T00:00:00"/>
    <m/>
    <s v="Approved"/>
    <x v="107"/>
    <x v="107"/>
    <m/>
    <s v="Active"/>
    <s v="Standard"/>
    <d v="2019-10-01T00:00:00"/>
    <s v="09/2019"/>
    <s v="Discounts"/>
    <d v="2019-10-01T00:00:00"/>
    <x v="32"/>
    <m/>
    <n v="0.87"/>
    <n v="50.72"/>
    <n v="50.72"/>
    <m/>
    <d v="2019-10-08T09:44:41"/>
    <d v="2019-10-08T09:44:41"/>
    <s v="09600080 - Unearned Revenue, Property Tax"/>
    <m/>
    <m/>
    <s v="05500 Property Tax Distrib Trust"/>
    <m/>
    <m/>
    <m/>
    <m/>
  </r>
  <r>
    <s v="CINV.000001535"/>
    <s v="3-7989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2"/>
    <m/>
    <n v="14862.23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6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2"/>
    <m/>
    <n v="-298.16000000000003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52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2"/>
    <m/>
    <n v="-877.21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7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2"/>
    <m/>
    <n v="-475.84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63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2"/>
    <m/>
    <n v="-380.07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60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2"/>
    <m/>
    <n v="-795.02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09091"/>
    <s v="3-46064"/>
    <s v="Customer Invoice Adjustment: CINV.000009091"/>
    <d v="2019-04-03T00:00:00"/>
    <d v="2019-04-03T00:00:00"/>
    <m/>
    <s v="Approved"/>
    <x v="108"/>
    <x v="108"/>
    <m/>
    <s v="Active"/>
    <s v="Standard"/>
    <d v="2019-04-01T00:00:00"/>
    <s v="03/2019"/>
    <s v="Levy Decreases"/>
    <d v="2019-04-01T00:00:00"/>
    <x v="32"/>
    <m/>
    <n v="-41.21"/>
    <n v="4213.88"/>
    <n v="4213.88"/>
    <m/>
    <d v="2019-04-11T13:34:29"/>
    <d v="2019-04-11T13:34:30"/>
    <s v="09600080 - Unearned Revenue, Property Tax"/>
    <m/>
    <m/>
    <s v="05500 Property Tax Distrib Trust"/>
    <m/>
    <m/>
    <m/>
    <m/>
  </r>
  <r>
    <s v="CINV.000009092"/>
    <s v="3-46068"/>
    <s v="Customer Invoice: CINV.000009092"/>
    <d v="2019-04-03T00:00:00"/>
    <d v="2019-04-03T00:00:00"/>
    <m/>
    <s v="Approved"/>
    <x v="108"/>
    <x v="108"/>
    <m/>
    <s v="Active"/>
    <s v="Standard"/>
    <d v="2019-04-01T00:00:00"/>
    <s v="03/2019"/>
    <s v="Discounts"/>
    <d v="2019-04-01T00:00:00"/>
    <x v="32"/>
    <m/>
    <n v="1.24"/>
    <n v="10.9"/>
    <n v="10.9"/>
    <m/>
    <d v="2019-04-11T13:34:29"/>
    <d v="2019-04-11T13:34:30"/>
    <s v="09600080 - Unearned Revenue, Property Tax"/>
    <m/>
    <m/>
    <s v="05500 Property Tax Distrib Trust"/>
    <m/>
    <m/>
    <m/>
    <m/>
  </r>
  <r>
    <s v="CINV.000011038"/>
    <s v="3-56848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2"/>
    <m/>
    <n v="-884.32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1039"/>
    <s v="3-56852"/>
    <s v="Customer Invoice Adjustment: CINV.000011039"/>
    <d v="2019-05-07T00:00:00"/>
    <d v="2019-05-07T00:00:00"/>
    <m/>
    <s v="Approved"/>
    <x v="108"/>
    <x v="108"/>
    <m/>
    <s v="Active"/>
    <s v="Standard"/>
    <d v="2019-05-01T00:00:00"/>
    <s v="04/2019"/>
    <s v="Levy Decreases"/>
    <d v="2019-05-01T00:00:00"/>
    <x v="32"/>
    <m/>
    <n v="-24.83"/>
    <n v="9292.33"/>
    <n v="9292.33"/>
    <m/>
    <d v="2019-05-08T08:16:39"/>
    <d v="2019-05-08T08:16:40"/>
    <s v="09600080 - Unearned Revenue, Property Tax"/>
    <m/>
    <m/>
    <s v="05500 Property Tax Distrib Trust"/>
    <m/>
    <m/>
    <m/>
    <m/>
  </r>
  <r>
    <s v="CINV.000011040"/>
    <s v="3-56856"/>
    <s v="Customer Invoice: CINV.000011040"/>
    <d v="2019-05-07T00:00:00"/>
    <d v="2019-05-07T00:00:00"/>
    <m/>
    <s v="Approved"/>
    <x v="108"/>
    <x v="108"/>
    <m/>
    <s v="Active"/>
    <s v="Standard"/>
    <d v="2019-05-01T00:00:00"/>
    <s v="04/2019"/>
    <s v="Discounts"/>
    <d v="2019-05-01T00:00:00"/>
    <x v="32"/>
    <m/>
    <n v="0.74"/>
    <n v="178.54"/>
    <n v="178.54"/>
    <m/>
    <d v="2019-05-08T08:16:39"/>
    <d v="2019-05-08T08:16:40"/>
    <s v="09600080 - Unearned Revenue, Property Tax"/>
    <m/>
    <m/>
    <s v="05500 Property Tax Distrib Trust"/>
    <m/>
    <m/>
    <m/>
    <m/>
  </r>
  <r>
    <s v="CINV.000013443"/>
    <s v="3-69619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2"/>
    <m/>
    <n v="-1169.8800000000001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3445"/>
    <s v="3-69626"/>
    <s v="Customer Invoice Adjustment: CINV.000013445"/>
    <d v="2019-06-07T00:00:00"/>
    <d v="2019-06-07T00:00:00"/>
    <m/>
    <s v="Approved"/>
    <x v="108"/>
    <x v="108"/>
    <m/>
    <s v="Active"/>
    <s v="Standard"/>
    <d v="2019-06-03T00:00:00"/>
    <s v="05/2019"/>
    <s v="Levy Decreases"/>
    <d v="2019-06-03T00:00:00"/>
    <x v="32"/>
    <m/>
    <n v="-8.6300000000000008"/>
    <n v="898.99"/>
    <n v="898.99"/>
    <m/>
    <d v="2019-06-10T09:00:45"/>
    <d v="2019-06-10T09:00:45"/>
    <s v="09600080 - Unearned Revenue, Property Tax"/>
    <m/>
    <m/>
    <s v="05500 Property Tax Distrib Trust"/>
    <m/>
    <m/>
    <m/>
    <m/>
  </r>
  <r>
    <s v="CINV.000013446"/>
    <s v="3-69630"/>
    <s v="Customer Invoice: CINV.000013446"/>
    <d v="2019-06-07T00:00:00"/>
    <d v="2019-06-07T00:00:00"/>
    <m/>
    <s v="Approved"/>
    <x v="108"/>
    <x v="108"/>
    <m/>
    <s v="Active"/>
    <s v="Standard"/>
    <d v="2019-06-03T00:00:00"/>
    <s v="05/2019"/>
    <s v="Discounts"/>
    <d v="2019-06-03T00:00:00"/>
    <x v="32"/>
    <m/>
    <n v="0.15"/>
    <n v="0.32"/>
    <n v="0.32"/>
    <m/>
    <d v="2019-06-10T09:00:45"/>
    <d v="2019-06-10T09:00:45"/>
    <s v="09600080 - Unearned Revenue, Property Tax"/>
    <m/>
    <m/>
    <s v="05500 Property Tax Distrib Trust"/>
    <m/>
    <m/>
    <m/>
    <m/>
  </r>
  <r>
    <s v="CINV.000015584"/>
    <s v="3-80931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2"/>
    <m/>
    <n v="-1576.61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7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32"/>
    <m/>
    <n v="6.08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6"/>
    <s v="3-80942"/>
    <s v="Customer Invoice Adjustment: CINV.000015586"/>
    <d v="2019-06-30T00:00:00"/>
    <d v="2019-06-30T00:00:00"/>
    <m/>
    <s v="Approved"/>
    <x v="108"/>
    <x v="108"/>
    <m/>
    <s v="Active"/>
    <s v="Standard"/>
    <d v="2019-07-01T00:00:00"/>
    <s v="06/2019"/>
    <s v="Levy Decreases"/>
    <d v="2019-07-01T00:00:00"/>
    <x v="32"/>
    <m/>
    <n v="-0.04"/>
    <n v="956.61"/>
    <n v="956.61"/>
    <m/>
    <d v="2019-07-08T15:02:19"/>
    <d v="2019-07-08T15:02:19"/>
    <s v="09600080 - Unearned Revenue, Property Tax"/>
    <m/>
    <m/>
    <s v="05500 Property Tax Distrib Trust"/>
    <m/>
    <m/>
    <m/>
    <m/>
  </r>
  <r>
    <s v="CINV.000017764"/>
    <s v="3-91531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2"/>
    <m/>
    <n v="-2845.28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5"/>
    <s v="3-105342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2"/>
    <m/>
    <n v="-2.97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6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2"/>
    <m/>
    <n v="-1935.16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4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2"/>
    <m/>
    <n v="-662.33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22114"/>
    <s v="3-115678"/>
    <s v="Customer Invoice Adjustment: CINV.000022114"/>
    <d v="2019-10-08T00:00:00"/>
    <d v="2019-10-08T00:00:00"/>
    <m/>
    <s v="Approved"/>
    <x v="108"/>
    <x v="108"/>
    <m/>
    <s v="Active"/>
    <s v="Standard"/>
    <d v="2019-10-01T00:00:00"/>
    <s v="09/2019"/>
    <s v="Levy Decreases"/>
    <d v="2019-10-01T00:00:00"/>
    <x v="32"/>
    <m/>
    <n v="-6.63"/>
    <n v="1424.24"/>
    <n v="1424.24"/>
    <m/>
    <d v="2019-10-08T09:44:43"/>
    <d v="2019-10-08T09:44:43"/>
    <s v="09600080 - Unearned Revenue, Property Tax"/>
    <m/>
    <m/>
    <s v="05500 Property Tax Distrib Trust"/>
    <m/>
    <m/>
    <m/>
    <m/>
  </r>
  <r>
    <s v="CINV.000022115"/>
    <s v="3-115682"/>
    <s v="Customer Invoice: CINV.000022115"/>
    <d v="2019-10-08T00:00:00"/>
    <d v="2019-10-08T00:00:00"/>
    <m/>
    <s v="Approved"/>
    <x v="108"/>
    <x v="108"/>
    <m/>
    <s v="Active"/>
    <s v="Standard"/>
    <d v="2019-10-01T00:00:00"/>
    <s v="09/2019"/>
    <s v="Discounts"/>
    <d v="2019-10-01T00:00:00"/>
    <x v="32"/>
    <m/>
    <n v="0.2"/>
    <n v="30.37"/>
    <n v="30.37"/>
    <m/>
    <d v="2019-10-08T09:44:43"/>
    <d v="2019-10-08T09:44:44"/>
    <s v="09600080 - Unearned Revenue, Property Tax"/>
    <m/>
    <m/>
    <s v="05500 Property Tax Distrib Trust"/>
    <m/>
    <m/>
    <m/>
    <m/>
  </r>
  <r>
    <s v="CINV.000001536"/>
    <s v="3-8005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2"/>
    <m/>
    <n v="37.6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89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2"/>
    <m/>
    <n v="-0.75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3052"/>
    <s v="3-14861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2"/>
    <m/>
    <n v="-2.2200000000000002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8"/>
    <s v="3-22800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2"/>
    <m/>
    <n v="-1.2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8622"/>
    <s v="3-43876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2"/>
    <m/>
    <n v="-0.96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82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2"/>
    <m/>
    <n v="-2.0099999999999998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09096"/>
    <s v="3-46086"/>
    <s v="Customer Invoice Adjustment: CINV.000009096"/>
    <d v="2019-04-03T00:00:00"/>
    <d v="2019-04-03T00:00:00"/>
    <m/>
    <s v="Approved"/>
    <x v="140"/>
    <x v="140"/>
    <m/>
    <s v="Active"/>
    <s v="Standard"/>
    <d v="2019-04-01T00:00:00"/>
    <s v="03/2019"/>
    <s v="Levy Decreases"/>
    <d v="2019-04-01T00:00:00"/>
    <x v="32"/>
    <m/>
    <n v="-0.1"/>
    <n v="11.95"/>
    <n v="11.95"/>
    <m/>
    <d v="2019-04-11T13:34:31"/>
    <d v="2019-04-11T13:34:31"/>
    <s v="09600080 - Unearned Revenue, Property Tax"/>
    <m/>
    <m/>
    <s v="05500 Property Tax Distrib Trust"/>
    <m/>
    <m/>
    <m/>
    <m/>
  </r>
  <r>
    <s v="CINV.000011043"/>
    <s v="3-56869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2"/>
    <m/>
    <n v="-2.23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1044"/>
    <s v="3-56873"/>
    <s v="Customer Invoice Adjustment: CINV.000011044"/>
    <d v="2019-05-07T00:00:00"/>
    <d v="2019-05-07T00:00:00"/>
    <m/>
    <s v="Approved"/>
    <x v="140"/>
    <x v="140"/>
    <m/>
    <s v="Active"/>
    <s v="Standard"/>
    <d v="2019-05-01T00:00:00"/>
    <s v="04/2019"/>
    <s v="Levy Decreases"/>
    <d v="2019-05-01T00:00:00"/>
    <x v="32"/>
    <m/>
    <n v="-0.06"/>
    <n v="26.21"/>
    <n v="26.21"/>
    <m/>
    <d v="2019-05-08T08:16:40"/>
    <d v="2019-05-08T08:16:41"/>
    <s v="09600080 - Unearned Revenue, Property Tax"/>
    <m/>
    <m/>
    <s v="05500 Property Tax Distrib Trust"/>
    <m/>
    <m/>
    <m/>
    <m/>
  </r>
  <r>
    <s v="CINV.000013449"/>
    <s v="3-69639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2"/>
    <m/>
    <n v="-2.95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3450"/>
    <s v="3-69643"/>
    <s v="Customer Invoice Adjustment: CINV.000013450"/>
    <d v="2019-06-07T00:00:00"/>
    <d v="2019-06-07T00:00:00"/>
    <m/>
    <s v="Approved"/>
    <x v="140"/>
    <x v="140"/>
    <m/>
    <s v="Active"/>
    <s v="Standard"/>
    <d v="2019-06-03T00:00:00"/>
    <s v="05/2019"/>
    <s v="Levy Decreases"/>
    <d v="2019-06-03T00:00:00"/>
    <x v="32"/>
    <m/>
    <n v="-0.02"/>
    <n v="2.54"/>
    <n v="2.54"/>
    <m/>
    <d v="2019-06-10T09:00:46"/>
    <d v="2019-06-10T09:00:47"/>
    <s v="09600080 - Unearned Revenue, Property Tax"/>
    <m/>
    <m/>
    <s v="05500 Property Tax Distrib Trust"/>
    <m/>
    <m/>
    <m/>
    <m/>
  </r>
  <r>
    <s v="CINV.000015590"/>
    <s v="3-80962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2"/>
    <m/>
    <n v="-3.98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8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32"/>
    <m/>
    <n v="0.02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7768"/>
    <s v="3-91542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2"/>
    <m/>
    <n v="-7.18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9"/>
    <s v="3-105358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2"/>
    <m/>
    <n v="-0.01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2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2"/>
    <m/>
    <n v="-4.8899999999999997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4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2"/>
    <m/>
    <n v="-1.67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22119"/>
    <s v="3-115698"/>
    <s v="Customer Invoice Adjustment: CINV.000022119"/>
    <d v="2019-10-08T00:00:00"/>
    <d v="2019-10-08T00:00:00"/>
    <m/>
    <s v="Approved"/>
    <x v="140"/>
    <x v="140"/>
    <m/>
    <s v="Active"/>
    <s v="Standard"/>
    <d v="2019-10-01T00:00:00"/>
    <s v="09/2019"/>
    <s v="Levy Decreases"/>
    <d v="2019-10-01T00:00:00"/>
    <x v="32"/>
    <m/>
    <n v="-0.02"/>
    <n v="4.09"/>
    <n v="4.09"/>
    <m/>
    <d v="2019-10-08T09:44:45"/>
    <d v="2019-10-08T09:44:46"/>
    <s v="09600080 - Unearned Revenue, Property Tax"/>
    <m/>
    <m/>
    <s v="05500 Property Tax Distrib Trust"/>
    <m/>
    <m/>
    <m/>
    <m/>
  </r>
  <r>
    <s v="CINV.000001539"/>
    <s v="3-8075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2"/>
    <m/>
    <n v="31642.84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3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2"/>
    <m/>
    <n v="-634.82000000000005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3053"/>
    <s v="3-14874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2"/>
    <m/>
    <n v="-1867.65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8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2"/>
    <m/>
    <n v="-1013.1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4597"/>
    <s v="3-22824"/>
    <s v="Customer Invoice Adjustment: CINV.000004597"/>
    <d v="2019-02-12T00:00:00"/>
    <d v="2019-02-12T00:00:00"/>
    <m/>
    <s v="Approved"/>
    <x v="30"/>
    <x v="30"/>
    <m/>
    <s v="Active"/>
    <s v="Standard"/>
    <d v="2019-02-01T00:00:00"/>
    <s v="2019-02"/>
    <s v="Write Offs"/>
    <d v="2019-02-01T00:00:00"/>
    <x v="32"/>
    <m/>
    <n v="-0.01"/>
    <n v="0.81"/>
    <n v="0.81"/>
    <m/>
    <d v="2019-02-20T13:45:21"/>
    <d v="2019-02-20T13:45:22"/>
    <s v="09600080 - Unearned Revenue, Property Tax"/>
    <m/>
    <m/>
    <s v="05500 Property Tax Distrib Trust"/>
    <m/>
    <m/>
    <m/>
    <m/>
  </r>
  <r>
    <s v="CINV.000008625"/>
    <s v="3-43895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2"/>
    <m/>
    <n v="-809.21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7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2"/>
    <m/>
    <n v="-1692.67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09100"/>
    <s v="3-46111"/>
    <s v="Customer Invoice Adjustment: CINV.000009100"/>
    <d v="2019-04-03T00:00:00"/>
    <d v="2019-04-03T00:00:00"/>
    <m/>
    <s v="Approved"/>
    <x v="30"/>
    <x v="30"/>
    <m/>
    <s v="Active"/>
    <s v="Standard"/>
    <d v="2019-04-01T00:00:00"/>
    <s v="03/2019"/>
    <s v="Levy Decreases"/>
    <d v="2019-04-01T00:00:00"/>
    <x v="32"/>
    <m/>
    <n v="-87.74"/>
    <n v="3556.48"/>
    <n v="3556.48"/>
    <m/>
    <d v="2019-04-11T13:34:32"/>
    <d v="2019-04-11T13:34:32"/>
    <s v="09600080 - Unearned Revenue, Property Tax"/>
    <m/>
    <m/>
    <s v="05500 Property Tax Distrib Trust"/>
    <m/>
    <m/>
    <m/>
    <m/>
  </r>
  <r>
    <s v="CINV.000009101"/>
    <s v="3-46115"/>
    <s v="Customer Invoice: CINV.000009101"/>
    <d v="2019-04-03T00:00:00"/>
    <d v="2019-04-03T00:00:00"/>
    <m/>
    <s v="Approved"/>
    <x v="30"/>
    <x v="30"/>
    <m/>
    <s v="Active"/>
    <s v="Standard"/>
    <d v="2019-04-01T00:00:00"/>
    <s v="03/2019"/>
    <s v="Discounts"/>
    <d v="2019-04-01T00:00:00"/>
    <x v="32"/>
    <m/>
    <n v="2.63"/>
    <n v="13.27"/>
    <n v="13.27"/>
    <m/>
    <d v="2019-04-11T13:34:32"/>
    <d v="2019-04-11T13:34:33"/>
    <s v="09600080 - Unearned Revenue, Property Tax"/>
    <m/>
    <m/>
    <s v="05500 Property Tax Distrib Trust"/>
    <m/>
    <m/>
    <m/>
    <m/>
  </r>
  <r>
    <s v="CINV.000011047"/>
    <s v="3-56893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2"/>
    <m/>
    <n v="-1882.79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1048"/>
    <s v="3-56897"/>
    <s v="Customer Invoice Adjustment: CINV.000011048"/>
    <d v="2019-05-07T00:00:00"/>
    <d v="2019-05-07T00:00:00"/>
    <m/>
    <s v="Approved"/>
    <x v="30"/>
    <x v="30"/>
    <m/>
    <s v="Active"/>
    <s v="Standard"/>
    <d v="2019-05-01T00:00:00"/>
    <s v="04/2019"/>
    <s v="Levy Decreases"/>
    <d v="2019-05-01T00:00:00"/>
    <x v="32"/>
    <m/>
    <n v="-52.88"/>
    <n v="7614.01"/>
    <n v="7614.01"/>
    <m/>
    <d v="2019-05-08T08:16:42"/>
    <d v="2019-05-08T08:16:42"/>
    <s v="09600080 - Unearned Revenue, Property Tax"/>
    <m/>
    <m/>
    <s v="05500 Property Tax Distrib Trust"/>
    <m/>
    <m/>
    <m/>
    <m/>
  </r>
  <r>
    <s v="CINV.000011049"/>
    <s v="3-56901"/>
    <s v="Customer Invoice: CINV.000011049"/>
    <d v="2019-05-07T00:00:00"/>
    <d v="2019-05-07T00:00:00"/>
    <m/>
    <s v="Approved"/>
    <x v="30"/>
    <x v="30"/>
    <m/>
    <s v="Active"/>
    <s v="Standard"/>
    <d v="2019-05-01T00:00:00"/>
    <s v="04/2019"/>
    <s v="Discounts"/>
    <d v="2019-05-01T00:00:00"/>
    <x v="32"/>
    <m/>
    <n v="1.59"/>
    <n v="147.37"/>
    <n v="147.37"/>
    <m/>
    <d v="2019-05-08T08:16:42"/>
    <d v="2019-05-08T08:16:42"/>
    <s v="09600080 - Unearned Revenue, Property Tax"/>
    <m/>
    <m/>
    <s v="05500 Property Tax Distrib Trust"/>
    <m/>
    <m/>
    <m/>
    <m/>
  </r>
  <r>
    <s v="CINV.000013453"/>
    <s v="3-69659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2"/>
    <m/>
    <n v="-2490.7800000000002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3455"/>
    <s v="3-69666"/>
    <s v="Customer Invoice Adjustment: CINV.000013455"/>
    <d v="2019-06-07T00:00:00"/>
    <d v="2019-06-07T00:00:00"/>
    <m/>
    <s v="Approved"/>
    <x v="30"/>
    <x v="30"/>
    <m/>
    <s v="Active"/>
    <s v="Standard"/>
    <d v="2019-06-03T00:00:00"/>
    <s v="05/2019"/>
    <s v="Levy Decreases"/>
    <d v="2019-06-03T00:00:00"/>
    <x v="32"/>
    <m/>
    <n v="-18.38"/>
    <n v="755.56"/>
    <n v="755.56"/>
    <m/>
    <d v="2019-06-10T09:00:48"/>
    <d v="2019-06-10T09:00:48"/>
    <s v="09600080 - Unearned Revenue, Property Tax"/>
    <m/>
    <m/>
    <s v="05500 Property Tax Distrib Trust"/>
    <m/>
    <m/>
    <m/>
    <m/>
  </r>
  <r>
    <s v="CINV.000013456"/>
    <s v="3-69670"/>
    <s v="Customer Invoice: CINV.000013456"/>
    <d v="2019-06-07T00:00:00"/>
    <d v="2019-06-07T00:00:00"/>
    <m/>
    <s v="Approved"/>
    <x v="30"/>
    <x v="30"/>
    <m/>
    <s v="Active"/>
    <s v="Standard"/>
    <d v="2019-06-03T00:00:00"/>
    <s v="05/2019"/>
    <s v="Discounts"/>
    <d v="2019-06-03T00:00:00"/>
    <x v="32"/>
    <m/>
    <n v="0.31"/>
    <n v="0.69"/>
    <n v="0.69"/>
    <m/>
    <d v="2019-06-10T09:00:48"/>
    <d v="2019-06-10T09:00:49"/>
    <s v="09600080 - Unearned Revenue, Property Tax"/>
    <m/>
    <m/>
    <s v="05500 Property Tax Distrib Trust"/>
    <m/>
    <m/>
    <m/>
    <m/>
  </r>
  <r>
    <s v="CINV.000015597"/>
    <s v="3-80991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2"/>
    <m/>
    <n v="-3356.74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598"/>
    <s v="3-81002"/>
    <s v="Customer Invoice Adjustment: CINV.000015598"/>
    <d v="2019-06-30T00:00:00"/>
    <d v="2019-06-30T00:00:00"/>
    <m/>
    <s v="Approved"/>
    <x v="30"/>
    <x v="30"/>
    <m/>
    <s v="Active"/>
    <s v="Standard"/>
    <d v="2019-07-01T00:00:00"/>
    <s v="06/2019"/>
    <s v="Levy Decreases"/>
    <d v="2019-07-01T00:00:00"/>
    <x v="32"/>
    <m/>
    <n v="-0.08"/>
    <n v="774.48"/>
    <n v="774.48"/>
    <m/>
    <d v="2019-07-08T15:02:23"/>
    <d v="2019-07-08T15:02:24"/>
    <s v="09600080 - Unearned Revenue, Property Tax"/>
    <m/>
    <m/>
    <s v="05500 Property Tax Distrib Trust"/>
    <m/>
    <m/>
    <m/>
    <m/>
  </r>
  <r>
    <s v="CINV.000015601"/>
    <s v="3-81011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32"/>
    <m/>
    <n v="12.95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7771"/>
    <s v="3-91558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2"/>
    <m/>
    <n v="-6057.85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2"/>
    <s v="3-105378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2"/>
    <m/>
    <n v="-6.31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2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2"/>
    <m/>
    <n v="-4120.12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5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2"/>
    <m/>
    <n v="-1410.16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22123"/>
    <s v="3-115719"/>
    <s v="Customer Invoice Adjustment: CINV.000022123"/>
    <d v="2019-10-08T00:00:00"/>
    <d v="2019-10-08T00:00:00"/>
    <m/>
    <s v="Approved"/>
    <x v="30"/>
    <x v="30"/>
    <m/>
    <s v="Active"/>
    <s v="Standard"/>
    <d v="2019-10-01T00:00:00"/>
    <s v="09/2019"/>
    <s v="Levy Decreases"/>
    <d v="2019-10-01T00:00:00"/>
    <x v="32"/>
    <m/>
    <n v="-14.12"/>
    <n v="1232.76"/>
    <n v="1232.76"/>
    <m/>
    <d v="2019-10-08T09:44:47"/>
    <d v="2019-10-08T09:44:47"/>
    <s v="09600080 - Unearned Revenue, Property Tax"/>
    <m/>
    <m/>
    <s v="05500 Property Tax Distrib Trust"/>
    <m/>
    <m/>
    <m/>
    <m/>
  </r>
  <r>
    <s v="CINV.000022124"/>
    <s v="3-115723"/>
    <s v="Customer Invoice: CINV.000022124"/>
    <d v="2019-10-08T00:00:00"/>
    <d v="2019-10-08T00:00:00"/>
    <m/>
    <s v="Approved"/>
    <x v="30"/>
    <x v="30"/>
    <m/>
    <s v="Active"/>
    <s v="Standard"/>
    <d v="2019-10-01T00:00:00"/>
    <s v="09/2019"/>
    <s v="Discounts"/>
    <d v="2019-10-01T00:00:00"/>
    <x v="32"/>
    <m/>
    <n v="0.42"/>
    <n v="25.04"/>
    <n v="25.04"/>
    <m/>
    <d v="2019-10-08T09:44:47"/>
    <d v="2019-10-08T09:44:48"/>
    <s v="09600080 - Unearned Revenue, Property Tax"/>
    <m/>
    <m/>
    <s v="05500 Property Tax Distrib Trust"/>
    <m/>
    <m/>
    <m/>
    <m/>
  </r>
  <r>
    <s v="CINV.000001540"/>
    <s v="3-8111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2"/>
    <m/>
    <n v="7793.13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19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2"/>
    <m/>
    <n v="-156.35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3054"/>
    <s v="3-14887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2"/>
    <m/>
    <n v="-459.97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8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2"/>
    <m/>
    <n v="-249.51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6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2"/>
    <m/>
    <n v="-199.3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4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2"/>
    <m/>
    <n v="-416.88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09105"/>
    <s v="3-46138"/>
    <s v="Customer Invoice Adjustment: CINV.000009105"/>
    <d v="2019-04-03T00:00:00"/>
    <d v="2019-04-03T00:00:00"/>
    <m/>
    <s v="Approved"/>
    <x v="31"/>
    <x v="31"/>
    <m/>
    <s v="Active"/>
    <s v="Standard"/>
    <d v="2019-04-01T00:00:00"/>
    <s v="03/2019"/>
    <s v="Levy Decreases"/>
    <d v="2019-04-01T00:00:00"/>
    <x v="32"/>
    <m/>
    <n v="-21.61"/>
    <n v="890.27"/>
    <n v="890.27"/>
    <m/>
    <d v="2019-04-11T13:34:34"/>
    <d v="2019-04-11T13:34:34"/>
    <s v="09600080 - Unearned Revenue, Property Tax"/>
    <m/>
    <m/>
    <s v="05500 Property Tax Distrib Trust"/>
    <m/>
    <m/>
    <m/>
    <m/>
  </r>
  <r>
    <s v="CINV.000009106"/>
    <s v="3-46142"/>
    <s v="Customer Invoice: CINV.000009106"/>
    <d v="2019-04-03T00:00:00"/>
    <d v="2019-04-03T00:00:00"/>
    <m/>
    <s v="Approved"/>
    <x v="31"/>
    <x v="31"/>
    <m/>
    <s v="Active"/>
    <s v="Standard"/>
    <d v="2019-04-01T00:00:00"/>
    <s v="03/2019"/>
    <s v="Discounts"/>
    <d v="2019-04-01T00:00:00"/>
    <x v="32"/>
    <m/>
    <n v="0.65"/>
    <n v="3.34"/>
    <n v="3.34"/>
    <m/>
    <d v="2019-04-11T13:34:34"/>
    <d v="2019-04-11T13:34:34"/>
    <s v="09600080 - Unearned Revenue, Property Tax"/>
    <m/>
    <m/>
    <s v="05500 Property Tax Distrib Trust"/>
    <m/>
    <m/>
    <m/>
    <m/>
  </r>
  <r>
    <s v="CINV.000011052"/>
    <s v="3-56919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2"/>
    <m/>
    <n v="-463.7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1053"/>
    <s v="3-56923"/>
    <s v="Customer Invoice Adjustment: CINV.000011053"/>
    <d v="2019-05-07T00:00:00"/>
    <d v="2019-05-07T00:00:00"/>
    <m/>
    <s v="Approved"/>
    <x v="31"/>
    <x v="31"/>
    <m/>
    <s v="Active"/>
    <s v="Standard"/>
    <d v="2019-05-01T00:00:00"/>
    <s v="04/2019"/>
    <s v="Levy Decreases"/>
    <d v="2019-05-01T00:00:00"/>
    <x v="32"/>
    <m/>
    <n v="-13.02"/>
    <n v="1904.77"/>
    <n v="1904.77"/>
    <m/>
    <d v="2019-05-08T08:16:43"/>
    <d v="2019-05-08T08:16:44"/>
    <s v="09600080 - Unearned Revenue, Property Tax"/>
    <m/>
    <m/>
    <s v="05500 Property Tax Distrib Trust"/>
    <m/>
    <m/>
    <m/>
    <m/>
  </r>
  <r>
    <s v="CINV.000011054"/>
    <s v="3-56927"/>
    <s v="Customer Invoice: CINV.000011054"/>
    <d v="2019-05-07T00:00:00"/>
    <d v="2019-05-07T00:00:00"/>
    <m/>
    <s v="Approved"/>
    <x v="31"/>
    <x v="31"/>
    <m/>
    <s v="Active"/>
    <s v="Standard"/>
    <d v="2019-05-01T00:00:00"/>
    <s v="04/2019"/>
    <s v="Discounts"/>
    <d v="2019-05-01T00:00:00"/>
    <x v="32"/>
    <m/>
    <n v="0.39"/>
    <n v="36.869999999999997"/>
    <n v="36.869999999999997"/>
    <m/>
    <d v="2019-05-08T08:16:43"/>
    <d v="2019-05-08T08:16:44"/>
    <s v="09600080 - Unearned Revenue, Property Tax"/>
    <m/>
    <m/>
    <s v="05500 Property Tax Distrib Trust"/>
    <m/>
    <m/>
    <m/>
    <m/>
  </r>
  <r>
    <s v="CINV.000013459"/>
    <s v="3-69684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2"/>
    <m/>
    <n v="-613.44000000000005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3461"/>
    <s v="3-69691"/>
    <s v="Customer Invoice Adjustment: CINV.000013461"/>
    <d v="2019-06-07T00:00:00"/>
    <d v="2019-06-07T00:00:00"/>
    <m/>
    <s v="Approved"/>
    <x v="31"/>
    <x v="31"/>
    <m/>
    <s v="Active"/>
    <s v="Standard"/>
    <d v="2019-06-03T00:00:00"/>
    <s v="05/2019"/>
    <s v="Levy Decreases"/>
    <d v="2019-06-03T00:00:00"/>
    <x v="32"/>
    <m/>
    <n v="-4.53"/>
    <n v="189.17"/>
    <n v="189.17"/>
    <m/>
    <d v="2019-06-10T09:00:50"/>
    <d v="2019-06-10T09:00:50"/>
    <s v="09600080 - Unearned Revenue, Property Tax"/>
    <m/>
    <m/>
    <s v="05500 Property Tax Distrib Trust"/>
    <m/>
    <m/>
    <m/>
    <m/>
  </r>
  <r>
    <s v="CINV.000013462"/>
    <s v="3-69695"/>
    <s v="Customer Invoice: CINV.000013462"/>
    <d v="2019-06-07T00:00:00"/>
    <d v="2019-06-07T00:00:00"/>
    <m/>
    <s v="Approved"/>
    <x v="31"/>
    <x v="31"/>
    <m/>
    <s v="Active"/>
    <s v="Standard"/>
    <d v="2019-06-03T00:00:00"/>
    <s v="05/2019"/>
    <s v="Discounts"/>
    <d v="2019-06-03T00:00:00"/>
    <x v="32"/>
    <m/>
    <n v="0.08"/>
    <n v="0.18"/>
    <n v="0.18"/>
    <m/>
    <d v="2019-06-10T09:00:50"/>
    <d v="2019-06-10T09:00:51"/>
    <s v="09600080 - Unearned Revenue, Property Tax"/>
    <m/>
    <m/>
    <s v="05500 Property Tax Distrib Trust"/>
    <m/>
    <m/>
    <m/>
    <m/>
  </r>
  <r>
    <s v="CINV.000015603"/>
    <s v="3-81028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2"/>
    <m/>
    <n v="-826.71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4"/>
    <s v="3-81039"/>
    <s v="Customer Invoice Adjustment: CINV.000015604"/>
    <d v="2019-06-30T00:00:00"/>
    <d v="2019-06-30T00:00:00"/>
    <m/>
    <s v="Approved"/>
    <x v="31"/>
    <x v="31"/>
    <m/>
    <s v="Active"/>
    <s v="Standard"/>
    <d v="2019-07-01T00:00:00"/>
    <s v="06/2019"/>
    <s v="Levy Decreases"/>
    <d v="2019-07-01T00:00:00"/>
    <x v="32"/>
    <m/>
    <n v="-0.02"/>
    <n v="193.74"/>
    <n v="193.74"/>
    <m/>
    <d v="2019-07-08T15:02:26"/>
    <d v="2019-07-08T15:02:26"/>
    <s v="09600080 - Unearned Revenue, Property Tax"/>
    <m/>
    <m/>
    <s v="05500 Property Tax Distrib Trust"/>
    <m/>
    <m/>
    <m/>
    <m/>
  </r>
  <r>
    <s v="CINV.000015607"/>
    <s v="3-81047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32"/>
    <m/>
    <n v="3.19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7775"/>
    <s v="3-91576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2"/>
    <m/>
    <n v="-1491.96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6"/>
    <s v="3-105399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2"/>
    <m/>
    <n v="-1.56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3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2"/>
    <m/>
    <n v="-1014.72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8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2"/>
    <m/>
    <n v="-347.3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22128"/>
    <s v="3-115742"/>
    <s v="Customer Invoice Adjustment: CINV.000022128"/>
    <d v="2019-10-08T00:00:00"/>
    <d v="2019-10-08T00:00:00"/>
    <m/>
    <s v="Approved"/>
    <x v="31"/>
    <x v="31"/>
    <m/>
    <s v="Active"/>
    <s v="Standard"/>
    <d v="2019-10-01T00:00:00"/>
    <s v="09/2019"/>
    <s v="Levy Decreases"/>
    <d v="2019-10-01T00:00:00"/>
    <x v="32"/>
    <m/>
    <n v="-3.48"/>
    <n v="309.10000000000002"/>
    <n v="309.10000000000002"/>
    <m/>
    <d v="2019-10-08T09:44:49"/>
    <d v="2019-10-08T09:44:49"/>
    <s v="09600080 - Unearned Revenue, Property Tax"/>
    <m/>
    <m/>
    <s v="05500 Property Tax Distrib Trust"/>
    <m/>
    <m/>
    <m/>
    <m/>
  </r>
  <r>
    <s v="CINV.000022129"/>
    <s v="3-115746"/>
    <s v="Customer Invoice: CINV.000022129"/>
    <d v="2019-10-08T00:00:00"/>
    <d v="2019-10-08T00:00:00"/>
    <m/>
    <s v="Approved"/>
    <x v="31"/>
    <x v="31"/>
    <m/>
    <s v="Active"/>
    <s v="Standard"/>
    <d v="2019-10-01T00:00:00"/>
    <s v="09/2019"/>
    <s v="Discounts"/>
    <d v="2019-10-01T00:00:00"/>
    <x v="32"/>
    <m/>
    <n v="0.1"/>
    <n v="6.27"/>
    <n v="6.27"/>
    <m/>
    <d v="2019-10-08T09:44:49"/>
    <d v="2019-10-08T09:44:50"/>
    <s v="09600080 - Unearned Revenue, Property Tax"/>
    <m/>
    <m/>
    <s v="05500 Property Tax Distrib Trust"/>
    <m/>
    <m/>
    <m/>
    <m/>
  </r>
  <r>
    <s v="CINV.000001541"/>
    <s v="3-8127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2"/>
    <m/>
    <n v="23.62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2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2"/>
    <m/>
    <n v="-0.47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3055"/>
    <s v="3-14896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2"/>
    <m/>
    <n v="-1.39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4608"/>
    <s v="3-22850"/>
    <s v="Customer Invoice Adjustment: CINV.000004608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2"/>
    <m/>
    <n v="-0.76"/>
    <n v="13.45"/>
    <n v="13.45"/>
    <m/>
    <d v="2019-02-20T13:45:24"/>
    <d v="2019-02-20T13:45:24"/>
    <s v="09600080 - Unearned Revenue, Property Tax"/>
    <m/>
    <m/>
    <s v="05500 Property Tax Distrib Trust"/>
    <m/>
    <m/>
    <m/>
    <m/>
  </r>
  <r>
    <s v="CINV.000008635"/>
    <s v="3-43928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2"/>
    <m/>
    <n v="-0.6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3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2"/>
    <m/>
    <n v="-1.26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09110"/>
    <s v="3-46157"/>
    <s v="Customer Invoice Adjustment: CINV.000009110"/>
    <d v="2019-04-03T00:00:00"/>
    <d v="2019-04-03T00:00:00"/>
    <m/>
    <s v="Approved"/>
    <x v="141"/>
    <x v="141"/>
    <m/>
    <s v="Active"/>
    <s v="Standard"/>
    <d v="2019-04-01T00:00:00"/>
    <s v="03/2019"/>
    <s v="Levy Decreases"/>
    <d v="2019-04-01T00:00:00"/>
    <x v="32"/>
    <m/>
    <n v="-7.0000000000000007E-2"/>
    <n v="0.96"/>
    <n v="0.96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39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2"/>
    <m/>
    <n v="-1.4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1058"/>
    <s v="3-56943"/>
    <s v="Customer Invoice Adjustment: CINV.000011058"/>
    <d v="2019-05-07T00:00:00"/>
    <d v="2019-05-07T00:00:00"/>
    <m/>
    <s v="Approved"/>
    <x v="141"/>
    <x v="141"/>
    <m/>
    <s v="Active"/>
    <s v="Standard"/>
    <d v="2019-05-01T00:00:00"/>
    <s v="04/2019"/>
    <s v="Levy Decreases"/>
    <d v="2019-05-01T00:00:00"/>
    <x v="32"/>
    <m/>
    <n v="-0.04"/>
    <n v="0.54"/>
    <n v="0.54"/>
    <m/>
    <d v="2019-05-08T08:16:44"/>
    <d v="2019-05-08T08:16:45"/>
    <s v="09600080 - Unearned Revenue, Property Tax"/>
    <m/>
    <m/>
    <s v="05500 Property Tax Distrib Trust"/>
    <m/>
    <m/>
    <m/>
    <m/>
  </r>
  <r>
    <s v="CINV.000013465"/>
    <s v="3-69704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2"/>
    <m/>
    <n v="-1.86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3466"/>
    <s v="3-69708"/>
    <s v="Customer Invoice Adjustment: CINV.000013466"/>
    <d v="2019-06-07T00:00:00"/>
    <d v="2019-06-07T00:00:00"/>
    <m/>
    <s v="Approved"/>
    <x v="141"/>
    <x v="141"/>
    <m/>
    <s v="Active"/>
    <s v="Standard"/>
    <d v="2019-06-03T00:00:00"/>
    <s v="05/2019"/>
    <s v="Levy Decreases"/>
    <d v="2019-06-03T00:00:00"/>
    <x v="32"/>
    <m/>
    <n v="-0.01"/>
    <n v="0.28999999999999998"/>
    <n v="0.28999999999999998"/>
    <m/>
    <d v="2019-06-10T09:00:52"/>
    <d v="2019-06-10T09:00:52"/>
    <s v="09600080 - Unearned Revenue, Property Tax"/>
    <m/>
    <m/>
    <s v="05500 Property Tax Distrib Trust"/>
    <m/>
    <m/>
    <m/>
    <m/>
  </r>
  <r>
    <s v="CINV.000015609"/>
    <s v="3-81063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2"/>
    <m/>
    <n v="-2.5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5610"/>
    <s v="3-81068"/>
    <s v="Customer Invoice: CINV.000015610"/>
    <d v="2019-06-30T00:00:00"/>
    <d v="2019-06-30T00:00:00"/>
    <m/>
    <s v="Approved"/>
    <x v="141"/>
    <x v="141"/>
    <m/>
    <s v="Active"/>
    <s v="Standard"/>
    <d v="2019-07-01T00:00:00"/>
    <s v="06/2019"/>
    <s v="Levy Increases"/>
    <d v="2019-07-01T00:00:00"/>
    <x v="32"/>
    <m/>
    <n v="0.01"/>
    <n v="0.19"/>
    <n v="0.19"/>
    <m/>
    <d v="2019-07-08T15:02:28"/>
    <d v="2019-07-08T15:02:28"/>
    <s v="09600080 - Unearned Revenue, Property Tax"/>
    <m/>
    <m/>
    <s v="05500 Property Tax Distrib Trust"/>
    <m/>
    <m/>
    <m/>
    <m/>
  </r>
  <r>
    <s v="CINV.000017779"/>
    <s v="3-91585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2"/>
    <m/>
    <n v="-4.5199999999999996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79"/>
    <s v="3-105409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2"/>
    <m/>
    <n v="-3.07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5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2"/>
    <m/>
    <n v="-1.05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22133"/>
    <s v="3-115759"/>
    <s v="Customer Invoice Adjustment: CINV.000022133"/>
    <d v="2019-10-08T00:00:00"/>
    <d v="2019-10-08T00:00:00"/>
    <m/>
    <s v="Approved"/>
    <x v="141"/>
    <x v="141"/>
    <m/>
    <s v="Active"/>
    <s v="Standard"/>
    <d v="2019-10-01T00:00:00"/>
    <s v="09/2019"/>
    <s v="Levy Decreases"/>
    <d v="2019-10-01T00:00:00"/>
    <x v="32"/>
    <m/>
    <n v="-0.01"/>
    <n v="0.63"/>
    <n v="0.63"/>
    <m/>
    <d v="2019-10-08T09:44:50"/>
    <d v="2019-10-08T09:44:51"/>
    <s v="09600080 - Unearned Revenue, Property Tax"/>
    <m/>
    <m/>
    <s v="05500 Property Tax Distrib Trust"/>
    <m/>
    <m/>
    <m/>
    <m/>
  </r>
  <r>
    <s v="CINV.000001542"/>
    <s v="3-8163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2"/>
    <m/>
    <n v="5036.57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6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2"/>
    <m/>
    <n v="-101.04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3056"/>
    <s v="3-14908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2"/>
    <m/>
    <n v="-297.27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7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2"/>
    <m/>
    <n v="-161.25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6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2"/>
    <m/>
    <n v="-128.8000000000000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6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2"/>
    <m/>
    <n v="-269.42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09113"/>
    <s v="3-46180"/>
    <s v="Customer Invoice Adjustment: CINV.000009113"/>
    <d v="2019-04-03T00:00:00"/>
    <d v="2019-04-03T00:00:00"/>
    <m/>
    <s v="Approved"/>
    <x v="32"/>
    <x v="32"/>
    <m/>
    <s v="Active"/>
    <s v="Standard"/>
    <d v="2019-04-01T00:00:00"/>
    <s v="03/2019"/>
    <s v="Levy Decreases"/>
    <d v="2019-04-01T00:00:00"/>
    <x v="32"/>
    <m/>
    <n v="-13.96"/>
    <n v="536.09"/>
    <n v="536.09"/>
    <m/>
    <d v="2019-04-11T13:34:36"/>
    <d v="2019-04-11T13:34:36"/>
    <s v="09600080 - Unearned Revenue, Property Tax"/>
    <m/>
    <m/>
    <s v="05500 Property Tax Distrib Trust"/>
    <m/>
    <m/>
    <m/>
    <m/>
  </r>
  <r>
    <s v="CINV.000009114"/>
    <s v="3-46184"/>
    <s v="Customer Invoice: CINV.000009114"/>
    <d v="2019-04-03T00:00:00"/>
    <d v="2019-04-03T00:00:00"/>
    <m/>
    <s v="Approved"/>
    <x v="32"/>
    <x v="32"/>
    <m/>
    <s v="Active"/>
    <s v="Standard"/>
    <d v="2019-04-01T00:00:00"/>
    <s v="03/2019"/>
    <s v="Discounts"/>
    <d v="2019-04-01T00:00:00"/>
    <x v="32"/>
    <m/>
    <n v="0.42"/>
    <n v="2.09"/>
    <n v="2.09"/>
    <m/>
    <d v="2019-04-11T13:34:36"/>
    <d v="2019-04-11T13:34:37"/>
    <s v="09600080 - Unearned Revenue, Property Tax"/>
    <m/>
    <m/>
    <s v="05500 Property Tax Distrib Trust"/>
    <m/>
    <m/>
    <m/>
    <m/>
  </r>
  <r>
    <s v="CINV.000011060"/>
    <s v="3-56960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2"/>
    <m/>
    <n v="-299.68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1061"/>
    <s v="3-56964"/>
    <s v="Customer Invoice Adjustment: CINV.000011061"/>
    <d v="2019-05-07T00:00:00"/>
    <d v="2019-05-07T00:00:00"/>
    <m/>
    <s v="Approved"/>
    <x v="32"/>
    <x v="32"/>
    <m/>
    <s v="Active"/>
    <s v="Standard"/>
    <d v="2019-05-01T00:00:00"/>
    <s v="04/2019"/>
    <s v="Levy Decreases"/>
    <d v="2019-05-01T00:00:00"/>
    <x v="32"/>
    <m/>
    <n v="-8.42"/>
    <n v="1142.01"/>
    <n v="1142.01"/>
    <m/>
    <d v="2019-05-08T08:16:45"/>
    <d v="2019-05-08T08:16:46"/>
    <s v="09600080 - Unearned Revenue, Property Tax"/>
    <m/>
    <m/>
    <s v="05500 Property Tax Distrib Trust"/>
    <m/>
    <m/>
    <m/>
    <m/>
  </r>
  <r>
    <s v="CINV.000011062"/>
    <s v="3-56968"/>
    <s v="Customer Invoice: CINV.000011062"/>
    <d v="2019-05-07T00:00:00"/>
    <d v="2019-05-07T00:00:00"/>
    <m/>
    <s v="Approved"/>
    <x v="32"/>
    <x v="32"/>
    <m/>
    <s v="Active"/>
    <s v="Standard"/>
    <d v="2019-05-01T00:00:00"/>
    <s v="04/2019"/>
    <s v="Discounts"/>
    <d v="2019-05-01T00:00:00"/>
    <x v="32"/>
    <m/>
    <n v="0.25"/>
    <n v="22.12"/>
    <n v="22.12"/>
    <m/>
    <d v="2019-05-08T08:16:46"/>
    <d v="2019-05-08T08:16:46"/>
    <s v="09600080 - Unearned Revenue, Property Tax"/>
    <m/>
    <m/>
    <s v="05500 Property Tax Distrib Trust"/>
    <m/>
    <m/>
    <m/>
    <m/>
  </r>
  <r>
    <s v="CINV.000013467"/>
    <s v="3-69721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2"/>
    <m/>
    <n v="-396.45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3469"/>
    <s v="3-69728"/>
    <s v="Customer Invoice Adjustment: CINV.000013469"/>
    <d v="2019-06-07T00:00:00"/>
    <d v="2019-06-07T00:00:00"/>
    <m/>
    <s v="Approved"/>
    <x v="32"/>
    <x v="32"/>
    <m/>
    <s v="Active"/>
    <s v="Standard"/>
    <d v="2019-06-03T00:00:00"/>
    <s v="05/2019"/>
    <s v="Levy Decreases"/>
    <d v="2019-06-03T00:00:00"/>
    <x v="32"/>
    <m/>
    <n v="-2.93"/>
    <n v="114.03"/>
    <n v="114.03"/>
    <m/>
    <d v="2019-06-10T09:00:53"/>
    <d v="2019-06-10T09:00:54"/>
    <s v="09600080 - Unearned Revenue, Property Tax"/>
    <m/>
    <m/>
    <s v="05500 Property Tax Distrib Trust"/>
    <m/>
    <m/>
    <m/>
    <m/>
  </r>
  <r>
    <s v="CINV.000013470"/>
    <s v="3-69732"/>
    <s v="Customer Invoice: CINV.000013470"/>
    <d v="2019-06-07T00:00:00"/>
    <d v="2019-06-07T00:00:00"/>
    <m/>
    <s v="Approved"/>
    <x v="32"/>
    <x v="32"/>
    <m/>
    <s v="Active"/>
    <s v="Standard"/>
    <d v="2019-06-03T00:00:00"/>
    <s v="05/2019"/>
    <s v="Discounts"/>
    <d v="2019-06-03T00:00:00"/>
    <x v="32"/>
    <m/>
    <n v="0.05"/>
    <n v="0.11"/>
    <n v="0.11"/>
    <m/>
    <d v="2019-06-10T09:00:53"/>
    <d v="2019-06-10T09:00:54"/>
    <s v="09600080 - Unearned Revenue, Property Tax"/>
    <m/>
    <m/>
    <s v="05500 Property Tax Distrib Trust"/>
    <m/>
    <m/>
    <m/>
    <m/>
  </r>
  <r>
    <s v="CINV.000015612"/>
    <s v="3-81071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2"/>
    <m/>
    <n v="-534.28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0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32"/>
    <m/>
    <n v="2.06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4"/>
    <s v="3-81096"/>
    <s v="Customer Invoice Adjustment: CINV.000015614"/>
    <d v="2019-06-30T00:00:00"/>
    <d v="2019-06-30T00:00:00"/>
    <m/>
    <s v="Approved"/>
    <x v="32"/>
    <x v="32"/>
    <m/>
    <s v="Active"/>
    <s v="Standard"/>
    <d v="2019-07-01T00:00:00"/>
    <s v="06/2019"/>
    <s v="Levy Decreases"/>
    <d v="2019-07-01T00:00:00"/>
    <x v="32"/>
    <m/>
    <n v="-0.01"/>
    <n v="116.07"/>
    <n v="116.07"/>
    <m/>
    <d v="2019-07-08T15:02:29"/>
    <d v="2019-07-08T15:02:30"/>
    <s v="09600080 - Unearned Revenue, Property Tax"/>
    <m/>
    <m/>
    <s v="05500 Property Tax Distrib Trust"/>
    <m/>
    <m/>
    <m/>
    <m/>
  </r>
  <r>
    <s v="CINV.000017780"/>
    <s v="3-91599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2"/>
    <m/>
    <n v="-964.22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2"/>
    <s v="3-105432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2"/>
    <m/>
    <n v="-1.01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6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2"/>
    <m/>
    <n v="-655.79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4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2"/>
    <m/>
    <n v="-224.45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22136"/>
    <s v="3-115778"/>
    <s v="Customer Invoice Adjustment: CINV.000022136"/>
    <d v="2019-10-08T00:00:00"/>
    <d v="2019-10-08T00:00:00"/>
    <m/>
    <s v="Approved"/>
    <x v="32"/>
    <x v="32"/>
    <m/>
    <s v="Active"/>
    <s v="Standard"/>
    <d v="2019-10-01T00:00:00"/>
    <s v="09/2019"/>
    <s v="Levy Decreases"/>
    <d v="2019-10-01T00:00:00"/>
    <x v="32"/>
    <m/>
    <n v="-2.25"/>
    <n v="186.77"/>
    <n v="186.77"/>
    <m/>
    <d v="2019-10-08T09:44:52"/>
    <d v="2019-10-08T09:44:52"/>
    <s v="09600080 - Unearned Revenue, Property Tax"/>
    <m/>
    <m/>
    <s v="05500 Property Tax Distrib Trust"/>
    <m/>
    <m/>
    <m/>
    <m/>
  </r>
  <r>
    <s v="CINV.000022137"/>
    <s v="3-115782"/>
    <s v="Customer Invoice: CINV.000022137"/>
    <d v="2019-10-08T00:00:00"/>
    <d v="2019-10-08T00:00:00"/>
    <m/>
    <s v="Approved"/>
    <x v="32"/>
    <x v="32"/>
    <m/>
    <s v="Active"/>
    <s v="Standard"/>
    <d v="2019-10-01T00:00:00"/>
    <s v="09/2019"/>
    <s v="Discounts"/>
    <d v="2019-10-01T00:00:00"/>
    <x v="32"/>
    <m/>
    <n v="7.0000000000000007E-2"/>
    <n v="3.79"/>
    <n v="3.79"/>
    <m/>
    <d v="2019-10-08T09:44:52"/>
    <d v="2019-10-08T09:44:53"/>
    <s v="09600080 - Unearned Revenue, Property Tax"/>
    <m/>
    <m/>
    <s v="05500 Property Tax Distrib Trust"/>
    <m/>
    <m/>
    <m/>
    <m/>
  </r>
  <r>
    <s v="CINV.000001546"/>
    <s v="3-8229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2"/>
    <m/>
    <n v="30.37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2583"/>
    <s v="3-12864"/>
    <s v="Customer Invoice Adjustment: CINV.000002583"/>
    <d v="2019-01-01T00:00:00"/>
    <d v="2019-01-01T00:00:00"/>
    <m/>
    <s v="Approved"/>
    <x v="142"/>
    <x v="142"/>
    <m/>
    <s v="Active"/>
    <s v="Standard"/>
    <d v="2018-12-03T00:00:00"/>
    <s v="2018-12"/>
    <s v="Payments"/>
    <d v="2018-12-03T00:00:00"/>
    <x v="32"/>
    <m/>
    <n v="-0.61"/>
    <n v="236.92"/>
    <n v="236.92"/>
    <m/>
    <d v="2019-02-06T08:09:47"/>
    <d v="2019-02-06T08:09:47"/>
    <s v="09600080 - Unearned Revenue, Property Tax"/>
    <m/>
    <m/>
    <s v="05500 Property Tax Distrib Trust"/>
    <m/>
    <m/>
    <m/>
    <m/>
  </r>
  <r>
    <s v="CINV.000003059"/>
    <s v="3-14928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32"/>
    <m/>
    <n v="-1.8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04622"/>
    <s v="3-22890"/>
    <s v="Customer Invoice Adjustment: CINV.000004622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2"/>
    <m/>
    <n v="-0.97"/>
    <n v="17.07"/>
    <n v="17.07"/>
    <m/>
    <d v="2019-02-20T13:45:27"/>
    <d v="2019-02-20T13:45:28"/>
    <s v="09600080 - Unearned Revenue, Property Tax"/>
    <m/>
    <m/>
    <s v="05500 Property Tax Distrib Trust"/>
    <m/>
    <m/>
    <m/>
    <m/>
  </r>
  <r>
    <s v="CINV.000008644"/>
    <s v="3-43971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2"/>
    <m/>
    <n v="-0.78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9119"/>
    <s v="3-46217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2"/>
    <m/>
    <n v="-1.63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09120"/>
    <s v="3-46221"/>
    <s v="Customer Invoice Adjustment: CINV.000009120"/>
    <d v="2019-04-03T00:00:00"/>
    <d v="2019-04-03T00:00:00"/>
    <m/>
    <s v="Approved"/>
    <x v="142"/>
    <x v="142"/>
    <m/>
    <s v="Active"/>
    <s v="Standard"/>
    <d v="2019-04-01T00:00:00"/>
    <s v="03/2019"/>
    <s v="Levy Decreases"/>
    <d v="2019-04-01T00:00:00"/>
    <x v="32"/>
    <m/>
    <n v="-0.08"/>
    <n v="1.06"/>
    <n v="1.06"/>
    <m/>
    <d v="2019-04-11T13:34:38"/>
    <d v="2019-04-11T13:34:39"/>
    <s v="09600080 - Unearned Revenue, Property Tax"/>
    <m/>
    <m/>
    <s v="05500 Property Tax Distrib Trust"/>
    <m/>
    <m/>
    <m/>
    <m/>
  </r>
  <r>
    <s v="CINV.000011067"/>
    <s v="3-56998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2"/>
    <m/>
    <n v="-1.8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1068"/>
    <s v="3-57002"/>
    <s v="Customer Invoice Adjustment: CINV.000011068"/>
    <d v="2019-05-07T00:00:00"/>
    <d v="2019-05-07T00:00:00"/>
    <m/>
    <s v="Approved"/>
    <x v="142"/>
    <x v="142"/>
    <m/>
    <s v="Active"/>
    <s v="Standard"/>
    <d v="2019-05-01T00:00:00"/>
    <s v="04/2019"/>
    <s v="Levy Decreases"/>
    <d v="2019-05-01T00:00:00"/>
    <x v="32"/>
    <m/>
    <n v="-0.05"/>
    <n v="1.67"/>
    <n v="1.67"/>
    <m/>
    <d v="2019-05-08T08:16:47"/>
    <d v="2019-05-08T08:16:48"/>
    <s v="09600080 - Unearned Revenue, Property Tax"/>
    <m/>
    <m/>
    <s v="05500 Property Tax Distrib Trust"/>
    <m/>
    <m/>
    <m/>
    <m/>
  </r>
  <r>
    <s v="CINV.000013475"/>
    <s v="3-69754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2"/>
    <m/>
    <n v="-2.4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3476"/>
    <s v="3-69758"/>
    <s v="Customer Invoice Adjustment: CINV.000013476"/>
    <d v="2019-06-07T00:00:00"/>
    <d v="2019-06-07T00:00:00"/>
    <m/>
    <s v="Approved"/>
    <x v="142"/>
    <x v="142"/>
    <m/>
    <s v="Active"/>
    <s v="Standard"/>
    <d v="2019-06-03T00:00:00"/>
    <s v="05/2019"/>
    <s v="Levy Decreases"/>
    <d v="2019-06-03T00:00:00"/>
    <x v="32"/>
    <m/>
    <n v="-0.02"/>
    <n v="0.23"/>
    <n v="0.23"/>
    <m/>
    <d v="2019-06-10T09:00:55"/>
    <d v="2019-06-10T09:00:56"/>
    <s v="09600080 - Unearned Revenue, Property Tax"/>
    <m/>
    <m/>
    <s v="05500 Property Tax Distrib Trust"/>
    <m/>
    <m/>
    <m/>
    <m/>
  </r>
  <r>
    <s v="CINV.000015624"/>
    <s v="3-81145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2"/>
    <m/>
    <n v="-3.23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5625"/>
    <s v="3-81149"/>
    <s v="Customer Invoice: CINV.000015625"/>
    <d v="2019-06-30T00:00:00"/>
    <d v="2019-06-30T00:00:00"/>
    <m/>
    <s v="Approved"/>
    <x v="142"/>
    <x v="142"/>
    <m/>
    <s v="Active"/>
    <s v="Standard"/>
    <d v="2019-07-01T00:00:00"/>
    <s v="06/2019"/>
    <s v="Levy Increases"/>
    <d v="2019-07-01T00:00:00"/>
    <x v="32"/>
    <m/>
    <n v="0.01"/>
    <n v="0.06"/>
    <n v="0.06"/>
    <m/>
    <d v="2019-07-08T15:02:33"/>
    <d v="2019-07-08T15:02:33"/>
    <s v="09600080 - Unearned Revenue, Property Tax"/>
    <m/>
    <m/>
    <s v="05500 Property Tax Distrib Trust"/>
    <m/>
    <m/>
    <m/>
    <m/>
  </r>
  <r>
    <s v="CINV.000017786"/>
    <s v="3-91619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2"/>
    <m/>
    <n v="-5.83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20490"/>
    <s v="3-105459"/>
    <s v="Customer Invoice Adjustment: CINV.000020490"/>
    <d v="2019-08-31T00:00:00"/>
    <d v="2019-08-31T00:00:00"/>
    <m/>
    <s v="Approved"/>
    <x v="142"/>
    <x v="142"/>
    <m/>
    <s v="Active"/>
    <s v="Standard"/>
    <d v="2019-09-03T00:00:00"/>
    <s v="08/2019"/>
    <s v="Levy Decreases"/>
    <d v="2019-09-03T00:00:00"/>
    <x v="32"/>
    <m/>
    <n v="-0.01"/>
    <n v="0.09"/>
    <n v="0.09"/>
    <m/>
    <d v="2019-09-13T12:37:02"/>
    <d v="2019-09-13T12:37:02"/>
    <s v="09600080 - Unearned Revenue, Property Tax"/>
    <m/>
    <m/>
    <s v="05500 Property Tax Distrib Trust"/>
    <m/>
    <m/>
    <m/>
    <m/>
  </r>
  <r>
    <s v="CINV.000020489"/>
    <s v="3-105455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2"/>
    <m/>
    <n v="-3.96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8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2"/>
    <m/>
    <n v="-1.35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22143"/>
    <s v="3-115812"/>
    <s v="Customer Invoice Adjustment: CINV.000022143"/>
    <d v="2019-10-08T00:00:00"/>
    <d v="2019-10-08T00:00:00"/>
    <m/>
    <s v="Approved"/>
    <x v="142"/>
    <x v="142"/>
    <m/>
    <s v="Active"/>
    <s v="Standard"/>
    <d v="2019-10-01T00:00:00"/>
    <s v="09/2019"/>
    <s v="Levy Decreases"/>
    <d v="2019-10-01T00:00:00"/>
    <x v="32"/>
    <m/>
    <n v="-0.01"/>
    <n v="0.48"/>
    <n v="0.48"/>
    <m/>
    <d v="2019-10-08T09:44:55"/>
    <d v="2019-10-08T09:44:55"/>
    <s v="09600080 - Unearned Revenue, Property Tax"/>
    <m/>
    <m/>
    <s v="05500 Property Tax Distrib Trust"/>
    <m/>
    <m/>
    <m/>
    <m/>
  </r>
  <r>
    <s v="CINV.000001547"/>
    <s v="3-8265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2"/>
    <m/>
    <n v="41267.589999999997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8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2"/>
    <m/>
    <n v="-827.91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996"/>
    <s v="3-14282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2"/>
    <m/>
    <n v="-2435.73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8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2"/>
    <m/>
    <n v="-1321.25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4631"/>
    <s v="3-22914"/>
    <s v="Customer Invoice Adjustment: CINV.000004631"/>
    <d v="2019-02-12T00:00:00"/>
    <d v="2019-02-12T00:00:00"/>
    <m/>
    <s v="Approved"/>
    <x v="34"/>
    <x v="34"/>
    <m/>
    <s v="Active"/>
    <s v="Standard"/>
    <d v="2019-02-01T00:00:00"/>
    <s v="2019-02"/>
    <s v="Write Offs"/>
    <d v="2019-02-01T00:00:00"/>
    <x v="32"/>
    <m/>
    <n v="-0.01"/>
    <n v="1.04"/>
    <n v="1.04"/>
    <m/>
    <d v="2019-02-20T13:45:29"/>
    <d v="2019-02-20T13:45:30"/>
    <s v="09600080 - Unearned Revenue, Property Tax"/>
    <m/>
    <m/>
    <s v="05500 Property Tax Distrib Trust"/>
    <m/>
    <m/>
    <m/>
    <m/>
  </r>
  <r>
    <s v="CINV.000008647"/>
    <s v="3-43990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2"/>
    <m/>
    <n v="-1055.3399999999999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8648"/>
    <s v="3-43994"/>
    <s v="Customer Invoice Adjustment: CINV.000008648"/>
    <d v="2019-03-31T00:00:00"/>
    <d v="2019-03-31T00:00:00"/>
    <m/>
    <s v="Approved"/>
    <x v="34"/>
    <x v="34"/>
    <m/>
    <s v="Active"/>
    <s v="Standard"/>
    <d v="2019-03-01T00:00:00"/>
    <s v="Distribution for February"/>
    <s v="Write Offs"/>
    <d v="2019-03-01T00:00:00"/>
    <x v="32"/>
    <m/>
    <n v="-0.01"/>
    <n v="0.08"/>
    <n v="0.08"/>
    <m/>
    <d v="2019-04-11T12:46:30"/>
    <d v="2019-04-11T12:46:31"/>
    <s v="09600080 - Unearned Revenue, Property Tax"/>
    <m/>
    <m/>
    <s v="05500 Property Tax Distrib Trust"/>
    <m/>
    <m/>
    <m/>
    <m/>
  </r>
  <r>
    <s v="CINV.000009122"/>
    <s v="3-46241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2"/>
    <m/>
    <n v="-2207.52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09123"/>
    <s v="3-46245"/>
    <s v="Customer Invoice Adjustment: CINV.000009123"/>
    <d v="2019-04-03T00:00:00"/>
    <d v="2019-04-03T00:00:00"/>
    <m/>
    <s v="Approved"/>
    <x v="34"/>
    <x v="34"/>
    <m/>
    <s v="Active"/>
    <s v="Standard"/>
    <d v="2019-04-01T00:00:00"/>
    <s v="03/2019"/>
    <s v="Levy Decreases"/>
    <d v="2019-04-01T00:00:00"/>
    <x v="32"/>
    <m/>
    <n v="-114.42"/>
    <n v="4534.41"/>
    <n v="4534.41"/>
    <m/>
    <d v="2019-04-11T13:34:39"/>
    <d v="2019-04-11T13:34:40"/>
    <s v="09600080 - Unearned Revenue, Property Tax"/>
    <m/>
    <m/>
    <s v="05500 Property Tax Distrib Trust"/>
    <m/>
    <m/>
    <m/>
    <m/>
  </r>
  <r>
    <s v="CINV.000009124"/>
    <s v="3-46249"/>
    <s v="Customer Invoice: CINV.000009124"/>
    <d v="2019-04-03T00:00:00"/>
    <d v="2019-04-03T00:00:00"/>
    <m/>
    <s v="Approved"/>
    <x v="34"/>
    <x v="34"/>
    <m/>
    <s v="Active"/>
    <s v="Standard"/>
    <d v="2019-04-01T00:00:00"/>
    <s v="03/2019"/>
    <s v="Discounts"/>
    <d v="2019-04-01T00:00:00"/>
    <x v="32"/>
    <m/>
    <n v="3.43"/>
    <n v="17.11"/>
    <n v="17.11"/>
    <m/>
    <d v="2019-04-11T13:34:40"/>
    <d v="2019-04-11T13:34:40"/>
    <s v="09600080 - Unearned Revenue, Property Tax"/>
    <m/>
    <m/>
    <s v="05500 Property Tax Distrib Trust"/>
    <m/>
    <m/>
    <m/>
    <m/>
  </r>
  <r>
    <s v="CINV.000011070"/>
    <s v="3-57019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2"/>
    <m/>
    <n v="-2455.48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1071"/>
    <s v="3-57023"/>
    <s v="Customer Invoice Adjustment: CINV.000011071"/>
    <d v="2019-05-07T00:00:00"/>
    <d v="2019-05-07T00:00:00"/>
    <m/>
    <s v="Approved"/>
    <x v="34"/>
    <x v="34"/>
    <m/>
    <s v="Active"/>
    <s v="Standard"/>
    <d v="2019-05-01T00:00:00"/>
    <s v="04/2019"/>
    <s v="Levy Decreases"/>
    <d v="2019-05-01T00:00:00"/>
    <x v="32"/>
    <m/>
    <n v="-68.959999999999994"/>
    <n v="9695.34"/>
    <n v="9695.34"/>
    <m/>
    <d v="2019-05-08T08:16:48"/>
    <d v="2019-05-08T08:16:49"/>
    <s v="09600080 - Unearned Revenue, Property Tax"/>
    <m/>
    <m/>
    <s v="05500 Property Tax Distrib Trust"/>
    <m/>
    <m/>
    <m/>
    <m/>
  </r>
  <r>
    <s v="CINV.000011072"/>
    <s v="3-57027"/>
    <s v="Customer Invoice: CINV.000011072"/>
    <d v="2019-05-07T00:00:00"/>
    <d v="2019-05-07T00:00:00"/>
    <m/>
    <s v="Approved"/>
    <x v="34"/>
    <x v="34"/>
    <m/>
    <s v="Active"/>
    <s v="Standard"/>
    <d v="2019-05-01T00:00:00"/>
    <s v="04/2019"/>
    <s v="Discounts"/>
    <d v="2019-05-01T00:00:00"/>
    <x v="32"/>
    <m/>
    <n v="2.0699999999999998"/>
    <n v="187.68"/>
    <n v="187.68"/>
    <m/>
    <d v="2019-05-08T08:16:49"/>
    <d v="2019-05-08T08:16:49"/>
    <s v="09600080 - Unearned Revenue, Property Tax"/>
    <m/>
    <m/>
    <s v="05500 Property Tax Distrib Trust"/>
    <m/>
    <m/>
    <m/>
    <m/>
  </r>
  <r>
    <s v="CINV.000013479"/>
    <s v="3-69774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2"/>
    <m/>
    <n v="-3248.38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3481"/>
    <s v="3-69781"/>
    <s v="Customer Invoice Adjustment: CINV.000013481"/>
    <d v="2019-06-07T00:00:00"/>
    <d v="2019-06-07T00:00:00"/>
    <m/>
    <s v="Approved"/>
    <x v="34"/>
    <x v="34"/>
    <m/>
    <s v="Active"/>
    <s v="Standard"/>
    <d v="2019-06-03T00:00:00"/>
    <s v="05/2019"/>
    <s v="Levy Decreases"/>
    <d v="2019-06-03T00:00:00"/>
    <x v="32"/>
    <m/>
    <n v="-23.97"/>
    <n v="963.46"/>
    <n v="963.46"/>
    <m/>
    <d v="2019-06-10T09:00:57"/>
    <d v="2019-06-10T09:00:57"/>
    <s v="09600080 - Unearned Revenue, Property Tax"/>
    <m/>
    <m/>
    <s v="05500 Property Tax Distrib Trust"/>
    <m/>
    <m/>
    <m/>
    <m/>
  </r>
  <r>
    <s v="CINV.000013482"/>
    <s v="3-69785"/>
    <s v="Customer Invoice: CINV.000013482"/>
    <d v="2019-06-07T00:00:00"/>
    <d v="2019-06-07T00:00:00"/>
    <m/>
    <s v="Approved"/>
    <x v="34"/>
    <x v="34"/>
    <m/>
    <s v="Active"/>
    <s v="Standard"/>
    <d v="2019-06-03T00:00:00"/>
    <s v="05/2019"/>
    <s v="Discounts"/>
    <d v="2019-06-03T00:00:00"/>
    <x v="32"/>
    <m/>
    <n v="0.4"/>
    <n v="0.89"/>
    <n v="0.89"/>
    <m/>
    <d v="2019-06-10T09:00:57"/>
    <d v="2019-06-10T09:00:58"/>
    <s v="09600080 - Unearned Revenue, Property Tax"/>
    <m/>
    <m/>
    <s v="05500 Property Tax Distrib Trust"/>
    <m/>
    <m/>
    <m/>
    <m/>
  </r>
  <r>
    <s v="CINV.000015628"/>
    <s v="3-81163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2"/>
    <m/>
    <n v="-4377.74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29"/>
    <s v="3-81174"/>
    <s v="Customer Invoice Adjustment: CINV.000015629"/>
    <d v="2019-06-30T00:00:00"/>
    <d v="2019-06-30T00:00:00"/>
    <m/>
    <s v="Approved"/>
    <x v="34"/>
    <x v="34"/>
    <m/>
    <s v="Active"/>
    <s v="Standard"/>
    <d v="2019-07-01T00:00:00"/>
    <s v="06/2019"/>
    <s v="Levy Decreases"/>
    <d v="2019-07-01T00:00:00"/>
    <x v="32"/>
    <m/>
    <n v="-0.11"/>
    <n v="985.9"/>
    <n v="985.9"/>
    <m/>
    <d v="2019-07-08T15:02:34"/>
    <d v="2019-07-08T15:02:35"/>
    <s v="09600080 - Unearned Revenue, Property Tax"/>
    <m/>
    <m/>
    <s v="05500 Property Tax Distrib Trust"/>
    <m/>
    <m/>
    <m/>
    <m/>
  </r>
  <r>
    <s v="CINV.000015632"/>
    <s v="3-81183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32"/>
    <m/>
    <n v="16.89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7788"/>
    <s v="3-91634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2"/>
    <m/>
    <n v="-7900.45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2"/>
    <s v="3-105478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2"/>
    <m/>
    <n v="-8.23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2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2"/>
    <m/>
    <n v="-5373.32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7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2"/>
    <m/>
    <n v="-1839.08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22146"/>
    <s v="3-115831"/>
    <s v="Customer Invoice Adjustment: CINV.000022146"/>
    <d v="2019-10-08T00:00:00"/>
    <d v="2019-10-08T00:00:00"/>
    <m/>
    <s v="Approved"/>
    <x v="34"/>
    <x v="34"/>
    <m/>
    <s v="Active"/>
    <s v="Standard"/>
    <d v="2019-10-01T00:00:00"/>
    <s v="09/2019"/>
    <s v="Levy Decreases"/>
    <d v="2019-10-01T00:00:00"/>
    <x v="32"/>
    <m/>
    <n v="-18.420000000000002"/>
    <n v="1573.34"/>
    <n v="1573.34"/>
    <m/>
    <d v="2019-10-08T09:44:56"/>
    <d v="2019-10-08T09:44:57"/>
    <s v="09600080 - Unearned Revenue, Property Tax"/>
    <m/>
    <m/>
    <s v="05500 Property Tax Distrib Trust"/>
    <m/>
    <m/>
    <m/>
    <m/>
  </r>
  <r>
    <s v="CINV.000022147"/>
    <s v="3-115835"/>
    <s v="Customer Invoice: CINV.000022147"/>
    <d v="2019-10-08T00:00:00"/>
    <d v="2019-10-08T00:00:00"/>
    <m/>
    <s v="Approved"/>
    <x v="34"/>
    <x v="34"/>
    <m/>
    <s v="Active"/>
    <s v="Standard"/>
    <d v="2019-10-01T00:00:00"/>
    <s v="09/2019"/>
    <s v="Discounts"/>
    <d v="2019-10-01T00:00:00"/>
    <x v="32"/>
    <m/>
    <n v="0.55000000000000004"/>
    <n v="31.94"/>
    <n v="31.94"/>
    <m/>
    <d v="2019-10-08T09:44:57"/>
    <d v="2019-10-08T09:44:57"/>
    <s v="09600080 - Unearned Revenue, Property Tax"/>
    <m/>
    <m/>
    <s v="05500 Property Tax Distrib Trust"/>
    <m/>
    <m/>
    <m/>
    <m/>
  </r>
  <r>
    <s v="CINV.000001548"/>
    <s v="3-8294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2"/>
    <m/>
    <n v="15714.84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4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2"/>
    <m/>
    <n v="-315.27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295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2"/>
    <m/>
    <n v="-927.53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29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2"/>
    <m/>
    <n v="-503.14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12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2"/>
    <m/>
    <n v="-401.88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8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2"/>
    <m/>
    <n v="-840.63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09128"/>
    <s v="3-46272"/>
    <s v="Customer Invoice Adjustment: CINV.000009128"/>
    <d v="2019-04-03T00:00:00"/>
    <d v="2019-04-03T00:00:00"/>
    <m/>
    <s v="Approved"/>
    <x v="35"/>
    <x v="35"/>
    <m/>
    <s v="Active"/>
    <s v="Standard"/>
    <d v="2019-04-01T00:00:00"/>
    <s v="03/2019"/>
    <s v="Levy Decreases"/>
    <d v="2019-04-01T00:00:00"/>
    <x v="32"/>
    <m/>
    <n v="-43.57"/>
    <n v="1546.44"/>
    <n v="1546.44"/>
    <m/>
    <d v="2019-04-11T13:34:41"/>
    <d v="2019-04-11T13:34:41"/>
    <s v="09600080 - Unearned Revenue, Property Tax"/>
    <m/>
    <m/>
    <s v="05500 Property Tax Distrib Trust"/>
    <m/>
    <m/>
    <m/>
    <m/>
  </r>
  <r>
    <s v="CINV.000009129"/>
    <s v="3-46276"/>
    <s v="Customer Invoice: CINV.000009129"/>
    <d v="2019-04-03T00:00:00"/>
    <d v="2019-04-03T00:00:00"/>
    <m/>
    <s v="Approved"/>
    <x v="35"/>
    <x v="35"/>
    <m/>
    <s v="Active"/>
    <s v="Standard"/>
    <d v="2019-04-01T00:00:00"/>
    <s v="03/2019"/>
    <s v="Discounts"/>
    <d v="2019-04-01T00:00:00"/>
    <x v="32"/>
    <m/>
    <n v="1.31"/>
    <n v="6.17"/>
    <n v="6.17"/>
    <m/>
    <d v="2019-04-11T13:34:41"/>
    <d v="2019-04-11T13:34:42"/>
    <s v="09600080 - Unearned Revenue, Property Tax"/>
    <m/>
    <m/>
    <s v="05500 Property Tax Distrib Trust"/>
    <m/>
    <m/>
    <m/>
    <m/>
  </r>
  <r>
    <s v="CINV.000011075"/>
    <s v="3-57045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2"/>
    <m/>
    <n v="-935.05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1076"/>
    <s v="3-57049"/>
    <s v="Customer Invoice Adjustment: CINV.000011076"/>
    <d v="2019-05-07T00:00:00"/>
    <d v="2019-05-07T00:00:00"/>
    <m/>
    <s v="Approved"/>
    <x v="35"/>
    <x v="35"/>
    <m/>
    <s v="Active"/>
    <s v="Standard"/>
    <d v="2019-05-01T00:00:00"/>
    <s v="04/2019"/>
    <s v="Levy Decreases"/>
    <d v="2019-05-01T00:00:00"/>
    <x v="32"/>
    <m/>
    <n v="-26.26"/>
    <n v="3288.33"/>
    <n v="3288.33"/>
    <m/>
    <d v="2019-05-08T08:16:50"/>
    <d v="2019-05-08T08:16:50"/>
    <s v="09600080 - Unearned Revenue, Property Tax"/>
    <m/>
    <m/>
    <s v="05500 Property Tax Distrib Trust"/>
    <m/>
    <m/>
    <m/>
    <m/>
  </r>
  <r>
    <s v="CINV.000011077"/>
    <s v="3-57053"/>
    <s v="Customer Invoice: CINV.000011077"/>
    <d v="2019-05-07T00:00:00"/>
    <d v="2019-05-07T00:00:00"/>
    <m/>
    <s v="Approved"/>
    <x v="35"/>
    <x v="35"/>
    <m/>
    <s v="Active"/>
    <s v="Standard"/>
    <d v="2019-05-01T00:00:00"/>
    <s v="04/2019"/>
    <s v="Discounts"/>
    <d v="2019-05-01T00:00:00"/>
    <x v="32"/>
    <m/>
    <n v="0.79"/>
    <n v="63.76"/>
    <n v="63.76"/>
    <m/>
    <d v="2019-05-08T08:16:50"/>
    <d v="2019-05-08T08:16:51"/>
    <s v="09600080 - Unearned Revenue, Property Tax"/>
    <m/>
    <m/>
    <s v="05500 Property Tax Distrib Trust"/>
    <m/>
    <m/>
    <m/>
    <m/>
  </r>
  <r>
    <s v="CINV.000013485"/>
    <s v="3-69800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2"/>
    <m/>
    <n v="-1236.99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3487"/>
    <s v="3-69807"/>
    <s v="Customer Invoice Adjustment: CINV.000013487"/>
    <d v="2019-06-07T00:00:00"/>
    <d v="2019-06-07T00:00:00"/>
    <m/>
    <s v="Approved"/>
    <x v="35"/>
    <x v="35"/>
    <m/>
    <s v="Active"/>
    <s v="Standard"/>
    <d v="2019-06-03T00:00:00"/>
    <s v="05/2019"/>
    <s v="Levy Decreases"/>
    <d v="2019-06-03T00:00:00"/>
    <x v="32"/>
    <m/>
    <n v="-9.1300000000000008"/>
    <n v="328.18"/>
    <n v="328.18"/>
    <m/>
    <d v="2019-06-10T09:00:59"/>
    <d v="2019-06-10T09:00:59"/>
    <s v="09600080 - Unearned Revenue, Property Tax"/>
    <m/>
    <m/>
    <s v="05500 Property Tax Distrib Trust"/>
    <m/>
    <m/>
    <m/>
    <m/>
  </r>
  <r>
    <s v="CINV.000013488"/>
    <s v="3-69811"/>
    <s v="Customer Invoice: CINV.000013488"/>
    <d v="2019-06-07T00:00:00"/>
    <d v="2019-06-07T00:00:00"/>
    <m/>
    <s v="Approved"/>
    <x v="35"/>
    <x v="35"/>
    <m/>
    <s v="Active"/>
    <s v="Standard"/>
    <d v="2019-06-03T00:00:00"/>
    <s v="05/2019"/>
    <s v="Discounts"/>
    <d v="2019-06-03T00:00:00"/>
    <x v="32"/>
    <m/>
    <n v="0.15"/>
    <n v="0.34"/>
    <n v="0.34"/>
    <m/>
    <d v="2019-06-10T09:00:59"/>
    <d v="2019-06-10T09:01:00"/>
    <s v="09600080 - Unearned Revenue, Property Tax"/>
    <m/>
    <m/>
    <s v="05500 Property Tax Distrib Trust"/>
    <m/>
    <m/>
    <m/>
    <m/>
  </r>
  <r>
    <s v="CINV.000015634"/>
    <s v="3-81204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2"/>
    <m/>
    <n v="-1667.06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10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32"/>
    <m/>
    <n v="6.43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6"/>
    <s v="3-81215"/>
    <s v="Customer Invoice Adjustment: CINV.000015636"/>
    <d v="2019-06-30T00:00:00"/>
    <d v="2019-06-30T00:00:00"/>
    <m/>
    <s v="Approved"/>
    <x v="35"/>
    <x v="35"/>
    <m/>
    <s v="Active"/>
    <s v="Standard"/>
    <d v="2019-07-01T00:00:00"/>
    <s v="06/2019"/>
    <s v="Levy Decreases"/>
    <d v="2019-07-01T00:00:00"/>
    <x v="32"/>
    <m/>
    <n v="-0.04"/>
    <n v="333.5"/>
    <n v="333.5"/>
    <m/>
    <d v="2019-07-08T15:02:37"/>
    <d v="2019-07-08T15:02:37"/>
    <s v="09600080 - Unearned Revenue, Property Tax"/>
    <m/>
    <m/>
    <s v="05500 Property Tax Distrib Trust"/>
    <m/>
    <m/>
    <m/>
    <m/>
  </r>
  <r>
    <s v="CINV.000017792"/>
    <s v="3-91652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2"/>
    <m/>
    <n v="-3008.51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6"/>
    <s v="3-105499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2"/>
    <m/>
    <n v="-3.14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3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2"/>
    <m/>
    <n v="-2046.18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50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2"/>
    <m/>
    <n v="-700.33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22151"/>
    <s v="3-115854"/>
    <s v="Customer Invoice Adjustment: CINV.000022151"/>
    <d v="2019-10-08T00:00:00"/>
    <d v="2019-10-08T00:00:00"/>
    <m/>
    <s v="Approved"/>
    <x v="35"/>
    <x v="35"/>
    <m/>
    <s v="Active"/>
    <s v="Standard"/>
    <d v="2019-10-01T00:00:00"/>
    <s v="09/2019"/>
    <s v="Levy Decreases"/>
    <d v="2019-10-01T00:00:00"/>
    <x v="32"/>
    <m/>
    <n v="-7.01"/>
    <n v="538.94000000000005"/>
    <n v="538.94000000000005"/>
    <m/>
    <d v="2019-10-08T09:44:58"/>
    <d v="2019-10-08T09:44:59"/>
    <s v="09600080 - Unearned Revenue, Property Tax"/>
    <m/>
    <m/>
    <s v="05500 Property Tax Distrib Trust"/>
    <m/>
    <m/>
    <m/>
    <m/>
  </r>
  <r>
    <s v="CINV.000022152"/>
    <s v="3-115858"/>
    <s v="Customer Invoice: CINV.000022152"/>
    <d v="2019-10-08T00:00:00"/>
    <d v="2019-10-08T00:00:00"/>
    <m/>
    <s v="Approved"/>
    <x v="35"/>
    <x v="35"/>
    <m/>
    <s v="Active"/>
    <s v="Standard"/>
    <d v="2019-10-01T00:00:00"/>
    <s v="09/2019"/>
    <s v="Discounts"/>
    <d v="2019-10-01T00:00:00"/>
    <x v="32"/>
    <m/>
    <n v="0.21"/>
    <n v="10.82"/>
    <n v="10.82"/>
    <m/>
    <d v="2019-10-08T09:44:59"/>
    <d v="2019-10-08T09:44:59"/>
    <s v="09600080 - Unearned Revenue, Property Tax"/>
    <m/>
    <m/>
    <s v="05500 Property Tax Distrib Trust"/>
    <m/>
    <m/>
    <m/>
    <m/>
  </r>
  <r>
    <s v="CINV.000001549"/>
    <s v="3-8310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2"/>
    <m/>
    <n v="103.19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600"/>
    <s v="3-12906"/>
    <s v="Customer Invoice Adjustment: CINV.000002600"/>
    <d v="2019-01-01T00:00:00"/>
    <d v="2019-01-01T00:00:00"/>
    <m/>
    <s v="Approved"/>
    <x v="143"/>
    <x v="143"/>
    <m/>
    <s v="Active"/>
    <s v="Standard"/>
    <d v="2018-12-03T00:00:00"/>
    <s v="2018-12"/>
    <s v="Payments"/>
    <d v="2018-12-03T00:00:00"/>
    <x v="32"/>
    <m/>
    <n v="-2.0699999999999998"/>
    <n v="326.83"/>
    <n v="326.83"/>
    <m/>
    <d v="2019-02-06T08:09:51"/>
    <d v="2019-02-06T08:09:51"/>
    <s v="09600080 - Unearned Revenue, Property Tax"/>
    <m/>
    <m/>
    <s v="05500 Property Tax Distrib Trust"/>
    <m/>
    <m/>
    <m/>
    <m/>
  </r>
  <r>
    <s v="CINV.000002998"/>
    <s v="3-14308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32"/>
    <m/>
    <n v="-6.09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4642"/>
    <s v="3-22942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2"/>
    <m/>
    <n v="-3.3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8657"/>
    <s v="3-44024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2"/>
    <m/>
    <n v="-2.64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88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2"/>
    <m/>
    <n v="-5.52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09133"/>
    <s v="3-46292"/>
    <s v="Customer Invoice Adjustment: CINV.000009133"/>
    <d v="2019-04-03T00:00:00"/>
    <d v="2019-04-03T00:00:00"/>
    <m/>
    <s v="Approved"/>
    <x v="143"/>
    <x v="143"/>
    <m/>
    <s v="Active"/>
    <s v="Standard"/>
    <d v="2019-04-01T00:00:00"/>
    <s v="03/2019"/>
    <s v="Levy Decreases"/>
    <d v="2019-04-01T00:00:00"/>
    <x v="32"/>
    <m/>
    <n v="-0.28999999999999998"/>
    <n v="1.82"/>
    <n v="1.82"/>
    <m/>
    <d v="2019-04-11T13:34:42"/>
    <d v="2019-04-11T13:34:43"/>
    <s v="09600080 - Unearned Revenue, Property Tax"/>
    <m/>
    <m/>
    <s v="05500 Property Tax Distrib Trust"/>
    <m/>
    <m/>
    <m/>
    <m/>
  </r>
  <r>
    <s v="CINV.000009134"/>
    <s v="3-46296"/>
    <s v="Customer Invoice: CINV.000009134"/>
    <d v="2019-04-03T00:00:00"/>
    <d v="2019-04-03T00:00:00"/>
    <m/>
    <s v="Approved"/>
    <x v="143"/>
    <x v="143"/>
    <m/>
    <s v="Active"/>
    <s v="Standard"/>
    <d v="2019-04-01T00:00:00"/>
    <s v="03/2019"/>
    <s v="Discounts"/>
    <d v="2019-04-01T00:00:00"/>
    <x v="32"/>
    <m/>
    <n v="0.01"/>
    <n v="0.03"/>
    <n v="0.03"/>
    <m/>
    <d v="2019-04-11T13:34:42"/>
    <d v="2019-04-11T13:34:43"/>
    <s v="09600080 - Unearned Revenue, Property Tax"/>
    <m/>
    <m/>
    <s v="05500 Property Tax Distrib Trust"/>
    <m/>
    <m/>
    <m/>
    <m/>
  </r>
  <r>
    <s v="CINV.000011080"/>
    <s v="3-57066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2"/>
    <m/>
    <n v="-6.14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1081"/>
    <s v="3-57070"/>
    <s v="Customer Invoice Adjustment: CINV.000011081"/>
    <d v="2019-05-07T00:00:00"/>
    <d v="2019-05-07T00:00:00"/>
    <m/>
    <s v="Approved"/>
    <x v="143"/>
    <x v="143"/>
    <m/>
    <s v="Active"/>
    <s v="Standard"/>
    <d v="2019-05-01T00:00:00"/>
    <s v="04/2019"/>
    <s v="Levy Decreases"/>
    <d v="2019-05-01T00:00:00"/>
    <x v="32"/>
    <m/>
    <n v="-0.17"/>
    <n v="2.39"/>
    <n v="2.39"/>
    <m/>
    <d v="2019-05-08T08:16:51"/>
    <d v="2019-05-08T08:16:52"/>
    <s v="09600080 - Unearned Revenue, Property Tax"/>
    <m/>
    <m/>
    <s v="05500 Property Tax Distrib Trust"/>
    <m/>
    <m/>
    <m/>
    <m/>
  </r>
  <r>
    <s v="CINV.000011082"/>
    <s v="3-57074"/>
    <s v="Customer Invoice: CINV.000011082"/>
    <d v="2019-05-07T00:00:00"/>
    <d v="2019-05-07T00:00:00"/>
    <m/>
    <s v="Approved"/>
    <x v="143"/>
    <x v="143"/>
    <m/>
    <s v="Active"/>
    <s v="Standard"/>
    <d v="2019-05-01T00:00:00"/>
    <s v="04/2019"/>
    <s v="Discounts"/>
    <d v="2019-05-01T00:00:00"/>
    <x v="32"/>
    <m/>
    <n v="0.01"/>
    <n v="0.06"/>
    <n v="0.06"/>
    <m/>
    <d v="2019-05-08T08:16:52"/>
    <d v="2019-05-08T08:16:52"/>
    <s v="09600080 - Unearned Revenue, Property Tax"/>
    <m/>
    <m/>
    <s v="05500 Property Tax Distrib Trust"/>
    <m/>
    <m/>
    <m/>
    <m/>
  </r>
  <r>
    <s v="CINV.000013491"/>
    <s v="3-69819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2"/>
    <m/>
    <n v="-8.1199999999999992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3492"/>
    <s v="3-69823"/>
    <s v="Customer Invoice Adjustment: CINV.000013492"/>
    <d v="2019-06-07T00:00:00"/>
    <d v="2019-06-07T00:00:00"/>
    <m/>
    <s v="Approved"/>
    <x v="143"/>
    <x v="143"/>
    <m/>
    <s v="Active"/>
    <s v="Standard"/>
    <d v="2019-06-03T00:00:00"/>
    <s v="05/2019"/>
    <s v="Levy Decreases"/>
    <d v="2019-06-03T00:00:00"/>
    <x v="32"/>
    <m/>
    <n v="-0.06"/>
    <n v="0.45"/>
    <n v="0.45"/>
    <m/>
    <d v="2019-06-10T09:01:00"/>
    <d v="2019-06-10T09:01:01"/>
    <s v="09600080 - Unearned Revenue, Property Tax"/>
    <m/>
    <m/>
    <s v="05500 Property Tax Distrib Trust"/>
    <m/>
    <m/>
    <m/>
    <m/>
  </r>
  <r>
    <s v="CINV.000015640"/>
    <s v="3-81233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2"/>
    <m/>
    <n v="-10.95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5641"/>
    <s v="3-81236"/>
    <s v="Customer Invoice: CINV.000015641"/>
    <d v="2019-06-30T00:00:00"/>
    <d v="2019-06-30T00:00:00"/>
    <m/>
    <s v="Approved"/>
    <x v="143"/>
    <x v="143"/>
    <m/>
    <s v="Active"/>
    <s v="Standard"/>
    <d v="2019-07-01T00:00:00"/>
    <s v="06/2019"/>
    <s v="Levy Increases"/>
    <d v="2019-07-01T00:00:00"/>
    <x v="32"/>
    <m/>
    <n v="0.04"/>
    <n v="0.12"/>
    <n v="0.12"/>
    <m/>
    <d v="2019-07-08T15:02:39"/>
    <d v="2019-07-08T15:02:39"/>
    <s v="09600080 - Unearned Revenue, Property Tax"/>
    <m/>
    <m/>
    <s v="05500 Property Tax Distrib Trust"/>
    <m/>
    <m/>
    <m/>
    <m/>
  </r>
  <r>
    <s v="CINV.000017796"/>
    <s v="3-91661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2"/>
    <m/>
    <n v="-19.760000000000002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20500"/>
    <s v="3-105512"/>
    <s v="Customer Invoice Adjustment: CINV.000020500"/>
    <d v="2019-08-31T00:00:00"/>
    <d v="2019-08-31T00:00:00"/>
    <m/>
    <s v="Approved"/>
    <x v="143"/>
    <x v="143"/>
    <m/>
    <s v="Active"/>
    <s v="Standard"/>
    <d v="2019-09-03T00:00:00"/>
    <s v="08/2019"/>
    <s v="Levy Decreases"/>
    <d v="2019-09-03T00:00:00"/>
    <x v="32"/>
    <m/>
    <n v="-0.02"/>
    <n v="0.12"/>
    <n v="0.12"/>
    <m/>
    <d v="2019-09-13T12:37:06"/>
    <d v="2019-09-13T12:37:06"/>
    <s v="09600080 - Unearned Revenue, Property Tax"/>
    <m/>
    <m/>
    <s v="05500 Property Tax Distrib Trust"/>
    <m/>
    <m/>
    <m/>
    <m/>
  </r>
  <r>
    <s v="CINV.000020499"/>
    <s v="3-105508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2"/>
    <m/>
    <n v="-13.44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69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2"/>
    <m/>
    <n v="-4.5999999999999996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22156"/>
    <s v="3-115873"/>
    <s v="Customer Invoice Adjustment: CINV.000022156"/>
    <d v="2019-10-08T00:00:00"/>
    <d v="2019-10-08T00:00:00"/>
    <m/>
    <s v="Approved"/>
    <x v="143"/>
    <x v="143"/>
    <m/>
    <s v="Active"/>
    <s v="Standard"/>
    <d v="2019-10-01T00:00:00"/>
    <s v="09/2019"/>
    <s v="Levy Decreases"/>
    <d v="2019-10-01T00:00:00"/>
    <x v="32"/>
    <m/>
    <n v="-0.05"/>
    <n v="0.83"/>
    <n v="0.83"/>
    <m/>
    <d v="2019-10-08T09:45:00"/>
    <d v="2019-10-08T09:45:00"/>
    <s v="09600080 - Unearned Revenue, Property Tax"/>
    <m/>
    <m/>
    <s v="05500 Property Tax Distrib Trust"/>
    <m/>
    <m/>
    <m/>
    <m/>
  </r>
  <r>
    <s v="CINV.000001551"/>
    <s v="3-8359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2"/>
    <m/>
    <n v="1257.25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20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2"/>
    <m/>
    <n v="-25.22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15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2"/>
    <m/>
    <n v="-74.2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59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2"/>
    <m/>
    <n v="-40.25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41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2"/>
    <m/>
    <n v="-32.15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11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2"/>
    <m/>
    <n v="-67.25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09136"/>
    <s v="3-46315"/>
    <s v="Customer Invoice Adjustment: CINV.000009136"/>
    <d v="2019-04-03T00:00:00"/>
    <d v="2019-04-03T00:00:00"/>
    <m/>
    <s v="Approved"/>
    <x v="37"/>
    <x v="37"/>
    <m/>
    <s v="Active"/>
    <s v="Standard"/>
    <d v="2019-04-01T00:00:00"/>
    <s v="03/2019"/>
    <s v="Levy Decreases"/>
    <d v="2019-04-01T00:00:00"/>
    <x v="32"/>
    <m/>
    <n v="-3.49"/>
    <n v="141.37"/>
    <n v="141.37"/>
    <m/>
    <d v="2019-04-11T13:34:43"/>
    <d v="2019-04-11T13:34:44"/>
    <s v="09600080 - Unearned Revenue, Property Tax"/>
    <m/>
    <m/>
    <s v="05500 Property Tax Distrib Trust"/>
    <m/>
    <m/>
    <m/>
    <m/>
  </r>
  <r>
    <s v="CINV.000009137"/>
    <s v="3-46319"/>
    <s v="Customer Invoice: CINV.000009137"/>
    <d v="2019-04-03T00:00:00"/>
    <d v="2019-04-03T00:00:00"/>
    <m/>
    <s v="Approved"/>
    <x v="37"/>
    <x v="37"/>
    <m/>
    <s v="Active"/>
    <s v="Standard"/>
    <d v="2019-04-01T00:00:00"/>
    <s v="03/2019"/>
    <s v="Discounts"/>
    <d v="2019-04-01T00:00:00"/>
    <x v="32"/>
    <m/>
    <n v="0.1"/>
    <n v="0.53"/>
    <n v="0.53"/>
    <m/>
    <d v="2019-04-11T13:34:43"/>
    <d v="2019-04-11T13:34:44"/>
    <s v="09600080 - Unearned Revenue, Property Tax"/>
    <m/>
    <m/>
    <s v="05500 Property Tax Distrib Trust"/>
    <m/>
    <m/>
    <m/>
    <m/>
  </r>
  <r>
    <s v="CINV.000011084"/>
    <s v="3-57090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2"/>
    <m/>
    <n v="-74.81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1085"/>
    <s v="3-57094"/>
    <s v="Customer Invoice Adjustment: CINV.000011085"/>
    <d v="2019-05-07T00:00:00"/>
    <d v="2019-05-07T00:00:00"/>
    <m/>
    <s v="Approved"/>
    <x v="37"/>
    <x v="37"/>
    <m/>
    <s v="Active"/>
    <s v="Standard"/>
    <d v="2019-05-01T00:00:00"/>
    <s v="04/2019"/>
    <s v="Levy Decreases"/>
    <d v="2019-05-01T00:00:00"/>
    <x v="32"/>
    <m/>
    <n v="-2.1"/>
    <n v="302.54000000000002"/>
    <n v="302.54000000000002"/>
    <m/>
    <d v="2019-05-08T08:16:53"/>
    <d v="2019-05-08T08:16:53"/>
    <s v="09600080 - Unearned Revenue, Property Tax"/>
    <m/>
    <m/>
    <s v="05500 Property Tax Distrib Trust"/>
    <m/>
    <m/>
    <m/>
    <m/>
  </r>
  <r>
    <s v="CINV.000011086"/>
    <s v="3-57098"/>
    <s v="Customer Invoice: CINV.000011086"/>
    <d v="2019-05-07T00:00:00"/>
    <d v="2019-05-07T00:00:00"/>
    <m/>
    <s v="Approved"/>
    <x v="37"/>
    <x v="37"/>
    <m/>
    <s v="Active"/>
    <s v="Standard"/>
    <d v="2019-05-01T00:00:00"/>
    <s v="04/2019"/>
    <s v="Discounts"/>
    <d v="2019-05-01T00:00:00"/>
    <x v="32"/>
    <m/>
    <n v="0.06"/>
    <n v="5.86"/>
    <n v="5.86"/>
    <m/>
    <d v="2019-05-08T08:16:53"/>
    <d v="2019-05-08T08:16:53"/>
    <s v="09600080 - Unearned Revenue, Property Tax"/>
    <m/>
    <m/>
    <s v="05500 Property Tax Distrib Trust"/>
    <m/>
    <m/>
    <m/>
    <m/>
  </r>
  <r>
    <s v="CINV.000013495"/>
    <s v="3-69838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2"/>
    <m/>
    <n v="-98.96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3497"/>
    <s v="3-69845"/>
    <s v="Customer Invoice Adjustment: CINV.000013497"/>
    <d v="2019-06-07T00:00:00"/>
    <d v="2019-06-07T00:00:00"/>
    <m/>
    <s v="Approved"/>
    <x v="37"/>
    <x v="37"/>
    <m/>
    <s v="Active"/>
    <s v="Standard"/>
    <d v="2019-06-03T00:00:00"/>
    <s v="05/2019"/>
    <s v="Levy Decreases"/>
    <d v="2019-06-03T00:00:00"/>
    <x v="32"/>
    <m/>
    <n v="-0.73"/>
    <n v="30.04"/>
    <n v="30.04"/>
    <m/>
    <d v="2019-06-10T09:01:02"/>
    <d v="2019-06-10T09:01:02"/>
    <s v="09600080 - Unearned Revenue, Property Tax"/>
    <m/>
    <m/>
    <s v="05500 Property Tax Distrib Trust"/>
    <m/>
    <m/>
    <m/>
    <m/>
  </r>
  <r>
    <s v="CINV.000013498"/>
    <s v="3-69849"/>
    <s v="Customer Invoice: CINV.000013498"/>
    <d v="2019-06-07T00:00:00"/>
    <d v="2019-06-07T00:00:00"/>
    <m/>
    <s v="Approved"/>
    <x v="37"/>
    <x v="37"/>
    <m/>
    <s v="Active"/>
    <s v="Standard"/>
    <d v="2019-06-03T00:00:00"/>
    <s v="05/2019"/>
    <s v="Discounts"/>
    <d v="2019-06-03T00:00:00"/>
    <x v="32"/>
    <m/>
    <n v="0.01"/>
    <n v="0.03"/>
    <n v="0.03"/>
    <m/>
    <d v="2019-06-10T09:01:02"/>
    <d v="2019-06-10T09:01:03"/>
    <s v="09600080 - Unearned Revenue, Property Tax"/>
    <m/>
    <m/>
    <s v="05500 Property Tax Distrib Trust"/>
    <m/>
    <m/>
    <m/>
    <m/>
  </r>
  <r>
    <s v="CINV.000015645"/>
    <s v="3-81246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2"/>
    <m/>
    <n v="-133.37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4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32"/>
    <m/>
    <n v="0.51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7799"/>
    <s v="3-91675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2"/>
    <m/>
    <n v="-240.68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3"/>
    <s v="3-105530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2"/>
    <m/>
    <n v="-0.25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4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2"/>
    <m/>
    <n v="-163.69999999999999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89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2"/>
    <m/>
    <n v="-56.03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22160"/>
    <s v="3-115893"/>
    <s v="Customer Invoice Adjustment: CINV.000022160"/>
    <d v="2019-10-08T00:00:00"/>
    <d v="2019-10-08T00:00:00"/>
    <m/>
    <s v="Approved"/>
    <x v="37"/>
    <x v="37"/>
    <m/>
    <s v="Active"/>
    <s v="Standard"/>
    <d v="2019-10-01T00:00:00"/>
    <s v="09/2019"/>
    <s v="Levy Decreases"/>
    <d v="2019-10-01T00:00:00"/>
    <x v="32"/>
    <m/>
    <n v="-0.56000000000000005"/>
    <n v="49.04"/>
    <n v="49.04"/>
    <m/>
    <d v="2019-10-08T09:45:02"/>
    <d v="2019-10-08T09:45:02"/>
    <s v="09600080 - Unearned Revenue, Property Tax"/>
    <m/>
    <m/>
    <s v="05500 Property Tax Distrib Trust"/>
    <m/>
    <m/>
    <m/>
    <m/>
  </r>
  <r>
    <s v="CINV.000022161"/>
    <s v="3-115897"/>
    <s v="Customer Invoice: CINV.000022161"/>
    <d v="2019-10-08T00:00:00"/>
    <d v="2019-10-08T00:00:00"/>
    <m/>
    <s v="Approved"/>
    <x v="37"/>
    <x v="37"/>
    <m/>
    <s v="Active"/>
    <s v="Standard"/>
    <d v="2019-10-01T00:00:00"/>
    <s v="09/2019"/>
    <s v="Discounts"/>
    <d v="2019-10-01T00:00:00"/>
    <x v="32"/>
    <m/>
    <n v="0.02"/>
    <n v="1"/>
    <n v="1"/>
    <m/>
    <d v="2019-10-08T09:45:02"/>
    <d v="2019-10-08T09:45:03"/>
    <s v="09600080 - Unearned Revenue, Property Tax"/>
    <m/>
    <m/>
    <s v="05500 Property Tax Distrib Trust"/>
    <m/>
    <m/>
    <m/>
    <m/>
  </r>
  <r>
    <s v="CINV.000001552"/>
    <s v="3-8365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2"/>
    <m/>
    <n v="270.19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3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2"/>
    <m/>
    <n v="-5.42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3000"/>
    <s v="3-14327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2"/>
    <m/>
    <n v="-15.94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4655"/>
    <s v="3-22971"/>
    <s v="Customer Invoice Adjustment: CINV.000004655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2"/>
    <m/>
    <n v="-8.65"/>
    <n v="571.89"/>
    <n v="571.89"/>
    <m/>
    <d v="2019-02-20T13:45:35"/>
    <d v="2019-02-20T13:45:35"/>
    <s v="09600080 - Unearned Revenue, Property Tax"/>
    <m/>
    <m/>
    <s v="05500 Property Tax Distrib Trust"/>
    <m/>
    <m/>
    <m/>
    <m/>
  </r>
  <r>
    <s v="CINV.000008664"/>
    <s v="3-44051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2"/>
    <m/>
    <n v="-6.91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9138"/>
    <s v="3-46324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2"/>
    <m/>
    <n v="-14.45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09139"/>
    <s v="3-46328"/>
    <s v="Customer Invoice Adjustment: CINV.000009139"/>
    <d v="2019-04-03T00:00:00"/>
    <d v="2019-04-03T00:00:00"/>
    <m/>
    <s v="Approved"/>
    <x v="186"/>
    <x v="186"/>
    <m/>
    <s v="Active"/>
    <s v="Standard"/>
    <d v="2019-04-01T00:00:00"/>
    <s v="03/2019"/>
    <s v="Levy Decreases"/>
    <d v="2019-04-01T00:00:00"/>
    <x v="32"/>
    <m/>
    <n v="-0.75"/>
    <n v="32.630000000000003"/>
    <n v="32.630000000000003"/>
    <m/>
    <d v="2019-04-11T13:34:44"/>
    <d v="2019-04-11T13:34:44"/>
    <s v="09600080 - Unearned Revenue, Property Tax"/>
    <m/>
    <m/>
    <s v="05500 Property Tax Distrib Trust"/>
    <m/>
    <m/>
    <m/>
    <m/>
  </r>
  <r>
    <s v="CINV.000009140"/>
    <s v="3-46332"/>
    <s v="Customer Invoice: CINV.000009140"/>
    <d v="2019-04-03T00:00:00"/>
    <d v="2019-04-03T00:00:00"/>
    <m/>
    <s v="Approved"/>
    <x v="186"/>
    <x v="186"/>
    <m/>
    <s v="Active"/>
    <s v="Standard"/>
    <d v="2019-04-01T00:00:00"/>
    <s v="03/2019"/>
    <s v="Discounts"/>
    <d v="2019-04-01T00:00:00"/>
    <x v="32"/>
    <m/>
    <n v="0.02"/>
    <n v="0.11"/>
    <n v="0.11"/>
    <m/>
    <d v="2019-04-11T13:34:44"/>
    <d v="2019-04-11T13:34:45"/>
    <s v="09600080 - Unearned Revenue, Property Tax"/>
    <m/>
    <m/>
    <s v="05500 Property Tax Distrib Trust"/>
    <m/>
    <m/>
    <m/>
    <m/>
  </r>
  <r>
    <s v="CINV.000011088"/>
    <s v="3-57105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2"/>
    <m/>
    <n v="-16.07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1089"/>
    <s v="3-57109"/>
    <s v="Customer Invoice Adjustment: CINV.000011089"/>
    <d v="2019-05-07T00:00:00"/>
    <d v="2019-05-07T00:00:00"/>
    <m/>
    <s v="Approved"/>
    <x v="186"/>
    <x v="186"/>
    <m/>
    <s v="Active"/>
    <s v="Standard"/>
    <d v="2019-05-01T00:00:00"/>
    <s v="04/2019"/>
    <s v="Levy Decreases"/>
    <d v="2019-05-01T00:00:00"/>
    <x v="32"/>
    <m/>
    <n v="-0.45"/>
    <n v="69.95"/>
    <n v="69.95"/>
    <m/>
    <d v="2019-05-08T08:16:54"/>
    <d v="2019-05-08T08:16:54"/>
    <s v="09600080 - Unearned Revenue, Property Tax"/>
    <m/>
    <m/>
    <s v="05500 Property Tax Distrib Trust"/>
    <m/>
    <m/>
    <m/>
    <m/>
  </r>
  <r>
    <s v="CINV.000011090"/>
    <s v="3-57113"/>
    <s v="Customer Invoice: CINV.000011090"/>
    <d v="2019-05-07T00:00:00"/>
    <d v="2019-05-07T00:00:00"/>
    <m/>
    <s v="Approved"/>
    <x v="186"/>
    <x v="186"/>
    <m/>
    <s v="Active"/>
    <s v="Standard"/>
    <d v="2019-05-01T00:00:00"/>
    <s v="04/2019"/>
    <s v="Discounts"/>
    <d v="2019-05-01T00:00:00"/>
    <x v="32"/>
    <m/>
    <n v="0.01"/>
    <n v="1.36"/>
    <n v="1.36"/>
    <m/>
    <d v="2019-05-08T08:16:54"/>
    <d v="2019-05-08T08:16:54"/>
    <s v="09600080 - Unearned Revenue, Property Tax"/>
    <m/>
    <m/>
    <s v="05500 Property Tax Distrib Trust"/>
    <m/>
    <m/>
    <m/>
    <m/>
  </r>
  <r>
    <s v="CINV.000013501"/>
    <s v="3-69855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2"/>
    <m/>
    <n v="-21.26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3502"/>
    <s v="3-69859"/>
    <s v="Customer Invoice Adjustment: CINV.000013502"/>
    <d v="2019-06-07T00:00:00"/>
    <d v="2019-06-07T00:00:00"/>
    <m/>
    <s v="Approved"/>
    <x v="186"/>
    <x v="186"/>
    <m/>
    <s v="Active"/>
    <s v="Standard"/>
    <d v="2019-06-03T00:00:00"/>
    <s v="05/2019"/>
    <s v="Levy Decreases"/>
    <d v="2019-06-03T00:00:00"/>
    <x v="32"/>
    <m/>
    <n v="-0.16"/>
    <n v="6.94"/>
    <n v="6.94"/>
    <m/>
    <d v="2019-06-10T09:01:03"/>
    <d v="2019-06-10T09:01:04"/>
    <s v="09600080 - Unearned Revenue, Property Tax"/>
    <m/>
    <m/>
    <s v="05500 Property Tax Distrib Trust"/>
    <m/>
    <m/>
    <m/>
    <m/>
  </r>
  <r>
    <s v="CINV.000015650"/>
    <s v="3-81274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2"/>
    <m/>
    <n v="-28.66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1"/>
    <s v="3-81280"/>
    <s v="Customer Invoice: CINV.000015651"/>
    <d v="2019-06-30T00:00:00"/>
    <d v="2019-06-30T00:00:00"/>
    <m/>
    <s v="Approved"/>
    <x v="186"/>
    <x v="186"/>
    <m/>
    <s v="Active"/>
    <s v="Standard"/>
    <d v="2019-07-01T00:00:00"/>
    <s v="06/2019"/>
    <s v="Levy Increases"/>
    <d v="2019-07-01T00:00:00"/>
    <x v="32"/>
    <m/>
    <n v="0.11"/>
    <n v="0.61"/>
    <n v="0.61"/>
    <m/>
    <d v="2019-07-08T15:02:42"/>
    <d v="2019-07-08T15:02:43"/>
    <s v="09600080 - Unearned Revenue, Property Tax"/>
    <m/>
    <m/>
    <s v="05500 Property Tax Distrib Trust"/>
    <m/>
    <m/>
    <m/>
    <m/>
  </r>
  <r>
    <s v="CINV.000017803"/>
    <s v="3-91684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2"/>
    <m/>
    <n v="-51.72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20506"/>
    <s v="3-105543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2"/>
    <m/>
    <n v="-0.05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37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2"/>
    <m/>
    <n v="-35.17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4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2"/>
    <m/>
    <n v="-12.04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22165"/>
    <s v="3-115908"/>
    <s v="Customer Invoice Adjustment: CINV.000022165"/>
    <d v="2019-10-08T00:00:00"/>
    <d v="2019-10-08T00:00:00"/>
    <m/>
    <s v="Approved"/>
    <x v="186"/>
    <x v="186"/>
    <m/>
    <s v="Active"/>
    <s v="Standard"/>
    <d v="2019-10-01T00:00:00"/>
    <s v="09/2019"/>
    <s v="Levy Decreases"/>
    <d v="2019-10-01T00:00:00"/>
    <x v="32"/>
    <m/>
    <n v="-0.12"/>
    <n v="11.31"/>
    <n v="11.31"/>
    <m/>
    <d v="2019-10-08T09:45:04"/>
    <d v="2019-10-08T09:45:04"/>
    <s v="09600080 - Unearned Revenue, Property Tax"/>
    <m/>
    <m/>
    <s v="05500 Property Tax Distrib Trust"/>
    <m/>
    <m/>
    <m/>
    <m/>
  </r>
  <r>
    <s v="CINV.000001553"/>
    <s v="3-8393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2"/>
    <m/>
    <n v="540.7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8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2"/>
    <m/>
    <n v="-10.85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33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2"/>
    <m/>
    <n v="-31.92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8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2"/>
    <m/>
    <n v="-17.309999999999999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6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2"/>
    <m/>
    <n v="-13.83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8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2"/>
    <m/>
    <n v="-28.93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09142"/>
    <s v="3-46352"/>
    <s v="Customer Invoice Adjustment: CINV.000009142"/>
    <d v="2019-04-03T00:00:00"/>
    <d v="2019-04-03T00:00:00"/>
    <m/>
    <s v="Approved"/>
    <x v="97"/>
    <x v="97"/>
    <m/>
    <s v="Active"/>
    <s v="Standard"/>
    <d v="2019-04-01T00:00:00"/>
    <s v="03/2019"/>
    <s v="Levy Decreases"/>
    <d v="2019-04-01T00:00:00"/>
    <x v="32"/>
    <m/>
    <n v="-1.5"/>
    <n v="62.59"/>
    <n v="62.59"/>
    <m/>
    <d v="2019-04-11T13:34:45"/>
    <d v="2019-04-11T13:34:46"/>
    <s v="09600080 - Unearned Revenue, Property Tax"/>
    <m/>
    <m/>
    <s v="05500 Property Tax Distrib Trust"/>
    <m/>
    <m/>
    <m/>
    <m/>
  </r>
  <r>
    <s v="CINV.000009143"/>
    <s v="3-46356"/>
    <s v="Customer Invoice: CINV.000009143"/>
    <d v="2019-04-03T00:00:00"/>
    <d v="2019-04-03T00:00:00"/>
    <m/>
    <s v="Approved"/>
    <x v="97"/>
    <x v="97"/>
    <m/>
    <s v="Active"/>
    <s v="Standard"/>
    <d v="2019-04-01T00:00:00"/>
    <s v="03/2019"/>
    <s v="Discounts"/>
    <d v="2019-04-01T00:00:00"/>
    <x v="32"/>
    <m/>
    <n v="0.05"/>
    <n v="0.24"/>
    <n v="0.24"/>
    <m/>
    <d v="2019-04-11T13:34:45"/>
    <d v="2019-04-11T13:34:46"/>
    <s v="09600080 - Unearned Revenue, Property Tax"/>
    <m/>
    <m/>
    <s v="05500 Property Tax Distrib Trust"/>
    <m/>
    <m/>
    <m/>
    <m/>
  </r>
  <r>
    <s v="CINV.000011092"/>
    <s v="3-57129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2"/>
    <m/>
    <n v="-32.17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1093"/>
    <s v="3-57133"/>
    <s v="Customer Invoice Adjustment: CINV.000011093"/>
    <d v="2019-05-07T00:00:00"/>
    <d v="2019-05-07T00:00:00"/>
    <m/>
    <s v="Approved"/>
    <x v="97"/>
    <x v="97"/>
    <m/>
    <s v="Active"/>
    <s v="Standard"/>
    <d v="2019-05-01T00:00:00"/>
    <s v="04/2019"/>
    <s v="Levy Decreases"/>
    <d v="2019-05-01T00:00:00"/>
    <x v="32"/>
    <m/>
    <n v="-0.9"/>
    <n v="134.06"/>
    <n v="134.06"/>
    <m/>
    <d v="2019-05-08T08:16:55"/>
    <d v="2019-05-08T08:16:55"/>
    <s v="09600080 - Unearned Revenue, Property Tax"/>
    <m/>
    <m/>
    <s v="05500 Property Tax Distrib Trust"/>
    <m/>
    <m/>
    <m/>
    <m/>
  </r>
  <r>
    <s v="CINV.000011094"/>
    <s v="3-57137"/>
    <s v="Customer Invoice: CINV.000011094"/>
    <d v="2019-05-07T00:00:00"/>
    <d v="2019-05-07T00:00:00"/>
    <m/>
    <s v="Approved"/>
    <x v="97"/>
    <x v="97"/>
    <m/>
    <s v="Active"/>
    <s v="Standard"/>
    <d v="2019-05-01T00:00:00"/>
    <s v="04/2019"/>
    <s v="Discounts"/>
    <d v="2019-05-01T00:00:00"/>
    <x v="32"/>
    <m/>
    <n v="0.03"/>
    <n v="2.6"/>
    <n v="2.6"/>
    <m/>
    <d v="2019-05-08T08:16:55"/>
    <d v="2019-05-08T08:16:56"/>
    <s v="09600080 - Unearned Revenue, Property Tax"/>
    <m/>
    <m/>
    <s v="05500 Property Tax Distrib Trust"/>
    <m/>
    <m/>
    <m/>
    <m/>
  </r>
  <r>
    <s v="CINV.000013505"/>
    <s v="3-69873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2"/>
    <m/>
    <n v="-42.56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3506"/>
    <s v="3-69877"/>
    <s v="Customer Invoice Adjustment: CINV.000013506"/>
    <d v="2019-06-07T00:00:00"/>
    <d v="2019-06-07T00:00:00"/>
    <m/>
    <s v="Approved"/>
    <x v="97"/>
    <x v="97"/>
    <m/>
    <s v="Active"/>
    <s v="Standard"/>
    <d v="2019-06-03T00:00:00"/>
    <s v="05/2019"/>
    <s v="Levy Decreases"/>
    <d v="2019-06-03T00:00:00"/>
    <x v="32"/>
    <m/>
    <n v="-0.31"/>
    <n v="13.3"/>
    <n v="13.3"/>
    <m/>
    <d v="2019-06-10T09:01:05"/>
    <d v="2019-06-10T09:01:06"/>
    <s v="09600080 - Unearned Revenue, Property Tax"/>
    <m/>
    <m/>
    <s v="05500 Property Tax Distrib Trust"/>
    <m/>
    <m/>
    <m/>
    <m/>
  </r>
  <r>
    <s v="CINV.000013507"/>
    <s v="3-69881"/>
    <s v="Customer Invoice: CINV.000013507"/>
    <d v="2019-06-07T00:00:00"/>
    <d v="2019-06-07T00:00:00"/>
    <m/>
    <s v="Approved"/>
    <x v="97"/>
    <x v="97"/>
    <m/>
    <s v="Active"/>
    <s v="Standard"/>
    <d v="2019-06-03T00:00:00"/>
    <s v="05/2019"/>
    <s v="Discounts"/>
    <d v="2019-06-03T00:00:00"/>
    <x v="32"/>
    <m/>
    <n v="0.01"/>
    <n v="0.02"/>
    <n v="0.02"/>
    <m/>
    <d v="2019-06-10T09:01:06"/>
    <d v="2019-06-10T09:01:06"/>
    <s v="09600080 - Unearned Revenue, Property Tax"/>
    <m/>
    <m/>
    <s v="05500 Property Tax Distrib Trust"/>
    <m/>
    <m/>
    <m/>
    <m/>
  </r>
  <r>
    <s v="CINV.000015655"/>
    <s v="3-81292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2"/>
    <m/>
    <n v="-57.36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2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32"/>
    <m/>
    <n v="0.22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17806"/>
    <s v="3-91695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2"/>
    <m/>
    <n v="-103.52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9"/>
    <s v="3-105560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2"/>
    <m/>
    <n v="-0.11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4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2"/>
    <m/>
    <n v="-70.41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4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2"/>
    <m/>
    <n v="-24.1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22170"/>
    <s v="3-115928"/>
    <s v="Customer Invoice Adjustment: CINV.000022170"/>
    <d v="2019-10-08T00:00:00"/>
    <d v="2019-10-08T00:00:00"/>
    <m/>
    <s v="Approved"/>
    <x v="97"/>
    <x v="97"/>
    <m/>
    <s v="Active"/>
    <s v="Standard"/>
    <d v="2019-10-01T00:00:00"/>
    <s v="09/2019"/>
    <s v="Levy Decreases"/>
    <d v="2019-10-01T00:00:00"/>
    <x v="32"/>
    <m/>
    <n v="-0.24"/>
    <n v="21.7"/>
    <n v="21.7"/>
    <m/>
    <d v="2019-10-08T09:45:06"/>
    <d v="2019-10-08T09:45:06"/>
    <s v="09600080 - Unearned Revenue, Property Tax"/>
    <m/>
    <m/>
    <s v="05500 Property Tax Distrib Trust"/>
    <m/>
    <m/>
    <m/>
    <m/>
  </r>
  <r>
    <s v="CINV.000022171"/>
    <s v="3-115932"/>
    <s v="Customer Invoice: CINV.000022171"/>
    <d v="2019-10-08T00:00:00"/>
    <d v="2019-10-08T00:00:00"/>
    <m/>
    <s v="Approved"/>
    <x v="97"/>
    <x v="97"/>
    <m/>
    <s v="Active"/>
    <s v="Standard"/>
    <d v="2019-10-01T00:00:00"/>
    <s v="09/2019"/>
    <s v="Discounts"/>
    <d v="2019-10-01T00:00:00"/>
    <x v="32"/>
    <m/>
    <n v="0.01"/>
    <n v="0.45"/>
    <n v="0.45"/>
    <m/>
    <d v="2019-10-08T09:45:06"/>
    <d v="2019-10-08T09:45:07"/>
    <s v="09600080 - Unearned Revenue, Property Tax"/>
    <m/>
    <m/>
    <s v="05500 Property Tax Distrib Trust"/>
    <m/>
    <m/>
    <m/>
    <m/>
  </r>
  <r>
    <s v="CINV.000001555"/>
    <s v="3-8432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2"/>
    <m/>
    <n v="6653.7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4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2"/>
    <m/>
    <n v="-133.49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3002"/>
    <s v="3-14345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2"/>
    <m/>
    <n v="-392.72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09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2"/>
    <m/>
    <n v="-213.03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7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2"/>
    <m/>
    <n v="-170.16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4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2"/>
    <m/>
    <n v="-355.93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09146"/>
    <s v="3-46378"/>
    <s v="Customer Invoice Adjustment: CINV.000009146"/>
    <d v="2019-04-03T00:00:00"/>
    <d v="2019-04-03T00:00:00"/>
    <m/>
    <s v="Approved"/>
    <x v="38"/>
    <x v="38"/>
    <m/>
    <s v="Active"/>
    <s v="Standard"/>
    <d v="2019-04-01T00:00:00"/>
    <s v="03/2019"/>
    <s v="Levy Decreases"/>
    <d v="2019-04-01T00:00:00"/>
    <x v="32"/>
    <m/>
    <n v="-18.45"/>
    <n v="748.4"/>
    <n v="748.4"/>
    <m/>
    <d v="2019-04-11T13:34:46"/>
    <d v="2019-04-11T13:34:47"/>
    <s v="09600080 - Unearned Revenue, Property Tax"/>
    <m/>
    <m/>
    <s v="05500 Property Tax Distrib Trust"/>
    <m/>
    <m/>
    <m/>
    <m/>
  </r>
  <r>
    <s v="CINV.000009147"/>
    <s v="3-46382"/>
    <s v="Customer Invoice: CINV.000009147"/>
    <d v="2019-04-03T00:00:00"/>
    <d v="2019-04-03T00:00:00"/>
    <m/>
    <s v="Approved"/>
    <x v="38"/>
    <x v="38"/>
    <m/>
    <s v="Active"/>
    <s v="Standard"/>
    <d v="2019-04-01T00:00:00"/>
    <s v="03/2019"/>
    <s v="Discounts"/>
    <d v="2019-04-01T00:00:00"/>
    <x v="32"/>
    <m/>
    <n v="0.55000000000000004"/>
    <n v="2.79"/>
    <n v="2.79"/>
    <m/>
    <d v="2019-04-11T13:34:47"/>
    <d v="2019-04-11T13:34:47"/>
    <s v="09600080 - Unearned Revenue, Property Tax"/>
    <m/>
    <m/>
    <s v="05500 Property Tax Distrib Trust"/>
    <m/>
    <m/>
    <m/>
    <m/>
  </r>
  <r>
    <s v="CINV.000011097"/>
    <s v="3-57155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2"/>
    <m/>
    <n v="-395.91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1098"/>
    <s v="3-57159"/>
    <s v="Customer Invoice Adjustment: CINV.000011098"/>
    <d v="2019-05-07T00:00:00"/>
    <d v="2019-05-07T00:00:00"/>
    <m/>
    <s v="Approved"/>
    <x v="38"/>
    <x v="38"/>
    <m/>
    <s v="Active"/>
    <s v="Standard"/>
    <d v="2019-05-01T00:00:00"/>
    <s v="04/2019"/>
    <s v="Levy Decreases"/>
    <d v="2019-05-01T00:00:00"/>
    <x v="32"/>
    <m/>
    <n v="-11.12"/>
    <n v="1602.27"/>
    <n v="1602.27"/>
    <m/>
    <d v="2019-05-08T08:16:56"/>
    <d v="2019-05-08T08:16:57"/>
    <s v="09600080 - Unearned Revenue, Property Tax"/>
    <m/>
    <m/>
    <s v="05500 Property Tax Distrib Trust"/>
    <m/>
    <m/>
    <m/>
    <m/>
  </r>
  <r>
    <s v="CINV.000011099"/>
    <s v="3-57163"/>
    <s v="Customer Invoice: CINV.000011099"/>
    <d v="2019-05-07T00:00:00"/>
    <d v="2019-05-07T00:00:00"/>
    <m/>
    <s v="Approved"/>
    <x v="38"/>
    <x v="38"/>
    <m/>
    <s v="Active"/>
    <s v="Standard"/>
    <d v="2019-05-01T00:00:00"/>
    <s v="04/2019"/>
    <s v="Discounts"/>
    <d v="2019-05-01T00:00:00"/>
    <x v="32"/>
    <m/>
    <n v="0.33"/>
    <n v="31.01"/>
    <n v="31.01"/>
    <m/>
    <d v="2019-05-08T08:16:57"/>
    <d v="2019-05-08T08:16:57"/>
    <s v="09600080 - Unearned Revenue, Property Tax"/>
    <m/>
    <m/>
    <s v="05500 Property Tax Distrib Trust"/>
    <m/>
    <m/>
    <m/>
    <m/>
  </r>
  <r>
    <s v="CINV.000013511"/>
    <s v="3-69898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2"/>
    <m/>
    <n v="-523.75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3513"/>
    <s v="3-69905"/>
    <s v="Customer Invoice Adjustment: CINV.000013513"/>
    <d v="2019-06-07T00:00:00"/>
    <d v="2019-06-07T00:00:00"/>
    <m/>
    <s v="Approved"/>
    <x v="38"/>
    <x v="38"/>
    <m/>
    <s v="Active"/>
    <s v="Standard"/>
    <d v="2019-06-03T00:00:00"/>
    <s v="05/2019"/>
    <s v="Levy Decreases"/>
    <d v="2019-06-03T00:00:00"/>
    <x v="32"/>
    <m/>
    <n v="-3.87"/>
    <n v="158.97999999999999"/>
    <n v="158.97999999999999"/>
    <m/>
    <d v="2019-06-10T09:01:08"/>
    <d v="2019-06-10T09:01:08"/>
    <s v="09600080 - Unearned Revenue, Property Tax"/>
    <m/>
    <m/>
    <s v="05500 Property Tax Distrib Trust"/>
    <m/>
    <m/>
    <m/>
    <m/>
  </r>
  <r>
    <s v="CINV.000013514"/>
    <s v="3-69909"/>
    <s v="Customer Invoice: CINV.000013514"/>
    <d v="2019-06-07T00:00:00"/>
    <d v="2019-06-07T00:00:00"/>
    <m/>
    <s v="Approved"/>
    <x v="38"/>
    <x v="38"/>
    <m/>
    <s v="Active"/>
    <s v="Standard"/>
    <d v="2019-06-03T00:00:00"/>
    <s v="05/2019"/>
    <s v="Discounts"/>
    <d v="2019-06-03T00:00:00"/>
    <x v="32"/>
    <m/>
    <n v="7.0000000000000007E-2"/>
    <n v="0.15"/>
    <n v="0.15"/>
    <m/>
    <d v="2019-06-10T09:01:08"/>
    <d v="2019-06-10T09:01:08"/>
    <s v="09600080 - Unearned Revenue, Property Tax"/>
    <m/>
    <m/>
    <s v="05500 Property Tax Distrib Trust"/>
    <m/>
    <m/>
    <m/>
    <m/>
  </r>
  <r>
    <s v="CINV.000015661"/>
    <s v="3-81313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2"/>
    <m/>
    <n v="-705.84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2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32"/>
    <m/>
    <n v="2.72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3"/>
    <s v="3-81338"/>
    <s v="Customer Invoice Adjustment: CINV.000015663"/>
    <d v="2019-06-30T00:00:00"/>
    <d v="2019-06-30T00:00:00"/>
    <m/>
    <s v="Approved"/>
    <x v="38"/>
    <x v="38"/>
    <m/>
    <s v="Active"/>
    <s v="Standard"/>
    <d v="2019-07-01T00:00:00"/>
    <s v="06/2019"/>
    <s v="Levy Decreases"/>
    <d v="2019-07-01T00:00:00"/>
    <x v="32"/>
    <m/>
    <n v="-0.02"/>
    <n v="162.97"/>
    <n v="162.97"/>
    <m/>
    <d v="2019-07-08T15:02:46"/>
    <d v="2019-07-08T15:02:47"/>
    <s v="09600080 - Unearned Revenue, Property Tax"/>
    <m/>
    <m/>
    <s v="05500 Property Tax Distrib Trust"/>
    <m/>
    <m/>
    <m/>
    <m/>
  </r>
  <r>
    <s v="CINV.000017811"/>
    <s v="3-91713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2"/>
    <m/>
    <n v="-1273.82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3"/>
    <s v="3-105582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2"/>
    <m/>
    <n v="-1.33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6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2"/>
    <m/>
    <n v="-866.36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49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2"/>
    <m/>
    <n v="-296.52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22176"/>
    <s v="3-115953"/>
    <s v="Customer Invoice Adjustment: CINV.000022176"/>
    <d v="2019-10-08T00:00:00"/>
    <d v="2019-10-08T00:00:00"/>
    <m/>
    <s v="Approved"/>
    <x v="38"/>
    <x v="38"/>
    <m/>
    <s v="Active"/>
    <s v="Standard"/>
    <d v="2019-10-01T00:00:00"/>
    <s v="09/2019"/>
    <s v="Levy Decreases"/>
    <d v="2019-10-01T00:00:00"/>
    <x v="32"/>
    <m/>
    <n v="-2.97"/>
    <n v="259.43"/>
    <n v="259.43"/>
    <m/>
    <d v="2019-10-08T09:45:09"/>
    <d v="2019-10-08T09:45:09"/>
    <s v="09600080 - Unearned Revenue, Property Tax"/>
    <m/>
    <m/>
    <s v="05500 Property Tax Distrib Trust"/>
    <m/>
    <m/>
    <m/>
    <m/>
  </r>
  <r>
    <s v="CINV.000022177"/>
    <s v="3-115957"/>
    <s v="Customer Invoice: CINV.000022177"/>
    <d v="2019-10-08T00:00:00"/>
    <d v="2019-10-08T00:00:00"/>
    <m/>
    <s v="Approved"/>
    <x v="38"/>
    <x v="38"/>
    <m/>
    <s v="Active"/>
    <s v="Standard"/>
    <d v="2019-10-01T00:00:00"/>
    <s v="09/2019"/>
    <s v="Discounts"/>
    <d v="2019-10-01T00:00:00"/>
    <x v="32"/>
    <m/>
    <n v="0.09"/>
    <n v="5.27"/>
    <n v="5.27"/>
    <m/>
    <d v="2019-10-08T09:45:09"/>
    <d v="2019-10-08T09:45:10"/>
    <s v="09600080 - Unearned Revenue, Property Tax"/>
    <m/>
    <m/>
    <s v="05500 Property Tax Distrib Trust"/>
    <m/>
    <m/>
    <m/>
    <m/>
  </r>
  <r>
    <s v="CINV.000001556"/>
    <s v="3-8468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2"/>
    <m/>
    <n v="5141.99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80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2"/>
    <m/>
    <n v="-103.16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3003"/>
    <s v="3-14358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2"/>
    <m/>
    <n v="-303.49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8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2"/>
    <m/>
    <n v="-164.63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8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2"/>
    <m/>
    <n v="-131.49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401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2"/>
    <m/>
    <n v="-275.06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09151"/>
    <s v="3-46405"/>
    <s v="Customer Invoice Adjustment: CINV.000009151"/>
    <d v="2019-04-03T00:00:00"/>
    <d v="2019-04-03T00:00:00"/>
    <m/>
    <s v="Approved"/>
    <x v="39"/>
    <x v="39"/>
    <m/>
    <s v="Active"/>
    <s v="Standard"/>
    <d v="2019-04-01T00:00:00"/>
    <s v="03/2019"/>
    <s v="Levy Decreases"/>
    <d v="2019-04-01T00:00:00"/>
    <x v="32"/>
    <m/>
    <n v="-14.26"/>
    <n v="489.72"/>
    <n v="489.72"/>
    <m/>
    <d v="2019-04-11T13:34:48"/>
    <d v="2019-04-11T13:34:48"/>
    <s v="09600080 - Unearned Revenue, Property Tax"/>
    <m/>
    <m/>
    <s v="05500 Property Tax Distrib Trust"/>
    <m/>
    <m/>
    <m/>
    <m/>
  </r>
  <r>
    <s v="CINV.000009152"/>
    <s v="3-46409"/>
    <s v="Customer Invoice: CINV.000009152"/>
    <d v="2019-04-03T00:00:00"/>
    <d v="2019-04-03T00:00:00"/>
    <m/>
    <s v="Approved"/>
    <x v="39"/>
    <x v="39"/>
    <m/>
    <s v="Active"/>
    <s v="Standard"/>
    <d v="2019-04-01T00:00:00"/>
    <s v="03/2019"/>
    <s v="Discounts"/>
    <d v="2019-04-01T00:00:00"/>
    <x v="32"/>
    <m/>
    <n v="0.43"/>
    <n v="1.96"/>
    <n v="1.96"/>
    <m/>
    <d v="2019-04-11T13:34:48"/>
    <d v="2019-04-11T13:34:49"/>
    <s v="09600080 - Unearned Revenue, Property Tax"/>
    <m/>
    <m/>
    <s v="05500 Property Tax Distrib Trust"/>
    <m/>
    <m/>
    <m/>
    <m/>
  </r>
  <r>
    <s v="CINV.000011102"/>
    <s v="3-57181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2"/>
    <m/>
    <n v="-305.95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1103"/>
    <s v="3-57185"/>
    <s v="Customer Invoice Adjustment: CINV.000011103"/>
    <d v="2019-05-07T00:00:00"/>
    <d v="2019-05-07T00:00:00"/>
    <m/>
    <s v="Approved"/>
    <x v="39"/>
    <x v="39"/>
    <m/>
    <s v="Active"/>
    <s v="Standard"/>
    <d v="2019-05-01T00:00:00"/>
    <s v="04/2019"/>
    <s v="Levy Decreases"/>
    <d v="2019-05-01T00:00:00"/>
    <x v="32"/>
    <m/>
    <n v="-8.59"/>
    <n v="1040.25"/>
    <n v="1040.25"/>
    <m/>
    <d v="2019-05-08T08:16:58"/>
    <d v="2019-05-08T08:16:58"/>
    <s v="09600080 - Unearned Revenue, Property Tax"/>
    <m/>
    <m/>
    <s v="05500 Property Tax Distrib Trust"/>
    <m/>
    <m/>
    <m/>
    <m/>
  </r>
  <r>
    <s v="CINV.000011104"/>
    <s v="3-57189"/>
    <s v="Customer Invoice: CINV.000011104"/>
    <d v="2019-05-07T00:00:00"/>
    <d v="2019-05-07T00:00:00"/>
    <m/>
    <s v="Approved"/>
    <x v="39"/>
    <x v="39"/>
    <m/>
    <s v="Active"/>
    <s v="Standard"/>
    <d v="2019-05-01T00:00:00"/>
    <s v="04/2019"/>
    <s v="Discounts"/>
    <d v="2019-05-01T00:00:00"/>
    <x v="32"/>
    <m/>
    <n v="0.26"/>
    <n v="20.170000000000002"/>
    <n v="20.170000000000002"/>
    <m/>
    <d v="2019-05-08T08:16:58"/>
    <d v="2019-05-08T08:16:58"/>
    <s v="09600080 - Unearned Revenue, Property Tax"/>
    <m/>
    <m/>
    <s v="05500 Property Tax Distrib Trust"/>
    <m/>
    <m/>
    <m/>
    <m/>
  </r>
  <r>
    <s v="CINV.000013517"/>
    <s v="3-69923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2"/>
    <m/>
    <n v="-404.75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3519"/>
    <s v="3-69930"/>
    <s v="Customer Invoice Adjustment: CINV.000013519"/>
    <d v="2019-06-07T00:00:00"/>
    <d v="2019-06-07T00:00:00"/>
    <m/>
    <s v="Approved"/>
    <x v="39"/>
    <x v="39"/>
    <m/>
    <s v="Active"/>
    <s v="Standard"/>
    <d v="2019-06-03T00:00:00"/>
    <s v="05/2019"/>
    <s v="Levy Decreases"/>
    <d v="2019-06-03T00:00:00"/>
    <x v="32"/>
    <m/>
    <n v="-2.99"/>
    <n v="104.17"/>
    <n v="104.17"/>
    <m/>
    <d v="2019-06-10T09:01:09"/>
    <d v="2019-06-10T09:01:10"/>
    <s v="09600080 - Unearned Revenue, Property Tax"/>
    <m/>
    <m/>
    <s v="05500 Property Tax Distrib Trust"/>
    <m/>
    <m/>
    <m/>
    <m/>
  </r>
  <r>
    <s v="CINV.000013520"/>
    <s v="3-69934"/>
    <s v="Customer Invoice: CINV.000013520"/>
    <d v="2019-06-07T00:00:00"/>
    <d v="2019-06-07T00:00:00"/>
    <m/>
    <s v="Approved"/>
    <x v="39"/>
    <x v="39"/>
    <m/>
    <s v="Active"/>
    <s v="Standard"/>
    <d v="2019-06-03T00:00:00"/>
    <s v="05/2019"/>
    <s v="Discounts"/>
    <d v="2019-06-03T00:00:00"/>
    <x v="32"/>
    <m/>
    <n v="0.05"/>
    <n v="0.11"/>
    <n v="0.11"/>
    <m/>
    <d v="2019-06-10T09:01:10"/>
    <d v="2019-06-10T09:01:10"/>
    <s v="09600080 - Unearned Revenue, Property Tax"/>
    <m/>
    <m/>
    <s v="05500 Property Tax Distrib Trust"/>
    <m/>
    <m/>
    <m/>
    <m/>
  </r>
  <r>
    <s v="CINV.000015667"/>
    <s v="3-81359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2"/>
    <m/>
    <n v="-545.46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68"/>
    <s v="3-81370"/>
    <s v="Customer Invoice Adjustment: CINV.000015668"/>
    <d v="2019-06-30T00:00:00"/>
    <d v="2019-06-30T00:00:00"/>
    <m/>
    <s v="Approved"/>
    <x v="39"/>
    <x v="39"/>
    <m/>
    <s v="Active"/>
    <s v="Standard"/>
    <d v="2019-07-01T00:00:00"/>
    <s v="06/2019"/>
    <s v="Levy Decreases"/>
    <d v="2019-07-01T00:00:00"/>
    <x v="32"/>
    <m/>
    <n v="-0.01"/>
    <n v="105.64"/>
    <n v="105.64"/>
    <m/>
    <d v="2019-07-08T15:02:48"/>
    <d v="2019-07-08T15:02:49"/>
    <s v="09600080 - Unearned Revenue, Property Tax"/>
    <m/>
    <m/>
    <s v="05500 Property Tax Distrib Trust"/>
    <m/>
    <m/>
    <m/>
    <m/>
  </r>
  <r>
    <s v="CINV.000015671"/>
    <s v="3-81378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32"/>
    <m/>
    <n v="2.1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7815"/>
    <s v="3-91730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2"/>
    <m/>
    <n v="-984.39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7"/>
    <s v="3-105603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2"/>
    <m/>
    <n v="-1.03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597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2"/>
    <m/>
    <n v="-669.51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72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2"/>
    <m/>
    <n v="-229.15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22181"/>
    <s v="3-115976"/>
    <s v="Customer Invoice Adjustment: CINV.000022181"/>
    <d v="2019-10-08T00:00:00"/>
    <d v="2019-10-08T00:00:00"/>
    <m/>
    <s v="Approved"/>
    <x v="39"/>
    <x v="39"/>
    <m/>
    <s v="Active"/>
    <s v="Standard"/>
    <d v="2019-10-01T00:00:00"/>
    <s v="09/2019"/>
    <s v="Levy Decreases"/>
    <d v="2019-10-01T00:00:00"/>
    <x v="32"/>
    <m/>
    <n v="-2.29"/>
    <n v="170.46"/>
    <n v="170.46"/>
    <m/>
    <d v="2019-10-08T09:45:11"/>
    <d v="2019-10-08T09:45:11"/>
    <s v="09600080 - Unearned Revenue, Property Tax"/>
    <m/>
    <m/>
    <s v="05500 Property Tax Distrib Trust"/>
    <m/>
    <m/>
    <m/>
    <m/>
  </r>
  <r>
    <s v="CINV.000022182"/>
    <s v="3-115980"/>
    <s v="Customer Invoice: CINV.000022182"/>
    <d v="2019-10-08T00:00:00"/>
    <d v="2019-10-08T00:00:00"/>
    <m/>
    <s v="Approved"/>
    <x v="39"/>
    <x v="39"/>
    <m/>
    <s v="Active"/>
    <s v="Standard"/>
    <d v="2019-10-01T00:00:00"/>
    <s v="09/2019"/>
    <s v="Discounts"/>
    <d v="2019-10-01T00:00:00"/>
    <x v="32"/>
    <m/>
    <n v="7.0000000000000007E-2"/>
    <n v="3.47"/>
    <n v="3.47"/>
    <m/>
    <d v="2019-10-08T09:45:11"/>
    <d v="2019-10-08T09:45:12"/>
    <s v="09600080 - Unearned Revenue, Property Tax"/>
    <m/>
    <m/>
    <s v="05500 Property Tax Distrib Trust"/>
    <m/>
    <m/>
    <m/>
    <m/>
  </r>
  <r>
    <s v="CINV.000001557"/>
    <s v="3-8478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2"/>
    <m/>
    <n v="1738.16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5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2"/>
    <m/>
    <n v="-34.869999999999997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3004"/>
    <s v="3-14371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2"/>
    <m/>
    <n v="-102.59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4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2"/>
    <m/>
    <n v="-55.65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22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2"/>
    <m/>
    <n v="-44.45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20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2"/>
    <m/>
    <n v="-92.98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09156"/>
    <s v="3-46424"/>
    <s v="Customer Invoice Adjustment: CINV.000009156"/>
    <d v="2019-04-03T00:00:00"/>
    <d v="2019-04-03T00:00:00"/>
    <m/>
    <s v="Approved"/>
    <x v="174"/>
    <x v="174"/>
    <m/>
    <s v="Active"/>
    <s v="Standard"/>
    <d v="2019-04-01T00:00:00"/>
    <s v="03/2019"/>
    <s v="Levy Decreases"/>
    <d v="2019-04-01T00:00:00"/>
    <x v="32"/>
    <m/>
    <n v="-4.82"/>
    <n v="256.07"/>
    <n v="256.07"/>
    <m/>
    <d v="2019-04-11T13:34:49"/>
    <d v="2019-04-11T13:34:50"/>
    <s v="09600080 - Unearned Revenue, Property Tax"/>
    <m/>
    <m/>
    <s v="05500 Property Tax Distrib Trust"/>
    <m/>
    <m/>
    <m/>
    <m/>
  </r>
  <r>
    <s v="CINV.000009157"/>
    <s v="3-46428"/>
    <s v="Customer Invoice: CINV.000009157"/>
    <d v="2019-04-03T00:00:00"/>
    <d v="2019-04-03T00:00:00"/>
    <m/>
    <s v="Approved"/>
    <x v="174"/>
    <x v="174"/>
    <m/>
    <s v="Active"/>
    <s v="Standard"/>
    <d v="2019-04-01T00:00:00"/>
    <s v="03/2019"/>
    <s v="Discounts"/>
    <d v="2019-04-01T00:00:00"/>
    <x v="32"/>
    <m/>
    <n v="0.14000000000000001"/>
    <n v="0.89"/>
    <n v="0.89"/>
    <m/>
    <d v="2019-04-11T13:34:50"/>
    <d v="2019-04-11T13:34:50"/>
    <s v="09600080 - Unearned Revenue, Property Tax"/>
    <m/>
    <m/>
    <s v="05500 Property Tax Distrib Trust"/>
    <m/>
    <m/>
    <m/>
    <m/>
  </r>
  <r>
    <s v="CINV.000011107"/>
    <s v="3-57201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2"/>
    <m/>
    <n v="-103.42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1108"/>
    <s v="3-57205"/>
    <s v="Customer Invoice Adjustment: CINV.000011108"/>
    <d v="2019-05-07T00:00:00"/>
    <d v="2019-05-07T00:00:00"/>
    <m/>
    <s v="Approved"/>
    <x v="174"/>
    <x v="174"/>
    <m/>
    <s v="Active"/>
    <s v="Standard"/>
    <d v="2019-05-01T00:00:00"/>
    <s v="04/2019"/>
    <s v="Levy Decreases"/>
    <d v="2019-05-01T00:00:00"/>
    <x v="32"/>
    <m/>
    <n v="-2.9"/>
    <n v="551.73"/>
    <n v="551.73"/>
    <m/>
    <d v="2019-05-08T08:16:59"/>
    <d v="2019-05-08T08:17:00"/>
    <s v="09600080 - Unearned Revenue, Property Tax"/>
    <m/>
    <m/>
    <s v="05500 Property Tax Distrib Trust"/>
    <m/>
    <m/>
    <m/>
    <m/>
  </r>
  <r>
    <s v="CINV.000011109"/>
    <s v="3-57209"/>
    <s v="Customer Invoice: CINV.000011109"/>
    <d v="2019-05-07T00:00:00"/>
    <d v="2019-05-07T00:00:00"/>
    <m/>
    <s v="Approved"/>
    <x v="174"/>
    <x v="174"/>
    <m/>
    <s v="Active"/>
    <s v="Standard"/>
    <d v="2019-05-01T00:00:00"/>
    <s v="04/2019"/>
    <s v="Discounts"/>
    <d v="2019-05-01T00:00:00"/>
    <x v="32"/>
    <m/>
    <n v="0.09"/>
    <n v="10.67"/>
    <n v="10.67"/>
    <m/>
    <d v="2019-05-08T08:16:59"/>
    <d v="2019-05-08T08:17:00"/>
    <s v="09600080 - Unearned Revenue, Property Tax"/>
    <m/>
    <m/>
    <s v="05500 Property Tax Distrib Trust"/>
    <m/>
    <m/>
    <m/>
    <m/>
  </r>
  <r>
    <s v="CINV.000013523"/>
    <s v="3-69943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2"/>
    <m/>
    <n v="-136.82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3525"/>
    <s v="3-69950"/>
    <s v="Customer Invoice Adjustment: CINV.000013525"/>
    <d v="2019-06-07T00:00:00"/>
    <d v="2019-06-07T00:00:00"/>
    <m/>
    <s v="Approved"/>
    <x v="174"/>
    <x v="174"/>
    <m/>
    <s v="Active"/>
    <s v="Standard"/>
    <d v="2019-06-03T00:00:00"/>
    <s v="05/2019"/>
    <s v="Levy Decreases"/>
    <d v="2019-06-03T00:00:00"/>
    <x v="32"/>
    <m/>
    <n v="-1.01"/>
    <n v="54.41"/>
    <n v="54.41"/>
    <m/>
    <d v="2019-06-10T09:01:11"/>
    <d v="2019-06-10T09:01:12"/>
    <s v="09600080 - Unearned Revenue, Property Tax"/>
    <m/>
    <m/>
    <s v="05500 Property Tax Distrib Trust"/>
    <m/>
    <m/>
    <m/>
    <m/>
  </r>
  <r>
    <s v="CINV.000013526"/>
    <s v="3-69954"/>
    <s v="Customer Invoice: CINV.000013526"/>
    <d v="2019-06-07T00:00:00"/>
    <d v="2019-06-07T00:00:00"/>
    <m/>
    <s v="Approved"/>
    <x v="174"/>
    <x v="174"/>
    <m/>
    <s v="Active"/>
    <s v="Standard"/>
    <d v="2019-06-03T00:00:00"/>
    <s v="05/2019"/>
    <s v="Discounts"/>
    <d v="2019-06-03T00:00:00"/>
    <x v="32"/>
    <m/>
    <n v="0.02"/>
    <n v="0.05"/>
    <n v="0.05"/>
    <m/>
    <d v="2019-06-10T09:01:12"/>
    <d v="2019-06-10T09:01:12"/>
    <s v="09600080 - Unearned Revenue, Property Tax"/>
    <m/>
    <m/>
    <s v="05500 Property Tax Distrib Trust"/>
    <m/>
    <m/>
    <m/>
    <m/>
  </r>
  <r>
    <s v="CINV.000015673"/>
    <s v="3-81389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2"/>
    <m/>
    <n v="-184.38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4"/>
    <s v="3-81397"/>
    <s v="Customer Invoice Adjustment: CINV.000015674"/>
    <d v="2019-06-30T00:00:00"/>
    <d v="2019-06-30T00:00:00"/>
    <m/>
    <s v="Approved"/>
    <x v="174"/>
    <x v="174"/>
    <m/>
    <s v="Active"/>
    <s v="Standard"/>
    <d v="2019-07-01T00:00:00"/>
    <s v="06/2019"/>
    <s v="Levy Decreases"/>
    <d v="2019-07-01T00:00:00"/>
    <x v="32"/>
    <m/>
    <n v="-0.01"/>
    <n v="56.27"/>
    <n v="56.27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5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32"/>
    <m/>
    <n v="0.71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2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2"/>
    <m/>
    <n v="-332.75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1"/>
    <s v="3-105620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2"/>
    <m/>
    <n v="-0.35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4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2"/>
    <m/>
    <n v="-226.32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91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2"/>
    <m/>
    <n v="-77.459999999999994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22186"/>
    <s v="3-115995"/>
    <s v="Customer Invoice Adjustment: CINV.000022186"/>
    <d v="2019-10-08T00:00:00"/>
    <d v="2019-10-08T00:00:00"/>
    <m/>
    <s v="Approved"/>
    <x v="174"/>
    <x v="174"/>
    <m/>
    <s v="Active"/>
    <s v="Standard"/>
    <d v="2019-10-01T00:00:00"/>
    <s v="09/2019"/>
    <s v="Levy Decreases"/>
    <d v="2019-10-01T00:00:00"/>
    <x v="32"/>
    <m/>
    <n v="-0.78"/>
    <n v="88.74"/>
    <n v="88.74"/>
    <m/>
    <d v="2019-10-08T09:45:13"/>
    <d v="2019-10-08T09:45:13"/>
    <s v="09600080 - Unearned Revenue, Property Tax"/>
    <m/>
    <m/>
    <s v="05500 Property Tax Distrib Trust"/>
    <m/>
    <m/>
    <m/>
    <m/>
  </r>
  <r>
    <s v="CINV.000022187"/>
    <s v="3-115999"/>
    <s v="Customer Invoice: CINV.000022187"/>
    <d v="2019-10-08T00:00:00"/>
    <d v="2019-10-08T00:00:00"/>
    <m/>
    <s v="Approved"/>
    <x v="174"/>
    <x v="174"/>
    <m/>
    <s v="Active"/>
    <s v="Standard"/>
    <d v="2019-10-01T00:00:00"/>
    <s v="09/2019"/>
    <s v="Discounts"/>
    <d v="2019-10-01T00:00:00"/>
    <x v="32"/>
    <m/>
    <n v="0.02"/>
    <n v="1.81"/>
    <n v="1.81"/>
    <m/>
    <d v="2019-10-08T09:45:13"/>
    <d v="2019-10-08T09:45:14"/>
    <s v="09600080 - Unearned Revenue, Property Tax"/>
    <m/>
    <m/>
    <s v="05500 Property Tax Distrib Trust"/>
    <m/>
    <m/>
    <m/>
    <m/>
  </r>
  <r>
    <s v="CINV.000001559"/>
    <s v="3-8522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2"/>
    <m/>
    <n v="383.0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4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2"/>
    <m/>
    <n v="-7.68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81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2"/>
    <m/>
    <n v="-22.61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5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2"/>
    <m/>
    <n v="-12.26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41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2"/>
    <m/>
    <n v="-9.7899999999999991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51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2"/>
    <m/>
    <n v="-20.49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09163"/>
    <s v="3-46455"/>
    <s v="Customer Invoice Adjustment: CINV.000009163"/>
    <d v="2019-04-03T00:00:00"/>
    <d v="2019-04-03T00:00:00"/>
    <m/>
    <s v="Approved"/>
    <x v="40"/>
    <x v="40"/>
    <m/>
    <s v="Active"/>
    <s v="Standard"/>
    <d v="2019-04-01T00:00:00"/>
    <s v="03/2019"/>
    <s v="Levy Decreases"/>
    <d v="2019-04-01T00:00:00"/>
    <x v="32"/>
    <m/>
    <n v="-1.06"/>
    <n v="42.71"/>
    <n v="42.71"/>
    <m/>
    <d v="2019-04-11T13:34:51"/>
    <d v="2019-04-11T13:34:52"/>
    <s v="09600080 - Unearned Revenue, Property Tax"/>
    <m/>
    <m/>
    <s v="05500 Property Tax Distrib Trust"/>
    <m/>
    <m/>
    <m/>
    <m/>
  </r>
  <r>
    <s v="CINV.000009164"/>
    <s v="3-46459"/>
    <s v="Customer Invoice: CINV.000009164"/>
    <d v="2019-04-03T00:00:00"/>
    <d v="2019-04-03T00:00:00"/>
    <m/>
    <s v="Approved"/>
    <x v="40"/>
    <x v="40"/>
    <m/>
    <s v="Active"/>
    <s v="Standard"/>
    <d v="2019-04-01T00:00:00"/>
    <s v="03/2019"/>
    <s v="Discounts"/>
    <d v="2019-04-01T00:00:00"/>
    <x v="32"/>
    <m/>
    <n v="0.03"/>
    <n v="0.16"/>
    <n v="0.16"/>
    <m/>
    <d v="2019-04-11T13:34:51"/>
    <d v="2019-04-11T13:34:52"/>
    <s v="09600080 - Unearned Revenue, Property Tax"/>
    <m/>
    <m/>
    <s v="05500 Property Tax Distrib Trust"/>
    <m/>
    <m/>
    <m/>
    <m/>
  </r>
  <r>
    <s v="CINV.000011113"/>
    <s v="3-57231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2"/>
    <m/>
    <n v="-22.79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1114"/>
    <s v="3-57235"/>
    <s v="Customer Invoice Adjustment: CINV.000011114"/>
    <d v="2019-05-07T00:00:00"/>
    <d v="2019-05-07T00:00:00"/>
    <m/>
    <s v="Approved"/>
    <x v="40"/>
    <x v="40"/>
    <m/>
    <s v="Active"/>
    <s v="Standard"/>
    <d v="2019-05-01T00:00:00"/>
    <s v="04/2019"/>
    <s v="Levy Decreases"/>
    <d v="2019-05-01T00:00:00"/>
    <x v="32"/>
    <m/>
    <n v="-0.64"/>
    <n v="91.43"/>
    <n v="91.43"/>
    <m/>
    <d v="2019-05-08T08:17:01"/>
    <d v="2019-05-08T08:17:01"/>
    <s v="09600080 - Unearned Revenue, Property Tax"/>
    <m/>
    <m/>
    <s v="05500 Property Tax Distrib Trust"/>
    <m/>
    <m/>
    <m/>
    <m/>
  </r>
  <r>
    <s v="CINV.000011115"/>
    <s v="3-57239"/>
    <s v="Customer Invoice: CINV.000011115"/>
    <d v="2019-05-07T00:00:00"/>
    <d v="2019-05-07T00:00:00"/>
    <m/>
    <s v="Approved"/>
    <x v="40"/>
    <x v="40"/>
    <m/>
    <s v="Active"/>
    <s v="Standard"/>
    <d v="2019-05-01T00:00:00"/>
    <s v="04/2019"/>
    <s v="Discounts"/>
    <d v="2019-05-01T00:00:00"/>
    <x v="32"/>
    <m/>
    <n v="0.02"/>
    <n v="1.77"/>
    <n v="1.77"/>
    <m/>
    <d v="2019-05-08T08:17:01"/>
    <d v="2019-05-08T08:17:02"/>
    <s v="09600080 - Unearned Revenue, Property Tax"/>
    <m/>
    <m/>
    <s v="05500 Property Tax Distrib Trust"/>
    <m/>
    <m/>
    <m/>
    <m/>
  </r>
  <r>
    <s v="CINV.000013531"/>
    <s v="3-69969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2"/>
    <m/>
    <n v="-30.15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3532"/>
    <s v="3-69973"/>
    <s v="Customer Invoice Adjustment: CINV.000013532"/>
    <d v="2019-06-07T00:00:00"/>
    <d v="2019-06-07T00:00:00"/>
    <m/>
    <s v="Approved"/>
    <x v="40"/>
    <x v="40"/>
    <m/>
    <s v="Active"/>
    <s v="Standard"/>
    <d v="2019-06-03T00:00:00"/>
    <s v="05/2019"/>
    <s v="Levy Decreases"/>
    <d v="2019-06-03T00:00:00"/>
    <x v="32"/>
    <m/>
    <n v="-0.22"/>
    <n v="9.08"/>
    <n v="9.08"/>
    <m/>
    <d v="2019-06-10T09:01:13"/>
    <d v="2019-06-10T09:01:14"/>
    <s v="09600080 - Unearned Revenue, Property Tax"/>
    <m/>
    <m/>
    <s v="05500 Property Tax Distrib Trust"/>
    <m/>
    <m/>
    <m/>
    <m/>
  </r>
  <r>
    <s v="CINV.000015681"/>
    <s v="3-81423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2"/>
    <m/>
    <n v="-40.630000000000003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5"/>
    <s v="3-81439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32"/>
    <m/>
    <n v="0.16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17824"/>
    <s v="3-91755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2"/>
    <m/>
    <n v="-73.319999999999993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6"/>
    <s v="3-105640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2"/>
    <m/>
    <n v="-0.08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4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2"/>
    <m/>
    <n v="-49.87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7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2"/>
    <m/>
    <n v="-17.07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22194"/>
    <s v="3-116021"/>
    <s v="Customer Invoice Adjustment: CINV.000022194"/>
    <d v="2019-10-08T00:00:00"/>
    <d v="2019-10-08T00:00:00"/>
    <m/>
    <s v="Approved"/>
    <x v="40"/>
    <x v="40"/>
    <m/>
    <s v="Active"/>
    <s v="Standard"/>
    <d v="2019-10-01T00:00:00"/>
    <s v="09/2019"/>
    <s v="Levy Decreases"/>
    <d v="2019-10-01T00:00:00"/>
    <x v="32"/>
    <m/>
    <n v="-0.17"/>
    <n v="14.81"/>
    <n v="14.81"/>
    <m/>
    <d v="2019-10-08T09:45:16"/>
    <d v="2019-10-08T09:45:17"/>
    <s v="09600080 - Unearned Revenue, Property Tax"/>
    <m/>
    <m/>
    <s v="05500 Property Tax Distrib Trust"/>
    <m/>
    <m/>
    <m/>
    <m/>
  </r>
  <r>
    <s v="CINV.000022195"/>
    <s v="3-116025"/>
    <s v="Customer Invoice: CINV.000022195"/>
    <d v="2019-10-08T00:00:00"/>
    <d v="2019-10-08T00:00:00"/>
    <m/>
    <s v="Approved"/>
    <x v="40"/>
    <x v="40"/>
    <m/>
    <s v="Active"/>
    <s v="Standard"/>
    <d v="2019-10-01T00:00:00"/>
    <s v="09/2019"/>
    <s v="Discounts"/>
    <d v="2019-10-01T00:00:00"/>
    <x v="32"/>
    <m/>
    <n v="0.01"/>
    <n v="0.31"/>
    <n v="0.31"/>
    <m/>
    <d v="2019-10-08T09:45:16"/>
    <d v="2019-10-08T09:45:17"/>
    <s v="09600080 - Unearned Revenue, Property Tax"/>
    <m/>
    <m/>
    <s v="05500 Property Tax Distrib Trust"/>
    <m/>
    <m/>
    <m/>
    <m/>
  </r>
  <r>
    <s v="CINV.000001560"/>
    <s v="3-8550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2"/>
    <m/>
    <n v="60.73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6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2"/>
    <m/>
    <n v="-1.22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3006"/>
    <s v="3-14393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2"/>
    <m/>
    <n v="-3.59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4702"/>
    <s v="3-23078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2"/>
    <m/>
    <n v="-1.95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8691"/>
    <s v="3-44152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2"/>
    <m/>
    <n v="-1.55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72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2"/>
    <m/>
    <n v="-3.25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09166"/>
    <s v="3-46476"/>
    <s v="Customer Invoice Adjustment: CINV.000009166"/>
    <d v="2019-04-03T00:00:00"/>
    <d v="2019-04-03T00:00:00"/>
    <m/>
    <s v="Approved"/>
    <x v="98"/>
    <x v="98"/>
    <m/>
    <s v="Active"/>
    <s v="Standard"/>
    <d v="2019-04-01T00:00:00"/>
    <s v="03/2019"/>
    <s v="Levy Decreases"/>
    <d v="2019-04-01T00:00:00"/>
    <x v="32"/>
    <m/>
    <n v="-0.17"/>
    <n v="14.55"/>
    <n v="14.55"/>
    <m/>
    <d v="2019-04-11T13:34:52"/>
    <d v="2019-04-11T13:34:53"/>
    <s v="09600080 - Unearned Revenue, Property Tax"/>
    <m/>
    <m/>
    <s v="05500 Property Tax Distrib Trust"/>
    <m/>
    <m/>
    <m/>
    <m/>
  </r>
  <r>
    <s v="CINV.000009167"/>
    <s v="3-46480"/>
    <s v="Customer Invoice: CINV.000009167"/>
    <d v="2019-04-03T00:00:00"/>
    <d v="2019-04-03T00:00:00"/>
    <m/>
    <s v="Approved"/>
    <x v="98"/>
    <x v="98"/>
    <m/>
    <s v="Active"/>
    <s v="Standard"/>
    <d v="2019-04-01T00:00:00"/>
    <s v="03/2019"/>
    <s v="Discounts"/>
    <d v="2019-04-01T00:00:00"/>
    <x v="32"/>
    <m/>
    <n v="0.01"/>
    <n v="0.05"/>
    <n v="0.05"/>
    <m/>
    <d v="2019-04-11T13:34:52"/>
    <d v="2019-04-11T13:34:53"/>
    <s v="09600080 - Unearned Revenue, Property Tax"/>
    <m/>
    <m/>
    <s v="05500 Property Tax Distrib Trust"/>
    <m/>
    <m/>
    <m/>
    <m/>
  </r>
  <r>
    <s v="CINV.000011117"/>
    <s v="3-57251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2"/>
    <m/>
    <n v="-3.62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1118"/>
    <s v="3-57255"/>
    <s v="Customer Invoice Adjustment: CINV.000011118"/>
    <d v="2019-05-07T00:00:00"/>
    <d v="2019-05-07T00:00:00"/>
    <m/>
    <s v="Approved"/>
    <x v="98"/>
    <x v="98"/>
    <m/>
    <s v="Active"/>
    <s v="Standard"/>
    <d v="2019-05-01T00:00:00"/>
    <s v="04/2019"/>
    <s v="Levy Decreases"/>
    <d v="2019-05-01T00:00:00"/>
    <x v="32"/>
    <m/>
    <n v="-0.1"/>
    <n v="31.82"/>
    <n v="31.82"/>
    <m/>
    <d v="2019-05-08T08:17:02"/>
    <d v="2019-05-08T08:17:03"/>
    <s v="09600080 - Unearned Revenue, Property Tax"/>
    <m/>
    <m/>
    <s v="05500 Property Tax Distrib Trust"/>
    <m/>
    <m/>
    <m/>
    <m/>
  </r>
  <r>
    <s v="CINV.000013535"/>
    <s v="3-69985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2"/>
    <m/>
    <n v="-4.78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3536"/>
    <s v="3-69989"/>
    <s v="Customer Invoice Adjustment: CINV.000013536"/>
    <d v="2019-06-07T00:00:00"/>
    <d v="2019-06-07T00:00:00"/>
    <m/>
    <s v="Approved"/>
    <x v="98"/>
    <x v="98"/>
    <m/>
    <s v="Active"/>
    <s v="Standard"/>
    <d v="2019-06-03T00:00:00"/>
    <s v="05/2019"/>
    <s v="Levy Decreases"/>
    <d v="2019-06-03T00:00:00"/>
    <x v="32"/>
    <m/>
    <n v="-0.04"/>
    <n v="3.11"/>
    <n v="3.11"/>
    <m/>
    <d v="2019-06-10T09:01:15"/>
    <d v="2019-06-10T09:01:15"/>
    <s v="09600080 - Unearned Revenue, Property Tax"/>
    <m/>
    <m/>
    <s v="05500 Property Tax Distrib Trust"/>
    <m/>
    <m/>
    <m/>
    <m/>
  </r>
  <r>
    <s v="CINV.000015686"/>
    <s v="3-81446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2"/>
    <m/>
    <n v="-6.45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56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32"/>
    <m/>
    <n v="0.03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17827"/>
    <s v="3-91763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2"/>
    <m/>
    <n v="-11.63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20529"/>
    <s v="3-105655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2"/>
    <m/>
    <n v="-0.01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49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2"/>
    <m/>
    <n v="-7.91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7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2"/>
    <m/>
    <n v="-2.71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22199"/>
    <s v="3-116041"/>
    <s v="Customer Invoice Adjustment: CINV.000022199"/>
    <d v="2019-10-08T00:00:00"/>
    <d v="2019-10-08T00:00:00"/>
    <m/>
    <s v="Approved"/>
    <x v="98"/>
    <x v="98"/>
    <m/>
    <s v="Active"/>
    <s v="Standard"/>
    <d v="2019-10-01T00:00:00"/>
    <s v="09/2019"/>
    <s v="Levy Decreases"/>
    <d v="2019-10-01T00:00:00"/>
    <x v="32"/>
    <m/>
    <n v="-0.03"/>
    <n v="4.96"/>
    <n v="4.96"/>
    <m/>
    <d v="2019-10-08T09:45:18"/>
    <d v="2019-10-08T09:45:19"/>
    <s v="09600080 - Unearned Revenue, Property Tax"/>
    <m/>
    <m/>
    <s v="05500 Property Tax Distrib Trust"/>
    <m/>
    <m/>
    <m/>
    <m/>
  </r>
  <r>
    <s v="CINV.000001562"/>
    <s v="3-8587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2"/>
    <m/>
    <n v="27692.8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40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2"/>
    <m/>
    <n v="-555.57000000000005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02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2"/>
    <m/>
    <n v="-1634.5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6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2"/>
    <m/>
    <n v="-886.63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4711"/>
    <s v="3-23102"/>
    <s v="Customer Invoice Adjustment: CINV.000004711"/>
    <d v="2019-02-12T00:00:00"/>
    <d v="2019-02-12T00:00:00"/>
    <m/>
    <s v="Approved"/>
    <x v="41"/>
    <x v="41"/>
    <m/>
    <s v="Active"/>
    <s v="Standard"/>
    <d v="2019-02-01T00:00:00"/>
    <s v="2019-02"/>
    <s v="Write Offs"/>
    <d v="2019-02-01T00:00:00"/>
    <x v="32"/>
    <m/>
    <n v="-0.01"/>
    <n v="0.72"/>
    <n v="0.72"/>
    <m/>
    <d v="2019-02-20T13:45:47"/>
    <d v="2019-02-20T13:45:48"/>
    <s v="09600080 - Unearned Revenue, Property Tax"/>
    <m/>
    <m/>
    <s v="05500 Property Tax Distrib Trust"/>
    <m/>
    <m/>
    <m/>
    <m/>
  </r>
  <r>
    <s v="CINV.000008694"/>
    <s v="3-44171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2"/>
    <m/>
    <n v="-708.19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7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2"/>
    <m/>
    <n v="-1481.36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09169"/>
    <s v="3-46501"/>
    <s v="Customer Invoice Adjustment: CINV.000009169"/>
    <d v="2019-04-03T00:00:00"/>
    <d v="2019-04-03T00:00:00"/>
    <m/>
    <s v="Approved"/>
    <x v="41"/>
    <x v="41"/>
    <m/>
    <s v="Active"/>
    <s v="Standard"/>
    <d v="2019-04-01T00:00:00"/>
    <s v="03/2019"/>
    <s v="Levy Decreases"/>
    <d v="2019-04-01T00:00:00"/>
    <x v="32"/>
    <m/>
    <n v="-76.78"/>
    <n v="3166.36"/>
    <n v="3166.36"/>
    <m/>
    <d v="2019-04-11T13:34:53"/>
    <d v="2019-04-11T13:34:54"/>
    <s v="09600080 - Unearned Revenue, Property Tax"/>
    <m/>
    <m/>
    <s v="05500 Property Tax Distrib Trust"/>
    <m/>
    <m/>
    <m/>
    <m/>
  </r>
  <r>
    <s v="CINV.000009170"/>
    <s v="3-46505"/>
    <s v="Customer Invoice: CINV.000009170"/>
    <d v="2019-04-03T00:00:00"/>
    <d v="2019-04-03T00:00:00"/>
    <m/>
    <s v="Approved"/>
    <x v="41"/>
    <x v="41"/>
    <m/>
    <s v="Active"/>
    <s v="Standard"/>
    <d v="2019-04-01T00:00:00"/>
    <s v="03/2019"/>
    <s v="Discounts"/>
    <d v="2019-04-01T00:00:00"/>
    <x v="32"/>
    <m/>
    <n v="2.2999999999999998"/>
    <n v="11.7"/>
    <n v="11.7"/>
    <m/>
    <d v="2019-04-11T13:34:53"/>
    <d v="2019-04-11T13:34:54"/>
    <s v="09600080 - Unearned Revenue, Property Tax"/>
    <m/>
    <m/>
    <s v="05500 Property Tax Distrib Trust"/>
    <m/>
    <m/>
    <m/>
    <m/>
  </r>
  <r>
    <s v="CINV.000011121"/>
    <s v="3-57275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2"/>
    <m/>
    <n v="-1647.76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1122"/>
    <s v="3-57279"/>
    <s v="Customer Invoice Adjustment: CINV.000011122"/>
    <d v="2019-05-07T00:00:00"/>
    <d v="2019-05-07T00:00:00"/>
    <m/>
    <s v="Approved"/>
    <x v="41"/>
    <x v="41"/>
    <m/>
    <s v="Active"/>
    <s v="Standard"/>
    <d v="2019-05-01T00:00:00"/>
    <s v="04/2019"/>
    <s v="Levy Decreases"/>
    <d v="2019-05-01T00:00:00"/>
    <x v="32"/>
    <m/>
    <n v="-46.28"/>
    <n v="6784.98"/>
    <n v="6784.98"/>
    <m/>
    <d v="2019-05-08T08:17:04"/>
    <d v="2019-05-08T08:17:04"/>
    <s v="09600080 - Unearned Revenue, Property Tax"/>
    <m/>
    <m/>
    <s v="05500 Property Tax Distrib Trust"/>
    <m/>
    <m/>
    <m/>
    <m/>
  </r>
  <r>
    <s v="CINV.000011123"/>
    <s v="3-57283"/>
    <s v="Customer Invoice: CINV.000011123"/>
    <d v="2019-05-07T00:00:00"/>
    <d v="2019-05-07T00:00:00"/>
    <m/>
    <s v="Approved"/>
    <x v="41"/>
    <x v="41"/>
    <m/>
    <s v="Active"/>
    <s v="Standard"/>
    <d v="2019-05-01T00:00:00"/>
    <s v="04/2019"/>
    <s v="Discounts"/>
    <d v="2019-05-01T00:00:00"/>
    <x v="32"/>
    <m/>
    <n v="1.39"/>
    <n v="131.29"/>
    <n v="131.29"/>
    <m/>
    <d v="2019-05-08T08:17:04"/>
    <d v="2019-05-08T08:17:04"/>
    <s v="09600080 - Unearned Revenue, Property Tax"/>
    <m/>
    <m/>
    <s v="05500 Property Tax Distrib Trust"/>
    <m/>
    <m/>
    <m/>
    <m/>
  </r>
  <r>
    <s v="CINV.000013539"/>
    <s v="3-70005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2"/>
    <m/>
    <n v="-2179.84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3541"/>
    <s v="3-70012"/>
    <s v="Customer Invoice Adjustment: CINV.000013541"/>
    <d v="2019-06-07T00:00:00"/>
    <d v="2019-06-07T00:00:00"/>
    <m/>
    <s v="Approved"/>
    <x v="41"/>
    <x v="41"/>
    <m/>
    <s v="Active"/>
    <s v="Standard"/>
    <d v="2019-06-03T00:00:00"/>
    <s v="05/2019"/>
    <s v="Levy Decreases"/>
    <d v="2019-06-03T00:00:00"/>
    <x v="32"/>
    <m/>
    <n v="-16.09"/>
    <n v="672.6"/>
    <n v="672.6"/>
    <m/>
    <d v="2019-06-10T09:01:16"/>
    <d v="2019-06-10T09:01:17"/>
    <s v="09600080 - Unearned Revenue, Property Tax"/>
    <m/>
    <m/>
    <s v="05500 Property Tax Distrib Trust"/>
    <m/>
    <m/>
    <m/>
    <m/>
  </r>
  <r>
    <s v="CINV.000013542"/>
    <s v="3-70016"/>
    <s v="Customer Invoice: CINV.000013542"/>
    <d v="2019-06-07T00:00:00"/>
    <d v="2019-06-07T00:00:00"/>
    <m/>
    <s v="Approved"/>
    <x v="41"/>
    <x v="41"/>
    <m/>
    <s v="Active"/>
    <s v="Standard"/>
    <d v="2019-06-03T00:00:00"/>
    <s v="05/2019"/>
    <s v="Discounts"/>
    <d v="2019-06-03T00:00:00"/>
    <x v="32"/>
    <m/>
    <n v="0.27"/>
    <n v="0.61"/>
    <n v="0.61"/>
    <m/>
    <d v="2019-06-10T09:01:17"/>
    <d v="2019-06-10T09:01:17"/>
    <s v="09600080 - Unearned Revenue, Property Tax"/>
    <m/>
    <m/>
    <s v="05500 Property Tax Distrib Trust"/>
    <m/>
    <m/>
    <m/>
    <m/>
  </r>
  <r>
    <s v="CINV.000015690"/>
    <s v="3-81475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2"/>
    <m/>
    <n v="-2937.7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1"/>
    <s v="3-81486"/>
    <s v="Customer Invoice Adjustment: CINV.000015691"/>
    <d v="2019-06-30T00:00:00"/>
    <d v="2019-06-30T00:00:00"/>
    <m/>
    <s v="Approved"/>
    <x v="41"/>
    <x v="41"/>
    <m/>
    <s v="Active"/>
    <s v="Standard"/>
    <d v="2019-07-01T00:00:00"/>
    <s v="06/2019"/>
    <s v="Levy Decreases"/>
    <d v="2019-07-01T00:00:00"/>
    <x v="32"/>
    <m/>
    <n v="-7.0000000000000007E-2"/>
    <n v="690.27"/>
    <n v="690.27"/>
    <m/>
    <d v="2019-07-08T15:02:57"/>
    <d v="2019-07-08T15:02:57"/>
    <s v="09600080 - Unearned Revenue, Property Tax"/>
    <m/>
    <m/>
    <s v="05500 Property Tax Distrib Trust"/>
    <m/>
    <m/>
    <m/>
    <m/>
  </r>
  <r>
    <s v="CINV.000015694"/>
    <s v="3-81494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32"/>
    <m/>
    <n v="11.33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79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2"/>
    <m/>
    <n v="-5301.62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2"/>
    <s v="3-105675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2"/>
    <m/>
    <n v="-5.53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69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2"/>
    <m/>
    <n v="-3605.79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59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2"/>
    <m/>
    <n v="-1234.1199999999999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22204"/>
    <s v="3-116063"/>
    <s v="Customer Invoice Adjustment: CINV.000022204"/>
    <d v="2019-10-08T00:00:00"/>
    <d v="2019-10-08T00:00:00"/>
    <m/>
    <s v="Approved"/>
    <x v="41"/>
    <x v="41"/>
    <m/>
    <s v="Active"/>
    <s v="Standard"/>
    <d v="2019-10-01T00:00:00"/>
    <s v="09/2019"/>
    <s v="Levy Decreases"/>
    <d v="2019-10-01T00:00:00"/>
    <x v="32"/>
    <m/>
    <n v="-12.36"/>
    <n v="1096.82"/>
    <n v="1096.82"/>
    <m/>
    <d v="2019-10-08T09:45:20"/>
    <d v="2019-10-08T09:45:21"/>
    <s v="09600080 - Unearned Revenue, Property Tax"/>
    <m/>
    <m/>
    <s v="05500 Property Tax Distrib Trust"/>
    <m/>
    <m/>
    <m/>
    <m/>
  </r>
  <r>
    <s v="CINV.000022205"/>
    <s v="3-116067"/>
    <s v="Customer Invoice: CINV.000022205"/>
    <d v="2019-10-08T00:00:00"/>
    <d v="2019-10-08T00:00:00"/>
    <m/>
    <s v="Approved"/>
    <x v="41"/>
    <x v="41"/>
    <m/>
    <s v="Active"/>
    <s v="Standard"/>
    <d v="2019-10-01T00:00:00"/>
    <s v="09/2019"/>
    <s v="Discounts"/>
    <d v="2019-10-01T00:00:00"/>
    <x v="32"/>
    <m/>
    <n v="0.37"/>
    <n v="22.29"/>
    <n v="22.29"/>
    <m/>
    <d v="2019-10-08T09:45:21"/>
    <d v="2019-10-08T09:45:22"/>
    <s v="09600080 - Unearned Revenue, Property Tax"/>
    <m/>
    <m/>
    <s v="05500 Property Tax Distrib Trust"/>
    <m/>
    <m/>
    <m/>
    <m/>
  </r>
  <r>
    <s v="CINV.000001564"/>
    <s v="3-8625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2"/>
    <m/>
    <n v="18.010000000000002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3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2"/>
    <m/>
    <n v="-0.36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3008"/>
    <s v="3-14415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2"/>
    <m/>
    <n v="-1.06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4716"/>
    <s v="3-23110"/>
    <s v="Customer Invoice Adjustment: CINV.000004716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2"/>
    <m/>
    <n v="-0.57999999999999996"/>
    <n v="71.5"/>
    <n v="71.5"/>
    <m/>
    <d v="2019-02-20T13:45:48"/>
    <d v="2019-02-20T13:45:49"/>
    <s v="09600080 - Unearned Revenue, Property Tax"/>
    <m/>
    <m/>
    <s v="05500 Property Tax Distrib Trust"/>
    <m/>
    <m/>
    <m/>
    <m/>
  </r>
  <r>
    <s v="CINV.000008700"/>
    <s v="3-44185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2"/>
    <m/>
    <n v="-0.46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21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2"/>
    <m/>
    <n v="-0.96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09175"/>
    <s v="3-46525"/>
    <s v="Customer Invoice Adjustment: CINV.000009175"/>
    <d v="2019-04-03T00:00:00"/>
    <d v="2019-04-03T00:00:00"/>
    <m/>
    <s v="Approved"/>
    <x v="145"/>
    <x v="145"/>
    <m/>
    <s v="Active"/>
    <s v="Standard"/>
    <d v="2019-04-01T00:00:00"/>
    <s v="03/2019"/>
    <s v="Levy Decreases"/>
    <d v="2019-04-01T00:00:00"/>
    <x v="32"/>
    <m/>
    <n v="-0.05"/>
    <n v="4.09"/>
    <n v="4.09"/>
    <m/>
    <d v="2019-04-11T13:34:55"/>
    <d v="2019-04-11T13:34:55"/>
    <s v="09600080 - Unearned Revenue, Property Tax"/>
    <m/>
    <m/>
    <s v="05500 Property Tax Distrib Trust"/>
    <m/>
    <m/>
    <m/>
    <m/>
  </r>
  <r>
    <s v="CINV.000011127"/>
    <s v="3-57298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2"/>
    <m/>
    <n v="-1.07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1128"/>
    <s v="3-57302"/>
    <s v="Customer Invoice Adjustment: CINV.000011128"/>
    <d v="2019-05-07T00:00:00"/>
    <d v="2019-05-07T00:00:00"/>
    <m/>
    <s v="Approved"/>
    <x v="145"/>
    <x v="145"/>
    <m/>
    <s v="Active"/>
    <s v="Standard"/>
    <d v="2019-05-01T00:00:00"/>
    <s v="04/2019"/>
    <s v="Levy Decreases"/>
    <d v="2019-05-01T00:00:00"/>
    <x v="32"/>
    <m/>
    <n v="-0.03"/>
    <n v="8.6"/>
    <n v="8.6"/>
    <m/>
    <d v="2019-05-08T08:17:05"/>
    <d v="2019-05-08T08:17:06"/>
    <s v="09600080 - Unearned Revenue, Property Tax"/>
    <m/>
    <m/>
    <s v="05500 Property Tax Distrib Trust"/>
    <m/>
    <m/>
    <m/>
    <m/>
  </r>
  <r>
    <s v="CINV.000013546"/>
    <s v="3-70026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2"/>
    <m/>
    <n v="-1.42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3547"/>
    <s v="3-70030"/>
    <s v="Customer Invoice Adjustment: CINV.000013547"/>
    <d v="2019-06-07T00:00:00"/>
    <d v="2019-06-07T00:00:00"/>
    <m/>
    <s v="Approved"/>
    <x v="145"/>
    <x v="145"/>
    <m/>
    <s v="Active"/>
    <s v="Standard"/>
    <d v="2019-06-03T00:00:00"/>
    <s v="05/2019"/>
    <s v="Levy Decreases"/>
    <d v="2019-06-03T00:00:00"/>
    <x v="32"/>
    <m/>
    <n v="-0.01"/>
    <n v="0.88"/>
    <n v="0.88"/>
    <m/>
    <d v="2019-06-10T09:01:18"/>
    <d v="2019-06-10T09:01:19"/>
    <s v="09600080 - Unearned Revenue, Property Tax"/>
    <m/>
    <m/>
    <s v="05500 Property Tax Distrib Trust"/>
    <m/>
    <m/>
    <m/>
    <m/>
  </r>
  <r>
    <s v="CINV.000015697"/>
    <s v="3-81509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2"/>
    <m/>
    <n v="-1.91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700"/>
    <s v="3-81524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32"/>
    <m/>
    <n v="0.01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17834"/>
    <s v="3-91789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2"/>
    <m/>
    <n v="-3.44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20536"/>
    <s v="3-105686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2"/>
    <m/>
    <n v="-2.34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7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2"/>
    <m/>
    <n v="-0.8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22209"/>
    <s v="3-116081"/>
    <s v="Customer Invoice Adjustment: CINV.000022209"/>
    <d v="2019-10-08T00:00:00"/>
    <d v="2019-10-08T00:00:00"/>
    <m/>
    <s v="Approved"/>
    <x v="145"/>
    <x v="145"/>
    <m/>
    <s v="Active"/>
    <s v="Standard"/>
    <d v="2019-10-01T00:00:00"/>
    <s v="09/2019"/>
    <s v="Levy Decreases"/>
    <d v="2019-10-01T00:00:00"/>
    <x v="32"/>
    <m/>
    <n v="-0.01"/>
    <n v="1.48"/>
    <n v="1.48"/>
    <m/>
    <d v="2019-10-08T09:45:23"/>
    <d v="2019-10-08T09:45:23"/>
    <s v="09600080 - Unearned Revenue, Property Tax"/>
    <m/>
    <m/>
    <s v="05500 Property Tax Distrib Trust"/>
    <m/>
    <m/>
    <m/>
    <m/>
  </r>
  <r>
    <s v="CINV.000001565"/>
    <s v="3-8661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2"/>
    <m/>
    <n v="37104.589999999997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7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2"/>
    <m/>
    <n v="-744.39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24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2"/>
    <m/>
    <n v="-2190.02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8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2"/>
    <m/>
    <n v="-1187.97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4725"/>
    <s v="3-23134"/>
    <s v="Customer Invoice Adjustment: CINV.000004725"/>
    <d v="2019-02-12T00:00:00"/>
    <d v="2019-02-12T00:00:00"/>
    <m/>
    <s v="Approved"/>
    <x v="43"/>
    <x v="43"/>
    <m/>
    <s v="Active"/>
    <s v="Standard"/>
    <d v="2019-02-01T00:00:00"/>
    <s v="2019-02"/>
    <s v="Write Offs"/>
    <d v="2019-02-01T00:00:00"/>
    <x v="32"/>
    <m/>
    <n v="-0.01"/>
    <n v="0.96"/>
    <n v="0.96"/>
    <m/>
    <d v="2019-02-20T13:45:50"/>
    <d v="2019-02-20T13:45:51"/>
    <s v="09600080 - Unearned Revenue, Property Tax"/>
    <m/>
    <m/>
    <s v="05500 Property Tax Distrib Trust"/>
    <m/>
    <m/>
    <m/>
    <m/>
  </r>
  <r>
    <s v="CINV.000008703"/>
    <s v="3-44204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2"/>
    <m/>
    <n v="-948.88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4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2"/>
    <m/>
    <n v="-1984.83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09178"/>
    <s v="3-46548"/>
    <s v="Customer Invoice Adjustment: CINV.000009178"/>
    <d v="2019-04-03T00:00:00"/>
    <d v="2019-04-03T00:00:00"/>
    <m/>
    <s v="Approved"/>
    <x v="43"/>
    <x v="43"/>
    <m/>
    <s v="Active"/>
    <s v="Standard"/>
    <d v="2019-04-01T00:00:00"/>
    <s v="03/2019"/>
    <s v="Levy Decreases"/>
    <d v="2019-04-01T00:00:00"/>
    <x v="32"/>
    <m/>
    <n v="-102.88"/>
    <n v="4221.63"/>
    <n v="4221.63"/>
    <m/>
    <d v="2019-04-11T13:34:56"/>
    <d v="2019-04-11T13:34:56"/>
    <s v="09600080 - Unearned Revenue, Property Tax"/>
    <m/>
    <m/>
    <s v="05500 Property Tax Distrib Trust"/>
    <m/>
    <m/>
    <m/>
    <m/>
  </r>
  <r>
    <s v="CINV.000009179"/>
    <s v="3-46552"/>
    <s v="Customer Invoice: CINV.000009179"/>
    <d v="2019-04-03T00:00:00"/>
    <d v="2019-04-03T00:00:00"/>
    <m/>
    <s v="Approved"/>
    <x v="43"/>
    <x v="43"/>
    <m/>
    <s v="Active"/>
    <s v="Standard"/>
    <d v="2019-04-01T00:00:00"/>
    <s v="03/2019"/>
    <s v="Discounts"/>
    <d v="2019-04-01T00:00:00"/>
    <x v="32"/>
    <m/>
    <n v="3.09"/>
    <n v="15.72"/>
    <n v="15.72"/>
    <m/>
    <d v="2019-04-11T13:34:56"/>
    <d v="2019-04-11T13:34:56"/>
    <s v="09600080 - Unearned Revenue, Property Tax"/>
    <m/>
    <m/>
    <s v="05500 Property Tax Distrib Trust"/>
    <m/>
    <m/>
    <m/>
    <m/>
  </r>
  <r>
    <s v="CINV.000011131"/>
    <s v="3-57320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2"/>
    <m/>
    <n v="-2207.77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1132"/>
    <s v="3-57324"/>
    <s v="Customer Invoice Adjustment: CINV.000011132"/>
    <d v="2019-05-07T00:00:00"/>
    <d v="2019-05-07T00:00:00"/>
    <m/>
    <s v="Approved"/>
    <x v="43"/>
    <x v="43"/>
    <m/>
    <s v="Active"/>
    <s v="Standard"/>
    <d v="2019-05-01T00:00:00"/>
    <s v="04/2019"/>
    <s v="Levy Decreases"/>
    <d v="2019-05-01T00:00:00"/>
    <x v="32"/>
    <m/>
    <n v="-62"/>
    <n v="9039.4"/>
    <n v="9039.4"/>
    <m/>
    <d v="2019-05-08T08:17:07"/>
    <d v="2019-05-08T08:17:07"/>
    <s v="09600080 - Unearned Revenue, Property Tax"/>
    <m/>
    <m/>
    <s v="05500 Property Tax Distrib Trust"/>
    <m/>
    <m/>
    <m/>
    <m/>
  </r>
  <r>
    <s v="CINV.000011133"/>
    <s v="3-57328"/>
    <s v="Customer Invoice: CINV.000011133"/>
    <d v="2019-05-07T00:00:00"/>
    <d v="2019-05-07T00:00:00"/>
    <m/>
    <s v="Approved"/>
    <x v="43"/>
    <x v="43"/>
    <m/>
    <s v="Active"/>
    <s v="Standard"/>
    <d v="2019-05-01T00:00:00"/>
    <s v="04/2019"/>
    <s v="Discounts"/>
    <d v="2019-05-01T00:00:00"/>
    <x v="32"/>
    <m/>
    <n v="1.86"/>
    <n v="174.93"/>
    <n v="174.93"/>
    <m/>
    <d v="2019-05-08T08:17:07"/>
    <d v="2019-05-08T08:17:07"/>
    <s v="09600080 - Unearned Revenue, Property Tax"/>
    <m/>
    <m/>
    <s v="05500 Property Tax Distrib Trust"/>
    <m/>
    <m/>
    <m/>
    <m/>
  </r>
  <r>
    <s v="CINV.000013550"/>
    <s v="3-70046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2"/>
    <m/>
    <n v="-2920.69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3552"/>
    <s v="3-70053"/>
    <s v="Customer Invoice Adjustment: CINV.000013552"/>
    <d v="2019-06-07T00:00:00"/>
    <d v="2019-06-07T00:00:00"/>
    <m/>
    <s v="Approved"/>
    <x v="43"/>
    <x v="43"/>
    <m/>
    <s v="Active"/>
    <s v="Standard"/>
    <d v="2019-06-03T00:00:00"/>
    <s v="05/2019"/>
    <s v="Levy Decreases"/>
    <d v="2019-06-03T00:00:00"/>
    <x v="32"/>
    <m/>
    <n v="-21.56"/>
    <n v="897.03"/>
    <n v="897.03"/>
    <m/>
    <d v="2019-06-10T09:01:20"/>
    <d v="2019-06-10T09:01:21"/>
    <s v="09600080 - Unearned Revenue, Property Tax"/>
    <m/>
    <m/>
    <s v="05500 Property Tax Distrib Trust"/>
    <m/>
    <m/>
    <m/>
    <m/>
  </r>
  <r>
    <s v="CINV.000013553"/>
    <s v="3-70057"/>
    <s v="Customer Invoice: CINV.000013553"/>
    <d v="2019-06-07T00:00:00"/>
    <d v="2019-06-07T00:00:00"/>
    <m/>
    <s v="Approved"/>
    <x v="43"/>
    <x v="43"/>
    <m/>
    <s v="Active"/>
    <s v="Standard"/>
    <d v="2019-06-03T00:00:00"/>
    <s v="05/2019"/>
    <s v="Discounts"/>
    <d v="2019-06-03T00:00:00"/>
    <x v="32"/>
    <m/>
    <n v="0.36"/>
    <n v="0.81"/>
    <n v="0.81"/>
    <m/>
    <d v="2019-06-10T09:01:20"/>
    <d v="2019-06-10T09:01:21"/>
    <s v="09600080 - Unearned Revenue, Property Tax"/>
    <m/>
    <m/>
    <s v="05500 Property Tax Distrib Trust"/>
    <m/>
    <m/>
    <m/>
    <m/>
  </r>
  <r>
    <s v="CINV.000015701"/>
    <s v="3-81537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2"/>
    <m/>
    <n v="-3936.12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2"/>
    <s v="3-81548"/>
    <s v="Customer Invoice Adjustment: CINV.000015702"/>
    <d v="2019-06-30T00:00:00"/>
    <d v="2019-06-30T00:00:00"/>
    <m/>
    <s v="Approved"/>
    <x v="43"/>
    <x v="43"/>
    <m/>
    <s v="Active"/>
    <s v="Standard"/>
    <d v="2019-07-01T00:00:00"/>
    <s v="06/2019"/>
    <s v="Levy Decreases"/>
    <d v="2019-07-01T00:00:00"/>
    <x v="32"/>
    <m/>
    <n v="-0.1"/>
    <n v="919.64"/>
    <n v="919.64"/>
    <m/>
    <d v="2019-07-08T15:03:01"/>
    <d v="2019-07-08T15:03:01"/>
    <s v="09600080 - Unearned Revenue, Property Tax"/>
    <m/>
    <m/>
    <s v="05500 Property Tax Distrib Trust"/>
    <m/>
    <m/>
    <m/>
    <m/>
  </r>
  <r>
    <s v="CINV.000015705"/>
    <s v="3-81557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32"/>
    <m/>
    <n v="15.18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7837"/>
    <s v="3-91805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2"/>
    <m/>
    <n v="-7103.46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40"/>
    <s v="3-105711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2"/>
    <m/>
    <n v="-7.4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5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2"/>
    <m/>
    <n v="-4831.2700000000004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8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2"/>
    <m/>
    <n v="-1653.56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22213"/>
    <s v="3-116102"/>
    <s v="Customer Invoice Adjustment: CINV.000022213"/>
    <d v="2019-10-08T00:00:00"/>
    <d v="2019-10-08T00:00:00"/>
    <m/>
    <s v="Approved"/>
    <x v="43"/>
    <x v="43"/>
    <m/>
    <s v="Active"/>
    <s v="Standard"/>
    <d v="2019-10-01T00:00:00"/>
    <s v="09/2019"/>
    <s v="Levy Decreases"/>
    <d v="2019-10-01T00:00:00"/>
    <x v="32"/>
    <m/>
    <n v="-16.559999999999999"/>
    <n v="1463.62"/>
    <n v="1463.62"/>
    <m/>
    <d v="2019-10-08T09:45:25"/>
    <d v="2019-10-08T09:45:25"/>
    <s v="09600080 - Unearned Revenue, Property Tax"/>
    <m/>
    <m/>
    <s v="05500 Property Tax Distrib Trust"/>
    <m/>
    <m/>
    <m/>
    <m/>
  </r>
  <r>
    <s v="CINV.000022214"/>
    <s v="3-116106"/>
    <s v="Customer Invoice: CINV.000022214"/>
    <d v="2019-10-08T00:00:00"/>
    <d v="2019-10-08T00:00:00"/>
    <m/>
    <s v="Approved"/>
    <x v="43"/>
    <x v="43"/>
    <m/>
    <s v="Active"/>
    <s v="Standard"/>
    <d v="2019-10-01T00:00:00"/>
    <s v="09/2019"/>
    <s v="Discounts"/>
    <d v="2019-10-01T00:00:00"/>
    <x v="32"/>
    <m/>
    <n v="0.5"/>
    <n v="29.76"/>
    <n v="29.76"/>
    <m/>
    <d v="2019-10-08T09:45:26"/>
    <d v="2019-10-08T09:45:26"/>
    <s v="09600080 - Unearned Revenue, Property Tax"/>
    <m/>
    <m/>
    <s v="05500 Property Tax Distrib Trust"/>
    <m/>
    <m/>
    <m/>
    <m/>
  </r>
  <r>
    <s v="CINV.000001566"/>
    <s v="3-8688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2"/>
    <m/>
    <n v="40446.519999999997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3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2"/>
    <m/>
    <n v="-811.43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37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2"/>
    <m/>
    <n v="-2387.2600000000002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8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2"/>
    <m/>
    <n v="-1294.96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4732"/>
    <s v="3-23154"/>
    <s v="Customer Invoice Adjustment: CINV.000004732"/>
    <d v="2019-02-12T00:00:00"/>
    <d v="2019-02-12T00:00:00"/>
    <m/>
    <s v="Approved"/>
    <x v="104"/>
    <x v="104"/>
    <m/>
    <s v="Active"/>
    <s v="Standard"/>
    <d v="2019-02-01T00:00:00"/>
    <s v="2019-02"/>
    <s v="Write Offs"/>
    <d v="2019-02-01T00:00:00"/>
    <x v="32"/>
    <m/>
    <n v="-0.01"/>
    <n v="1.4"/>
    <n v="1.4"/>
    <m/>
    <d v="2019-02-20T13:45:52"/>
    <d v="2019-02-20T13:45:52"/>
    <s v="09600080 - Unearned Revenue, Property Tax"/>
    <m/>
    <m/>
    <s v="05500 Property Tax Distrib Trust"/>
    <m/>
    <m/>
    <m/>
    <m/>
  </r>
  <r>
    <s v="CINV.000008708"/>
    <s v="3-44225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2"/>
    <m/>
    <n v="-1034.3399999999999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8709"/>
    <s v="3-44229"/>
    <s v="Customer Invoice Adjustment: CINV.000008709"/>
    <d v="2019-03-31T00:00:00"/>
    <d v="2019-03-31T00:00:00"/>
    <m/>
    <s v="Approved"/>
    <x v="104"/>
    <x v="104"/>
    <m/>
    <s v="Active"/>
    <s v="Standard"/>
    <d v="2019-03-01T00:00:00"/>
    <s v="Distribution for February"/>
    <s v="Write Offs"/>
    <d v="2019-03-01T00:00:00"/>
    <x v="32"/>
    <m/>
    <n v="-0.01"/>
    <n v="0.11"/>
    <n v="0.11"/>
    <m/>
    <d v="2019-04-11T12:46:47"/>
    <d v="2019-04-11T12:46:47"/>
    <s v="09600080 - Unearned Revenue, Property Tax"/>
    <m/>
    <m/>
    <s v="05500 Property Tax Distrib Trust"/>
    <m/>
    <m/>
    <m/>
    <m/>
  </r>
  <r>
    <s v="CINV.000009182"/>
    <s v="3-46571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2"/>
    <m/>
    <n v="-2163.6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09183"/>
    <s v="3-46575"/>
    <s v="Customer Invoice Adjustment: CINV.000009183"/>
    <d v="2019-04-03T00:00:00"/>
    <d v="2019-04-03T00:00:00"/>
    <m/>
    <s v="Approved"/>
    <x v="104"/>
    <x v="104"/>
    <m/>
    <s v="Active"/>
    <s v="Standard"/>
    <d v="2019-04-01T00:00:00"/>
    <s v="03/2019"/>
    <s v="Levy Decreases"/>
    <d v="2019-04-01T00:00:00"/>
    <x v="32"/>
    <m/>
    <n v="-112.15"/>
    <n v="6022.13"/>
    <n v="6022.13"/>
    <m/>
    <d v="2019-04-11T13:34:57"/>
    <d v="2019-04-11T13:34:58"/>
    <s v="09600080 - Unearned Revenue, Property Tax"/>
    <m/>
    <m/>
    <s v="05500 Property Tax Distrib Trust"/>
    <m/>
    <m/>
    <m/>
    <m/>
  </r>
  <r>
    <s v="CINV.000009184"/>
    <s v="3-46579"/>
    <s v="Customer Invoice: CINV.000009184"/>
    <d v="2019-04-03T00:00:00"/>
    <d v="2019-04-03T00:00:00"/>
    <m/>
    <s v="Approved"/>
    <x v="104"/>
    <x v="104"/>
    <m/>
    <s v="Active"/>
    <s v="Standard"/>
    <d v="2019-04-01T00:00:00"/>
    <s v="03/2019"/>
    <s v="Discounts"/>
    <d v="2019-04-01T00:00:00"/>
    <x v="32"/>
    <m/>
    <n v="3.36"/>
    <n v="19.22"/>
    <n v="19.22"/>
    <m/>
    <d v="2019-04-11T13:34:58"/>
    <d v="2019-04-11T13:34:58"/>
    <s v="09600080 - Unearned Revenue, Property Tax"/>
    <m/>
    <m/>
    <s v="05500 Property Tax Distrib Trust"/>
    <m/>
    <m/>
    <m/>
    <m/>
  </r>
  <r>
    <s v="CINV.000011136"/>
    <s v="3-57346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2"/>
    <m/>
    <n v="-2406.62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1137"/>
    <s v="3-57350"/>
    <s v="Customer Invoice Adjustment: CINV.000011137"/>
    <d v="2019-05-07T00:00:00"/>
    <d v="2019-05-07T00:00:00"/>
    <m/>
    <s v="Approved"/>
    <x v="104"/>
    <x v="104"/>
    <m/>
    <s v="Active"/>
    <s v="Standard"/>
    <d v="2019-05-01T00:00:00"/>
    <s v="04/2019"/>
    <s v="Levy Decreases"/>
    <d v="2019-05-01T00:00:00"/>
    <x v="32"/>
    <m/>
    <n v="-67.59"/>
    <n v="13102.77"/>
    <n v="13102.77"/>
    <m/>
    <d v="2019-05-08T08:17:08"/>
    <d v="2019-05-08T08:17:09"/>
    <s v="09600080 - Unearned Revenue, Property Tax"/>
    <m/>
    <m/>
    <s v="05500 Property Tax Distrib Trust"/>
    <m/>
    <m/>
    <m/>
    <m/>
  </r>
  <r>
    <s v="CINV.000011138"/>
    <s v="3-57354"/>
    <s v="Customer Invoice: CINV.000011138"/>
    <d v="2019-05-07T00:00:00"/>
    <d v="2019-05-07T00:00:00"/>
    <m/>
    <s v="Approved"/>
    <x v="104"/>
    <x v="104"/>
    <m/>
    <s v="Active"/>
    <s v="Standard"/>
    <d v="2019-05-01T00:00:00"/>
    <s v="04/2019"/>
    <s v="Discounts"/>
    <d v="2019-05-01T00:00:00"/>
    <x v="32"/>
    <m/>
    <n v="2.0299999999999998"/>
    <n v="253.09"/>
    <n v="253.09"/>
    <m/>
    <d v="2019-05-08T08:17:08"/>
    <d v="2019-05-08T08:17:09"/>
    <s v="09600080 - Unearned Revenue, Property Tax"/>
    <m/>
    <m/>
    <s v="05500 Property Tax Distrib Trust"/>
    <m/>
    <m/>
    <m/>
    <m/>
  </r>
  <r>
    <s v="CINV.000013556"/>
    <s v="3-70071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2"/>
    <m/>
    <n v="-3183.75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3558"/>
    <s v="3-70078"/>
    <s v="Customer Invoice Adjustment: CINV.000013558"/>
    <d v="2019-06-07T00:00:00"/>
    <d v="2019-06-07T00:00:00"/>
    <m/>
    <s v="Approved"/>
    <x v="104"/>
    <x v="104"/>
    <m/>
    <s v="Active"/>
    <s v="Standard"/>
    <d v="2019-06-03T00:00:00"/>
    <s v="05/2019"/>
    <s v="Levy Decreases"/>
    <d v="2019-06-03T00:00:00"/>
    <x v="32"/>
    <m/>
    <n v="-23.5"/>
    <n v="1270.3399999999999"/>
    <n v="1270.3399999999999"/>
    <m/>
    <d v="2019-06-10T09:01:22"/>
    <d v="2019-06-10T09:01:23"/>
    <s v="09600080 - Unearned Revenue, Property Tax"/>
    <m/>
    <m/>
    <s v="05500 Property Tax Distrib Trust"/>
    <m/>
    <m/>
    <m/>
    <m/>
  </r>
  <r>
    <s v="CINV.000013559"/>
    <s v="3-70082"/>
    <s v="Customer Invoice: CINV.000013559"/>
    <d v="2019-06-07T00:00:00"/>
    <d v="2019-06-07T00:00:00"/>
    <m/>
    <s v="Approved"/>
    <x v="104"/>
    <x v="104"/>
    <m/>
    <s v="Active"/>
    <s v="Standard"/>
    <d v="2019-06-03T00:00:00"/>
    <s v="05/2019"/>
    <s v="Discounts"/>
    <d v="2019-06-03T00:00:00"/>
    <x v="32"/>
    <m/>
    <n v="0.39"/>
    <n v="1.03"/>
    <n v="1.03"/>
    <m/>
    <d v="2019-06-10T09:01:22"/>
    <d v="2019-06-10T09:01:23"/>
    <s v="09600080 - Unearned Revenue, Property Tax"/>
    <m/>
    <m/>
    <s v="05500 Property Tax Distrib Trust"/>
    <m/>
    <m/>
    <m/>
    <m/>
  </r>
  <r>
    <s v="CINV.000015707"/>
    <s v="3-81578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2"/>
    <m/>
    <n v="-4290.6400000000003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84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32"/>
    <m/>
    <n v="16.55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09"/>
    <s v="3-81589"/>
    <s v="Customer Invoice Adjustment: CINV.000015709"/>
    <d v="2019-06-30T00:00:00"/>
    <d v="2019-06-30T00:00:00"/>
    <m/>
    <s v="Approved"/>
    <x v="104"/>
    <x v="104"/>
    <m/>
    <s v="Active"/>
    <s v="Standard"/>
    <d v="2019-07-01T00:00:00"/>
    <s v="06/2019"/>
    <s v="Levy Decreases"/>
    <d v="2019-07-01T00:00:00"/>
    <x v="32"/>
    <m/>
    <n v="-0.11"/>
    <n v="1333.25"/>
    <n v="1333.25"/>
    <m/>
    <d v="2019-07-08T15:03:03"/>
    <d v="2019-07-08T15:03:04"/>
    <s v="09600080 - Unearned Revenue, Property Tax"/>
    <m/>
    <m/>
    <s v="05500 Property Tax Distrib Trust"/>
    <m/>
    <m/>
    <m/>
    <m/>
  </r>
  <r>
    <s v="CINV.000017841"/>
    <s v="3-91823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2"/>
    <m/>
    <n v="-7743.25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4"/>
    <s v="3-105732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2"/>
    <m/>
    <n v="-8.07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6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2"/>
    <m/>
    <n v="-5266.41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21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2"/>
    <m/>
    <n v="-1802.49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22218"/>
    <s v="3-116125"/>
    <s v="Customer Invoice Adjustment: CINV.000022218"/>
    <d v="2019-10-08T00:00:00"/>
    <d v="2019-10-08T00:00:00"/>
    <m/>
    <s v="Approved"/>
    <x v="104"/>
    <x v="104"/>
    <m/>
    <s v="Active"/>
    <s v="Standard"/>
    <d v="2019-10-01T00:00:00"/>
    <s v="09/2019"/>
    <s v="Levy Decreases"/>
    <d v="2019-10-01T00:00:00"/>
    <x v="32"/>
    <m/>
    <n v="-18.05"/>
    <n v="2061.3000000000002"/>
    <n v="2061.3000000000002"/>
    <m/>
    <d v="2019-10-08T09:45:27"/>
    <d v="2019-10-08T09:45:28"/>
    <s v="09600080 - Unearned Revenue, Property Tax"/>
    <m/>
    <m/>
    <s v="05500 Property Tax Distrib Trust"/>
    <m/>
    <m/>
    <m/>
    <m/>
  </r>
  <r>
    <s v="CINV.000022219"/>
    <s v="3-116129"/>
    <s v="Customer Invoice: CINV.000022219"/>
    <d v="2019-10-08T00:00:00"/>
    <d v="2019-10-08T00:00:00"/>
    <m/>
    <s v="Approved"/>
    <x v="104"/>
    <x v="104"/>
    <m/>
    <s v="Active"/>
    <s v="Standard"/>
    <d v="2019-10-01T00:00:00"/>
    <s v="09/2019"/>
    <s v="Discounts"/>
    <d v="2019-10-01T00:00:00"/>
    <x v="32"/>
    <m/>
    <n v="0.54"/>
    <n v="41.35"/>
    <n v="41.35"/>
    <m/>
    <d v="2019-10-08T09:45:28"/>
    <d v="2019-10-08T09:45:28"/>
    <s v="09600080 - Unearned Revenue, Property Tax"/>
    <m/>
    <m/>
    <s v="05500 Property Tax Distrib Trust"/>
    <m/>
    <m/>
    <m/>
    <m/>
  </r>
  <r>
    <s v="CINV.000001567"/>
    <s v="3-8704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2"/>
    <m/>
    <n v="122.82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7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2"/>
    <m/>
    <n v="-2.46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3011"/>
    <s v="3-14450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2"/>
    <m/>
    <n v="-7.25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5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2"/>
    <m/>
    <n v="-3.93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41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2"/>
    <m/>
    <n v="-3.14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5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2"/>
    <m/>
    <n v="-6.57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09188"/>
    <s v="3-46599"/>
    <s v="Customer Invoice Adjustment: CINV.000009188"/>
    <d v="2019-04-03T00:00:00"/>
    <d v="2019-04-03T00:00:00"/>
    <m/>
    <s v="Approved"/>
    <x v="146"/>
    <x v="146"/>
    <m/>
    <s v="Active"/>
    <s v="Standard"/>
    <d v="2019-04-01T00:00:00"/>
    <s v="03/2019"/>
    <s v="Levy Decreases"/>
    <d v="2019-04-01T00:00:00"/>
    <x v="32"/>
    <m/>
    <n v="-0.34"/>
    <n v="6.44"/>
    <n v="6.44"/>
    <m/>
    <d v="2019-04-11T13:34:59"/>
    <d v="2019-04-11T13:34:59"/>
    <s v="09600080 - Unearned Revenue, Property Tax"/>
    <m/>
    <m/>
    <s v="05500 Property Tax Distrib Trust"/>
    <m/>
    <m/>
    <m/>
    <m/>
  </r>
  <r>
    <s v="CINV.000009189"/>
    <s v="3-46603"/>
    <s v="Customer Invoice: CINV.000009189"/>
    <d v="2019-04-03T00:00:00"/>
    <d v="2019-04-03T00:00:00"/>
    <m/>
    <s v="Approved"/>
    <x v="146"/>
    <x v="146"/>
    <m/>
    <s v="Active"/>
    <s v="Standard"/>
    <d v="2019-04-01T00:00:00"/>
    <s v="03/2019"/>
    <s v="Discounts"/>
    <d v="2019-04-01T00:00:00"/>
    <x v="32"/>
    <m/>
    <n v="0.01"/>
    <n v="0.08"/>
    <n v="0.08"/>
    <m/>
    <d v="2019-04-11T13:34:59"/>
    <d v="2019-04-11T13:35:00"/>
    <s v="09600080 - Unearned Revenue, Property Tax"/>
    <m/>
    <m/>
    <s v="05500 Property Tax Distrib Trust"/>
    <m/>
    <m/>
    <m/>
    <m/>
  </r>
  <r>
    <s v="CINV.000011141"/>
    <s v="3-57368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2"/>
    <m/>
    <n v="-7.31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1142"/>
    <s v="3-57372"/>
    <s v="Customer Invoice Adjustment: CINV.000011142"/>
    <d v="2019-05-07T00:00:00"/>
    <d v="2019-05-07T00:00:00"/>
    <m/>
    <s v="Approved"/>
    <x v="146"/>
    <x v="146"/>
    <m/>
    <s v="Active"/>
    <s v="Standard"/>
    <d v="2019-05-01T00:00:00"/>
    <s v="04/2019"/>
    <s v="Levy Decreases"/>
    <d v="2019-05-01T00:00:00"/>
    <x v="32"/>
    <m/>
    <n v="-0.21"/>
    <n v="10.210000000000001"/>
    <n v="10.210000000000001"/>
    <m/>
    <d v="2019-05-08T08:17:10"/>
    <d v="2019-05-08T08:17:10"/>
    <s v="09600080 - Unearned Revenue, Property Tax"/>
    <m/>
    <m/>
    <s v="05500 Property Tax Distrib Trust"/>
    <m/>
    <m/>
    <m/>
    <m/>
  </r>
  <r>
    <s v="CINV.000011143"/>
    <s v="3-57376"/>
    <s v="Customer Invoice: CINV.000011143"/>
    <d v="2019-05-07T00:00:00"/>
    <d v="2019-05-07T00:00:00"/>
    <m/>
    <s v="Approved"/>
    <x v="146"/>
    <x v="146"/>
    <m/>
    <s v="Active"/>
    <s v="Standard"/>
    <d v="2019-05-01T00:00:00"/>
    <s v="04/2019"/>
    <s v="Discounts"/>
    <d v="2019-05-01T00:00:00"/>
    <x v="32"/>
    <m/>
    <n v="0.01"/>
    <n v="0.21"/>
    <n v="0.21"/>
    <m/>
    <d v="2019-05-08T08:17:10"/>
    <d v="2019-05-08T08:17:10"/>
    <s v="09600080 - Unearned Revenue, Property Tax"/>
    <m/>
    <m/>
    <s v="05500 Property Tax Distrib Trust"/>
    <m/>
    <m/>
    <m/>
    <m/>
  </r>
  <r>
    <s v="CINV.000013562"/>
    <s v="3-70092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2"/>
    <m/>
    <n v="-9.67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3563"/>
    <s v="3-70096"/>
    <s v="Customer Invoice Adjustment: CINV.000013563"/>
    <d v="2019-06-07T00:00:00"/>
    <d v="2019-06-07T00:00:00"/>
    <m/>
    <s v="Approved"/>
    <x v="146"/>
    <x v="146"/>
    <m/>
    <s v="Active"/>
    <s v="Standard"/>
    <d v="2019-06-03T00:00:00"/>
    <s v="05/2019"/>
    <s v="Levy Decreases"/>
    <d v="2019-06-03T00:00:00"/>
    <x v="32"/>
    <m/>
    <n v="-7.0000000000000007E-2"/>
    <n v="1.49"/>
    <n v="1.49"/>
    <m/>
    <d v="2019-06-10T09:01:24"/>
    <d v="2019-06-10T09:01:24"/>
    <s v="09600080 - Unearned Revenue, Property Tax"/>
    <m/>
    <m/>
    <s v="05500 Property Tax Distrib Trust"/>
    <m/>
    <m/>
    <m/>
    <m/>
  </r>
  <r>
    <s v="CINV.000015713"/>
    <s v="3-81609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2"/>
    <m/>
    <n v="-13.03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5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32"/>
    <m/>
    <n v="0.05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5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2"/>
    <m/>
    <n v="-23.51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8"/>
    <s v="3-105748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2"/>
    <m/>
    <n v="-0.02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2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2"/>
    <m/>
    <n v="-15.99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41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2"/>
    <m/>
    <n v="-5.47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22223"/>
    <s v="3-116145"/>
    <s v="Customer Invoice Adjustment: CINV.000022223"/>
    <d v="2019-10-08T00:00:00"/>
    <d v="2019-10-08T00:00:00"/>
    <m/>
    <s v="Approved"/>
    <x v="146"/>
    <x v="146"/>
    <m/>
    <s v="Active"/>
    <s v="Standard"/>
    <d v="2019-10-01T00:00:00"/>
    <s v="09/2019"/>
    <s v="Levy Decreases"/>
    <d v="2019-10-01T00:00:00"/>
    <x v="32"/>
    <m/>
    <n v="-0.05"/>
    <n v="2.97"/>
    <n v="2.97"/>
    <m/>
    <d v="2019-10-08T09:45:29"/>
    <d v="2019-10-08T09:45:30"/>
    <s v="09600080 - Unearned Revenue, Property Tax"/>
    <m/>
    <m/>
    <s v="05500 Property Tax Distrib Trust"/>
    <m/>
    <m/>
    <m/>
    <m/>
  </r>
  <r>
    <s v="CINV.000001569"/>
    <s v="3-8749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2"/>
    <m/>
    <n v="345.0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2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2"/>
    <m/>
    <n v="-6.92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3012"/>
    <s v="3-14461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2"/>
    <m/>
    <n v="-20.37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6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2"/>
    <m/>
    <n v="-11.05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8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2"/>
    <m/>
    <n v="-8.83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6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2"/>
    <m/>
    <n v="-18.46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09192"/>
    <s v="3-46630"/>
    <s v="Customer Invoice Adjustment: CINV.000009192"/>
    <d v="2019-04-03T00:00:00"/>
    <d v="2019-04-03T00:00:00"/>
    <m/>
    <s v="Approved"/>
    <x v="44"/>
    <x v="44"/>
    <m/>
    <s v="Active"/>
    <s v="Standard"/>
    <d v="2019-04-01T00:00:00"/>
    <s v="03/2019"/>
    <s v="Levy Decreases"/>
    <d v="2019-04-01T00:00:00"/>
    <x v="32"/>
    <m/>
    <n v="-0.96"/>
    <n v="39.9"/>
    <n v="39.9"/>
    <m/>
    <d v="2019-04-11T13:35:00"/>
    <d v="2019-04-11T13:35:01"/>
    <s v="09600080 - Unearned Revenue, Property Tax"/>
    <m/>
    <m/>
    <s v="05500 Property Tax Distrib Trust"/>
    <m/>
    <m/>
    <m/>
    <m/>
  </r>
  <r>
    <s v="CINV.000009193"/>
    <s v="3-46634"/>
    <s v="Customer Invoice: CINV.000009193"/>
    <d v="2019-04-03T00:00:00"/>
    <d v="2019-04-03T00:00:00"/>
    <m/>
    <s v="Approved"/>
    <x v="44"/>
    <x v="44"/>
    <m/>
    <s v="Active"/>
    <s v="Standard"/>
    <d v="2019-04-01T00:00:00"/>
    <s v="03/2019"/>
    <s v="Discounts"/>
    <d v="2019-04-01T00:00:00"/>
    <x v="32"/>
    <m/>
    <n v="0.03"/>
    <n v="0.14000000000000001"/>
    <n v="0.14000000000000001"/>
    <m/>
    <d v="2019-04-11T13:35:00"/>
    <d v="2019-04-11T13:35:01"/>
    <s v="09600080 - Unearned Revenue, Property Tax"/>
    <m/>
    <m/>
    <s v="05500 Property Tax Distrib Trust"/>
    <m/>
    <m/>
    <m/>
    <m/>
  </r>
  <r>
    <s v="CINV.000011146"/>
    <s v="3-57396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2"/>
    <m/>
    <n v="-20.54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1147"/>
    <s v="3-57400"/>
    <s v="Customer Invoice Adjustment: CINV.000011147"/>
    <d v="2019-05-07T00:00:00"/>
    <d v="2019-05-07T00:00:00"/>
    <m/>
    <s v="Approved"/>
    <x v="44"/>
    <x v="44"/>
    <m/>
    <s v="Active"/>
    <s v="Standard"/>
    <d v="2019-05-01T00:00:00"/>
    <s v="04/2019"/>
    <s v="Levy Decreases"/>
    <d v="2019-05-01T00:00:00"/>
    <x v="32"/>
    <m/>
    <n v="-0.57999999999999996"/>
    <n v="85.63"/>
    <n v="85.63"/>
    <m/>
    <d v="2019-05-08T08:17:11"/>
    <d v="2019-05-08T08:17:12"/>
    <s v="09600080 - Unearned Revenue, Property Tax"/>
    <m/>
    <m/>
    <s v="05500 Property Tax Distrib Trust"/>
    <m/>
    <m/>
    <m/>
    <m/>
  </r>
  <r>
    <s v="CINV.000011148"/>
    <s v="3-57404"/>
    <s v="Customer Invoice: CINV.000011148"/>
    <d v="2019-05-07T00:00:00"/>
    <d v="2019-05-07T00:00:00"/>
    <m/>
    <s v="Approved"/>
    <x v="44"/>
    <x v="44"/>
    <m/>
    <s v="Active"/>
    <s v="Standard"/>
    <d v="2019-05-01T00:00:00"/>
    <s v="04/2019"/>
    <s v="Discounts"/>
    <d v="2019-05-01T00:00:00"/>
    <x v="32"/>
    <m/>
    <n v="0.02"/>
    <n v="1.66"/>
    <n v="1.66"/>
    <m/>
    <d v="2019-05-08T08:17:11"/>
    <d v="2019-05-08T08:17:12"/>
    <s v="09600080 - Unearned Revenue, Property Tax"/>
    <m/>
    <m/>
    <s v="05500 Property Tax Distrib Trust"/>
    <m/>
    <m/>
    <m/>
    <m/>
  </r>
  <r>
    <s v="CINV.000013567"/>
    <s v="3-70115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2"/>
    <m/>
    <n v="-27.17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3568"/>
    <s v="3-70119"/>
    <s v="Customer Invoice Adjustment: CINV.000013568"/>
    <d v="2019-06-07T00:00:00"/>
    <d v="2019-06-07T00:00:00"/>
    <m/>
    <s v="Approved"/>
    <x v="44"/>
    <x v="44"/>
    <m/>
    <s v="Active"/>
    <s v="Standard"/>
    <d v="2019-06-03T00:00:00"/>
    <s v="05/2019"/>
    <s v="Levy Decreases"/>
    <d v="2019-06-03T00:00:00"/>
    <x v="32"/>
    <m/>
    <n v="-0.2"/>
    <n v="8.4700000000000006"/>
    <n v="8.4700000000000006"/>
    <m/>
    <d v="2019-06-10T09:01:25"/>
    <d v="2019-06-10T09:01:26"/>
    <s v="09600080 - Unearned Revenue, Property Tax"/>
    <m/>
    <m/>
    <s v="05500 Property Tax Distrib Trust"/>
    <m/>
    <m/>
    <m/>
    <m/>
  </r>
  <r>
    <s v="CINV.000015720"/>
    <s v="3-81634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2"/>
    <m/>
    <n v="-36.61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2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32"/>
    <m/>
    <n v="0.14000000000000001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17849"/>
    <s v="3-91847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2"/>
    <m/>
    <n v="-66.08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3"/>
    <s v="3-105770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2"/>
    <m/>
    <n v="-7.0000000000000007E-2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4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2"/>
    <m/>
    <n v="-44.94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7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2"/>
    <m/>
    <n v="-15.38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22228"/>
    <s v="3-116171"/>
    <s v="Customer Invoice Adjustment: CINV.000022228"/>
    <d v="2019-10-08T00:00:00"/>
    <d v="2019-10-08T00:00:00"/>
    <m/>
    <s v="Approved"/>
    <x v="44"/>
    <x v="44"/>
    <m/>
    <s v="Active"/>
    <s v="Standard"/>
    <d v="2019-10-01T00:00:00"/>
    <s v="09/2019"/>
    <s v="Levy Decreases"/>
    <d v="2019-10-01T00:00:00"/>
    <x v="32"/>
    <m/>
    <n v="-0.15"/>
    <n v="13.79"/>
    <n v="13.79"/>
    <m/>
    <d v="2019-10-08T09:45:32"/>
    <d v="2019-10-08T09:45:32"/>
    <s v="09600080 - Unearned Revenue, Property Tax"/>
    <m/>
    <m/>
    <s v="05500 Property Tax Distrib Trust"/>
    <m/>
    <m/>
    <m/>
    <m/>
  </r>
  <r>
    <s v="CINV.000001571"/>
    <s v="3-8789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2"/>
    <m/>
    <n v="492.14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7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2"/>
    <m/>
    <n v="-9.8699999999999992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73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2"/>
    <m/>
    <n v="-29.05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3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2"/>
    <m/>
    <n v="-15.76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73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2"/>
    <m/>
    <n v="-12.59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50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2"/>
    <m/>
    <n v="-26.33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09195"/>
    <s v="3-46654"/>
    <s v="Customer Invoice Adjustment: CINV.000009195"/>
    <d v="2019-04-03T00:00:00"/>
    <d v="2019-04-03T00:00:00"/>
    <m/>
    <s v="Approved"/>
    <x v="45"/>
    <x v="45"/>
    <m/>
    <s v="Active"/>
    <s v="Standard"/>
    <d v="2019-04-01T00:00:00"/>
    <s v="03/2019"/>
    <s v="Levy Decreases"/>
    <d v="2019-04-01T00:00:00"/>
    <x v="32"/>
    <m/>
    <n v="-1.36"/>
    <n v="50.74"/>
    <n v="50.74"/>
    <m/>
    <d v="2019-04-11T13:35:01"/>
    <d v="2019-04-11T13:35:02"/>
    <s v="09600080 - Unearned Revenue, Property Tax"/>
    <m/>
    <m/>
    <s v="05500 Property Tax Distrib Trust"/>
    <m/>
    <m/>
    <m/>
    <m/>
  </r>
  <r>
    <s v="CINV.000009196"/>
    <s v="3-46658"/>
    <s v="Customer Invoice: CINV.000009196"/>
    <d v="2019-04-03T00:00:00"/>
    <d v="2019-04-03T00:00:00"/>
    <m/>
    <s v="Approved"/>
    <x v="45"/>
    <x v="45"/>
    <m/>
    <s v="Active"/>
    <s v="Standard"/>
    <d v="2019-04-01T00:00:00"/>
    <s v="03/2019"/>
    <s v="Discounts"/>
    <d v="2019-04-01T00:00:00"/>
    <x v="32"/>
    <m/>
    <n v="0.04"/>
    <n v="0.2"/>
    <n v="0.2"/>
    <m/>
    <d v="2019-04-11T13:35:01"/>
    <d v="2019-04-11T13:35:02"/>
    <s v="09600080 - Unearned Revenue, Property Tax"/>
    <m/>
    <m/>
    <s v="05500 Property Tax Distrib Trust"/>
    <m/>
    <m/>
    <m/>
    <m/>
  </r>
  <r>
    <s v="CINV.000011150"/>
    <s v="3-57420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2"/>
    <m/>
    <n v="-29.28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1151"/>
    <s v="3-57424"/>
    <s v="Customer Invoice Adjustment: CINV.000011151"/>
    <d v="2019-05-07T00:00:00"/>
    <d v="2019-05-07T00:00:00"/>
    <m/>
    <s v="Approved"/>
    <x v="45"/>
    <x v="45"/>
    <m/>
    <s v="Active"/>
    <s v="Standard"/>
    <d v="2019-05-01T00:00:00"/>
    <s v="04/2019"/>
    <s v="Levy Decreases"/>
    <d v="2019-05-01T00:00:00"/>
    <x v="32"/>
    <m/>
    <n v="-0.82"/>
    <n v="107.86"/>
    <n v="107.86"/>
    <m/>
    <d v="2019-05-08T08:17:12"/>
    <d v="2019-05-08T08:17:13"/>
    <s v="09600080 - Unearned Revenue, Property Tax"/>
    <m/>
    <m/>
    <s v="05500 Property Tax Distrib Trust"/>
    <m/>
    <m/>
    <m/>
    <m/>
  </r>
  <r>
    <s v="CINV.000011152"/>
    <s v="3-57428"/>
    <s v="Customer Invoice: CINV.000011152"/>
    <d v="2019-05-07T00:00:00"/>
    <d v="2019-05-07T00:00:00"/>
    <m/>
    <s v="Approved"/>
    <x v="45"/>
    <x v="45"/>
    <m/>
    <s v="Active"/>
    <s v="Standard"/>
    <d v="2019-05-01T00:00:00"/>
    <s v="04/2019"/>
    <s v="Discounts"/>
    <d v="2019-05-01T00:00:00"/>
    <x v="32"/>
    <m/>
    <n v="0.02"/>
    <n v="2.08"/>
    <n v="2.08"/>
    <m/>
    <d v="2019-05-08T08:17:13"/>
    <d v="2019-05-08T08:17:13"/>
    <s v="09600080 - Unearned Revenue, Property Tax"/>
    <m/>
    <m/>
    <s v="05500 Property Tax Distrib Trust"/>
    <m/>
    <m/>
    <m/>
    <m/>
  </r>
  <r>
    <s v="CINV.000013571"/>
    <s v="3-70133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2"/>
    <m/>
    <n v="-38.74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3572"/>
    <s v="3-70137"/>
    <s v="Customer Invoice Adjustment: CINV.000013572"/>
    <d v="2019-06-07T00:00:00"/>
    <d v="2019-06-07T00:00:00"/>
    <m/>
    <s v="Approved"/>
    <x v="45"/>
    <x v="45"/>
    <m/>
    <s v="Active"/>
    <s v="Standard"/>
    <d v="2019-06-03T00:00:00"/>
    <s v="05/2019"/>
    <s v="Levy Decreases"/>
    <d v="2019-06-03T00:00:00"/>
    <x v="32"/>
    <m/>
    <n v="-0.28999999999999998"/>
    <n v="10.8"/>
    <n v="10.8"/>
    <m/>
    <d v="2019-06-10T09:01:27"/>
    <d v="2019-06-10T09:01:27"/>
    <s v="09600080 - Unearned Revenue, Property Tax"/>
    <m/>
    <m/>
    <s v="05500 Property Tax Distrib Trust"/>
    <m/>
    <m/>
    <m/>
    <m/>
  </r>
  <r>
    <s v="CINV.000013573"/>
    <s v="3-70141"/>
    <s v="Customer Invoice: CINV.000013573"/>
    <d v="2019-06-07T00:00:00"/>
    <d v="2019-06-07T00:00:00"/>
    <m/>
    <s v="Approved"/>
    <x v="45"/>
    <x v="45"/>
    <m/>
    <s v="Active"/>
    <s v="Standard"/>
    <d v="2019-06-03T00:00:00"/>
    <s v="05/2019"/>
    <s v="Discounts"/>
    <d v="2019-06-03T00:00:00"/>
    <x v="32"/>
    <m/>
    <n v="0.01"/>
    <n v="0.02"/>
    <n v="0.02"/>
    <m/>
    <d v="2019-06-10T09:01:27"/>
    <d v="2019-06-10T09:01:27"/>
    <s v="09600080 - Unearned Revenue, Property Tax"/>
    <m/>
    <m/>
    <s v="05500 Property Tax Distrib Trust"/>
    <m/>
    <m/>
    <m/>
    <m/>
  </r>
  <r>
    <s v="CINV.000015726"/>
    <s v="3-81666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2"/>
    <m/>
    <n v="-52.21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81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32"/>
    <m/>
    <n v="0.2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17852"/>
    <s v="3-91857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2"/>
    <m/>
    <n v="-94.22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6"/>
    <s v="3-105786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2"/>
    <m/>
    <n v="-0.1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80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2"/>
    <m/>
    <n v="-64.08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7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2"/>
    <m/>
    <n v="-21.93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22233"/>
    <s v="3-116191"/>
    <s v="Customer Invoice Adjustment: CINV.000022233"/>
    <d v="2019-10-08T00:00:00"/>
    <d v="2019-10-08T00:00:00"/>
    <m/>
    <s v="Approved"/>
    <x v="45"/>
    <x v="45"/>
    <m/>
    <s v="Active"/>
    <s v="Standard"/>
    <d v="2019-10-01T00:00:00"/>
    <s v="09/2019"/>
    <s v="Levy Decreases"/>
    <d v="2019-10-01T00:00:00"/>
    <x v="32"/>
    <m/>
    <n v="-0.22"/>
    <n v="17.71"/>
    <n v="17.71"/>
    <m/>
    <d v="2019-10-08T09:45:34"/>
    <d v="2019-10-08T09:45:34"/>
    <s v="09600080 - Unearned Revenue, Property Tax"/>
    <m/>
    <m/>
    <s v="05500 Property Tax Distrib Trust"/>
    <m/>
    <m/>
    <m/>
    <m/>
  </r>
  <r>
    <s v="CINV.000022234"/>
    <s v="3-116195"/>
    <s v="Customer Invoice: CINV.000022234"/>
    <d v="2019-10-08T00:00:00"/>
    <d v="2019-10-08T00:00:00"/>
    <m/>
    <s v="Approved"/>
    <x v="45"/>
    <x v="45"/>
    <m/>
    <s v="Active"/>
    <s v="Standard"/>
    <d v="2019-10-01T00:00:00"/>
    <s v="09/2019"/>
    <s v="Discounts"/>
    <d v="2019-10-01T00:00:00"/>
    <x v="32"/>
    <m/>
    <n v="0.01"/>
    <n v="0.36"/>
    <n v="0.36"/>
    <m/>
    <d v="2019-10-08T09:45:34"/>
    <d v="2019-10-08T09:45:35"/>
    <s v="09600080 - Unearned Revenue, Property Tax"/>
    <m/>
    <m/>
    <s v="05500 Property Tax Distrib Trust"/>
    <m/>
    <m/>
    <m/>
    <m/>
  </r>
  <r>
    <s v="CINV.000001572"/>
    <s v="3-8805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2"/>
    <m/>
    <n v="2.72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2697"/>
    <s v="3-13137"/>
    <s v="Customer Invoice Adjustment: CINV.000002697"/>
    <d v="2019-01-01T00:00:00"/>
    <d v="2019-01-01T00:00:00"/>
    <m/>
    <s v="Approved"/>
    <x v="148"/>
    <x v="148"/>
    <m/>
    <s v="Active"/>
    <s v="Standard"/>
    <d v="2018-12-03T00:00:00"/>
    <s v="2018-12"/>
    <s v="Payments"/>
    <d v="2018-12-03T00:00:00"/>
    <x v="32"/>
    <m/>
    <n v="-0.05"/>
    <n v="29.71"/>
    <n v="29.71"/>
    <m/>
    <d v="2019-02-06T08:10:13"/>
    <d v="2019-02-06T08:10:13"/>
    <s v="09600080 - Unearned Revenue, Property Tax"/>
    <m/>
    <m/>
    <s v="05500 Property Tax Distrib Trust"/>
    <m/>
    <m/>
    <m/>
    <m/>
  </r>
  <r>
    <s v="CINV.000003014"/>
    <s v="3-14485"/>
    <s v="Customer Invoice Adjustment: CINV.000003014"/>
    <d v="2019-01-02T00:00:00"/>
    <d v="2019-01-02T00:00:00"/>
    <m/>
    <s v="Approved"/>
    <x v="148"/>
    <x v="148"/>
    <m/>
    <s v="Active"/>
    <s v="Standard"/>
    <d v="2019-01-02T00:00:00"/>
    <s v="2019-01"/>
    <s v="Payments"/>
    <d v="2019-01-02T00:00:00"/>
    <x v="32"/>
    <m/>
    <n v="-0.16"/>
    <n v="9.73"/>
    <n v="9.73"/>
    <m/>
    <d v="2019-02-06T09:27:44"/>
    <d v="2019-02-06T09:27:44"/>
    <s v="09600080 - Unearned Revenue, Property Tax"/>
    <m/>
    <m/>
    <s v="05500 Property Tax Distrib Trust"/>
    <m/>
    <m/>
    <m/>
    <m/>
  </r>
  <r>
    <s v="CINV.000004761"/>
    <s v="3-23216"/>
    <s v="Customer Invoice Adjustment: CINV.000004761"/>
    <d v="2019-02-12T00:00:00"/>
    <d v="2019-02-12T00:00:00"/>
    <m/>
    <s v="Approved"/>
    <x v="148"/>
    <x v="148"/>
    <m/>
    <s v="Active"/>
    <s v="Standard"/>
    <d v="2019-02-01T00:00:00"/>
    <s v="2019-02"/>
    <s v="Payments"/>
    <d v="2019-02-01T00:00:00"/>
    <x v="32"/>
    <m/>
    <n v="-0.09"/>
    <n v="1.95"/>
    <n v="1.95"/>
    <m/>
    <d v="2019-02-20T13:45:58"/>
    <d v="2019-02-20T13:45:58"/>
    <s v="09600080 - Unearned Revenue, Property Tax"/>
    <m/>
    <m/>
    <s v="05500 Property Tax Distrib Trust"/>
    <m/>
    <m/>
    <m/>
    <m/>
  </r>
  <r>
    <s v="CINV.000008724"/>
    <s v="3-44282"/>
    <s v="Customer Invoice Adjustment: CINV.000008724"/>
    <d v="2019-03-31T00:00:00"/>
    <d v="2019-03-31T00:00:00"/>
    <m/>
    <s v="Approved"/>
    <x v="148"/>
    <x v="148"/>
    <m/>
    <s v="Active"/>
    <s v="Standard"/>
    <d v="2019-03-01T00:00:00"/>
    <s v="Distribution for February"/>
    <s v="Payments"/>
    <d v="2019-03-01T00:00:00"/>
    <x v="32"/>
    <m/>
    <n v="-7.0000000000000007E-2"/>
    <n v="7.56"/>
    <n v="7.56"/>
    <m/>
    <d v="2019-04-11T12:46:51"/>
    <d v="2019-04-11T12:46:51"/>
    <s v="09600080 - Unearned Revenue, Property Tax"/>
    <m/>
    <m/>
    <s v="05500 Property Tax Distrib Trust"/>
    <m/>
    <m/>
    <m/>
    <m/>
  </r>
  <r>
    <s v="CINV.000009197"/>
    <s v="3-46661"/>
    <s v="Customer Invoice Adjustment: CINV.000009197"/>
    <d v="2019-04-03T00:00:00"/>
    <d v="2019-04-03T00:00:00"/>
    <m/>
    <s v="Approved"/>
    <x v="148"/>
    <x v="148"/>
    <m/>
    <s v="Active"/>
    <s v="Standard"/>
    <d v="2019-04-01T00:00:00"/>
    <s v="03/2019"/>
    <s v="Payments"/>
    <d v="2019-04-01T00:00:00"/>
    <x v="32"/>
    <m/>
    <n v="-0.15"/>
    <n v="1.86"/>
    <n v="1.86"/>
    <m/>
    <d v="2019-04-11T13:35:02"/>
    <d v="2019-04-11T13:35:02"/>
    <s v="09600080 - Unearned Revenue, Property Tax"/>
    <m/>
    <m/>
    <s v="05500 Property Tax Distrib Trust"/>
    <m/>
    <m/>
    <m/>
    <m/>
  </r>
  <r>
    <s v="CINV.000009198"/>
    <s v="3-46665"/>
    <s v="Customer Invoice Adjustment: CINV.000009198"/>
    <d v="2019-04-03T00:00:00"/>
    <d v="2019-04-03T00:00:00"/>
    <m/>
    <s v="Approved"/>
    <x v="148"/>
    <x v="148"/>
    <m/>
    <s v="Active"/>
    <s v="Standard"/>
    <d v="2019-04-01T00:00:00"/>
    <s v="03/2019"/>
    <s v="Levy Decreases"/>
    <d v="2019-04-01T00:00:00"/>
    <x v="32"/>
    <m/>
    <n v="-0.01"/>
    <n v="0.12"/>
    <n v="0.12"/>
    <m/>
    <d v="2019-04-11T13:35:02"/>
    <d v="2019-04-11T13:35:02"/>
    <s v="09600080 - Unearned Revenue, Property Tax"/>
    <m/>
    <m/>
    <s v="05500 Property Tax Distrib Trust"/>
    <m/>
    <m/>
    <m/>
    <m/>
  </r>
  <r>
    <s v="CINV.000011154"/>
    <s v="3-57434"/>
    <s v="Customer Invoice Adjustment: CINV.000011154"/>
    <d v="2019-05-07T00:00:00"/>
    <d v="2019-05-07T00:00:00"/>
    <m/>
    <s v="Approved"/>
    <x v="148"/>
    <x v="148"/>
    <m/>
    <s v="Active"/>
    <s v="Standard"/>
    <d v="2019-05-01T00:00:00"/>
    <s v="04/2019"/>
    <s v="Payments"/>
    <d v="2019-05-01T00:00:00"/>
    <x v="32"/>
    <m/>
    <n v="-0.16"/>
    <n v="1.46"/>
    <n v="1.46"/>
    <m/>
    <d v="2019-05-08T08:17:13"/>
    <d v="2019-05-08T08:17:13"/>
    <s v="09600080 - Unearned Revenue, Property Tax"/>
    <m/>
    <m/>
    <s v="05500 Property Tax Distrib Trust"/>
    <m/>
    <m/>
    <m/>
    <m/>
  </r>
  <r>
    <s v="CINV.000013576"/>
    <s v="3-70147"/>
    <s v="Customer Invoice Adjustment: CINV.000013576"/>
    <d v="2019-06-07T00:00:00"/>
    <d v="2019-06-07T00:00:00"/>
    <m/>
    <s v="Approved"/>
    <x v="148"/>
    <x v="148"/>
    <m/>
    <s v="Active"/>
    <s v="Standard"/>
    <d v="2019-06-03T00:00:00"/>
    <s v="05/2019"/>
    <s v="Payments"/>
    <d v="2019-06-03T00:00:00"/>
    <x v="32"/>
    <m/>
    <n v="-0.21"/>
    <n v="7.47"/>
    <n v="7.47"/>
    <m/>
    <d v="2019-06-10T09:01:28"/>
    <d v="2019-06-10T09:01:28"/>
    <s v="09600080 - Unearned Revenue, Property Tax"/>
    <m/>
    <m/>
    <s v="05500 Property Tax Distrib Trust"/>
    <m/>
    <m/>
    <m/>
    <m/>
  </r>
  <r>
    <s v="CINV.000015731"/>
    <s v="3-81690"/>
    <s v="Customer Invoice Adjustment: CINV.000015731"/>
    <d v="2019-06-30T00:00:00"/>
    <d v="2019-06-30T00:00:00"/>
    <m/>
    <s v="Approved"/>
    <x v="148"/>
    <x v="148"/>
    <m/>
    <s v="Active"/>
    <s v="Standard"/>
    <d v="2019-07-01T00:00:00"/>
    <s v="06/2019"/>
    <s v="Payments"/>
    <d v="2019-07-01T00:00:00"/>
    <x v="32"/>
    <m/>
    <n v="-0.28999999999999998"/>
    <n v="2.0299999999999998"/>
    <n v="2.0299999999999998"/>
    <m/>
    <d v="2019-07-08T15:03:10"/>
    <d v="2019-07-08T15:03:11"/>
    <s v="09600080 - Unearned Revenue, Property Tax"/>
    <m/>
    <m/>
    <s v="05500 Property Tax Distrib Trust"/>
    <m/>
    <m/>
    <m/>
    <m/>
  </r>
  <r>
    <s v="CINV.000017856"/>
    <s v="3-91865"/>
    <s v="Customer Invoice Adjustment: CINV.000017856"/>
    <d v="2019-08-09T00:00:00"/>
    <d v="2019-08-09T00:00:00"/>
    <m/>
    <s v="Approved"/>
    <x v="148"/>
    <x v="148"/>
    <m/>
    <s v="Active"/>
    <s v="Standard"/>
    <d v="2019-08-01T00:00:00"/>
    <s v="07/2019"/>
    <s v="Payments"/>
    <d v="2019-08-01T00:00:00"/>
    <x v="32"/>
    <m/>
    <n v="-0.52"/>
    <n v="1.7"/>
    <n v="1.7"/>
    <m/>
    <d v="2019-08-09T10:17:52"/>
    <d v="2019-08-09T10:17:53"/>
    <s v="09600080 - Unearned Revenue, Property Tax"/>
    <m/>
    <m/>
    <s v="05500 Property Tax Distrib Trust"/>
    <m/>
    <m/>
    <m/>
    <m/>
  </r>
  <r>
    <s v="CINV.000020558"/>
    <s v="3-105792"/>
    <s v="Customer Invoice Adjustment: CINV.000020558"/>
    <d v="2019-08-31T00:00:00"/>
    <d v="2019-08-31T00:00:00"/>
    <m/>
    <s v="Approved"/>
    <x v="148"/>
    <x v="148"/>
    <m/>
    <s v="Active"/>
    <s v="Standard"/>
    <d v="2019-09-03T00:00:00"/>
    <s v="08/2019"/>
    <s v="Payments"/>
    <d v="2019-09-03T00:00:00"/>
    <x v="32"/>
    <m/>
    <n v="-0.35"/>
    <n v="1.1399999999999999"/>
    <n v="1.1399999999999999"/>
    <m/>
    <d v="2019-09-13T12:37:29"/>
    <d v="2019-09-13T12:37:30"/>
    <s v="09600080 - Unearned Revenue, Property Tax"/>
    <m/>
    <m/>
    <s v="05500 Property Tax Distrib Trust"/>
    <m/>
    <m/>
    <m/>
    <m/>
  </r>
  <r>
    <s v="CINV.000022237"/>
    <s v="3-116201"/>
    <s v="Customer Invoice Adjustment: CINV.000022237"/>
    <d v="2019-10-08T00:00:00"/>
    <d v="2019-10-08T00:00:00"/>
    <m/>
    <s v="Approved"/>
    <x v="148"/>
    <x v="148"/>
    <m/>
    <s v="Active"/>
    <s v="Standard"/>
    <d v="2019-10-01T00:00:00"/>
    <s v="09/2019"/>
    <s v="Payments"/>
    <d v="2019-10-01T00:00:00"/>
    <x v="32"/>
    <m/>
    <n v="-0.12"/>
    <n v="0.81"/>
    <n v="0.81"/>
    <m/>
    <d v="2019-10-08T09:45:42"/>
    <d v="2019-10-08T09:45:42"/>
    <s v="09600080 - Unearned Revenue, Property Tax"/>
    <m/>
    <m/>
    <s v="05500 Property Tax Distrib Trust"/>
    <m/>
    <m/>
    <m/>
    <m/>
  </r>
  <r>
    <s v="CINV.000001573"/>
    <s v="3-8819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2"/>
    <m/>
    <n v="11444.29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50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2"/>
    <m/>
    <n v="-229.59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3015"/>
    <s v="3-14490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2"/>
    <m/>
    <n v="-675.47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29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2"/>
    <m/>
    <n v="-366.41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6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2"/>
    <m/>
    <n v="-292.67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79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2"/>
    <m/>
    <n v="-612.19000000000005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09200"/>
    <s v="3-46683"/>
    <s v="Customer Invoice Adjustment: CINV.000009200"/>
    <d v="2019-04-03T00:00:00"/>
    <d v="2019-04-03T00:00:00"/>
    <m/>
    <s v="Approved"/>
    <x v="161"/>
    <x v="161"/>
    <m/>
    <s v="Active"/>
    <s v="Standard"/>
    <d v="2019-04-01T00:00:00"/>
    <s v="03/2019"/>
    <s v="Levy Decreases"/>
    <d v="2019-04-01T00:00:00"/>
    <x v="32"/>
    <m/>
    <n v="-31.73"/>
    <n v="1380.42"/>
    <n v="1380.42"/>
    <m/>
    <d v="2019-04-11T13:35:03"/>
    <d v="2019-04-11T13:35:03"/>
    <s v="09600080 - Unearned Revenue, Property Tax"/>
    <m/>
    <m/>
    <s v="05500 Property Tax Distrib Trust"/>
    <m/>
    <m/>
    <m/>
    <m/>
  </r>
  <r>
    <s v="CINV.000009201"/>
    <s v="3-46687"/>
    <s v="Customer Invoice: CINV.000009201"/>
    <d v="2019-04-03T00:00:00"/>
    <d v="2019-04-03T00:00:00"/>
    <m/>
    <s v="Approved"/>
    <x v="161"/>
    <x v="161"/>
    <m/>
    <s v="Active"/>
    <s v="Standard"/>
    <d v="2019-04-01T00:00:00"/>
    <s v="03/2019"/>
    <s v="Discounts"/>
    <d v="2019-04-01T00:00:00"/>
    <x v="32"/>
    <m/>
    <n v="0.95"/>
    <n v="4.9000000000000004"/>
    <n v="4.9000000000000004"/>
    <m/>
    <d v="2019-04-11T13:35:03"/>
    <d v="2019-04-11T13:35:03"/>
    <s v="09600080 - Unearned Revenue, Property Tax"/>
    <m/>
    <m/>
    <s v="05500 Property Tax Distrib Trust"/>
    <m/>
    <m/>
    <m/>
    <m/>
  </r>
  <r>
    <s v="CINV.000011156"/>
    <s v="3-57450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2"/>
    <m/>
    <n v="-680.95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1157"/>
    <s v="3-57454"/>
    <s v="Customer Invoice Adjustment: CINV.000011157"/>
    <d v="2019-05-07T00:00:00"/>
    <d v="2019-05-07T00:00:00"/>
    <m/>
    <s v="Approved"/>
    <x v="161"/>
    <x v="161"/>
    <m/>
    <s v="Active"/>
    <s v="Standard"/>
    <d v="2019-05-01T00:00:00"/>
    <s v="04/2019"/>
    <s v="Levy Decreases"/>
    <d v="2019-05-01T00:00:00"/>
    <x v="32"/>
    <m/>
    <n v="-19.12"/>
    <n v="2970.73"/>
    <n v="2970.73"/>
    <m/>
    <d v="2019-05-08T08:17:14"/>
    <d v="2019-05-08T08:17:14"/>
    <s v="09600080 - Unearned Revenue, Property Tax"/>
    <m/>
    <m/>
    <s v="05500 Property Tax Distrib Trust"/>
    <m/>
    <m/>
    <m/>
    <m/>
  </r>
  <r>
    <s v="CINV.000011158"/>
    <s v="3-57458"/>
    <s v="Customer Invoice: CINV.000011158"/>
    <d v="2019-05-07T00:00:00"/>
    <d v="2019-05-07T00:00:00"/>
    <m/>
    <s v="Approved"/>
    <x v="161"/>
    <x v="161"/>
    <m/>
    <s v="Active"/>
    <s v="Standard"/>
    <d v="2019-05-01T00:00:00"/>
    <s v="04/2019"/>
    <s v="Discounts"/>
    <d v="2019-05-01T00:00:00"/>
    <x v="32"/>
    <m/>
    <n v="0.56999999999999995"/>
    <n v="57.44"/>
    <n v="57.44"/>
    <m/>
    <d v="2019-05-08T08:17:14"/>
    <d v="2019-05-08T08:17:15"/>
    <s v="09600080 - Unearned Revenue, Property Tax"/>
    <m/>
    <m/>
    <s v="05500 Property Tax Distrib Trust"/>
    <m/>
    <m/>
    <m/>
    <m/>
  </r>
  <r>
    <s v="CINV.000013578"/>
    <s v="3-70161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2"/>
    <m/>
    <n v="-900.84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3580"/>
    <s v="3-70168"/>
    <s v="Customer Invoice Adjustment: CINV.000013580"/>
    <d v="2019-06-07T00:00:00"/>
    <d v="2019-06-07T00:00:00"/>
    <m/>
    <s v="Approved"/>
    <x v="161"/>
    <x v="161"/>
    <m/>
    <s v="Active"/>
    <s v="Standard"/>
    <d v="2019-06-03T00:00:00"/>
    <s v="05/2019"/>
    <s v="Levy Decreases"/>
    <d v="2019-06-03T00:00:00"/>
    <x v="32"/>
    <m/>
    <n v="-6.65"/>
    <n v="292.93"/>
    <n v="292.93"/>
    <m/>
    <d v="2019-06-10T09:01:29"/>
    <d v="2019-06-10T09:01:30"/>
    <s v="09600080 - Unearned Revenue, Property Tax"/>
    <m/>
    <m/>
    <s v="05500 Property Tax Distrib Trust"/>
    <m/>
    <m/>
    <m/>
    <m/>
  </r>
  <r>
    <s v="CINV.000013581"/>
    <s v="3-70172"/>
    <s v="Customer Invoice: CINV.000013581"/>
    <d v="2019-06-07T00:00:00"/>
    <d v="2019-06-07T00:00:00"/>
    <m/>
    <s v="Approved"/>
    <x v="161"/>
    <x v="161"/>
    <m/>
    <s v="Active"/>
    <s v="Standard"/>
    <d v="2019-06-03T00:00:00"/>
    <s v="05/2019"/>
    <s v="Discounts"/>
    <d v="2019-06-03T00:00:00"/>
    <x v="32"/>
    <m/>
    <n v="0.11"/>
    <n v="0.25"/>
    <n v="0.25"/>
    <m/>
    <d v="2019-06-10T09:01:30"/>
    <d v="2019-06-10T09:01:30"/>
    <s v="09600080 - Unearned Revenue, Property Tax"/>
    <m/>
    <m/>
    <s v="05500 Property Tax Distrib Trust"/>
    <m/>
    <m/>
    <m/>
    <m/>
  </r>
  <r>
    <s v="CINV.000015733"/>
    <s v="3-81704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2"/>
    <m/>
    <n v="-1214.03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10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32"/>
    <m/>
    <n v="4.68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5"/>
    <s v="3-81715"/>
    <s v="Customer Invoice Adjustment: CINV.000015735"/>
    <d v="2019-06-30T00:00:00"/>
    <d v="2019-06-30T00:00:00"/>
    <m/>
    <s v="Approved"/>
    <x v="161"/>
    <x v="161"/>
    <m/>
    <s v="Active"/>
    <s v="Standard"/>
    <d v="2019-07-01T00:00:00"/>
    <s v="06/2019"/>
    <s v="Levy Decreases"/>
    <d v="2019-07-01T00:00:00"/>
    <x v="32"/>
    <m/>
    <n v="-0.03"/>
    <n v="302.43"/>
    <n v="302.43"/>
    <m/>
    <d v="2019-07-08T15:03:12"/>
    <d v="2019-07-08T15:03:12"/>
    <s v="09600080 - Unearned Revenue, Property Tax"/>
    <m/>
    <m/>
    <s v="05500 Property Tax Distrib Trust"/>
    <m/>
    <m/>
    <m/>
    <m/>
  </r>
  <r>
    <s v="CINV.000017857"/>
    <s v="3-91878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2"/>
    <m/>
    <n v="-2190.94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1"/>
    <s v="3-105810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2"/>
    <m/>
    <n v="-2.2799999999999998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4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2"/>
    <m/>
    <n v="-1490.12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7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2"/>
    <m/>
    <n v="-510.01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22240"/>
    <s v="3-116221"/>
    <s v="Customer Invoice Adjustment: CINV.000022240"/>
    <d v="2019-10-08T00:00:00"/>
    <d v="2019-10-08T00:00:00"/>
    <m/>
    <s v="Approved"/>
    <x v="161"/>
    <x v="161"/>
    <m/>
    <s v="Active"/>
    <s v="Standard"/>
    <d v="2019-10-01T00:00:00"/>
    <s v="09/2019"/>
    <s v="Levy Decreases"/>
    <d v="2019-10-01T00:00:00"/>
    <x v="32"/>
    <m/>
    <n v="-5.1100000000000003"/>
    <n v="476.09"/>
    <n v="476.09"/>
    <m/>
    <d v="2019-10-08T09:45:43"/>
    <d v="2019-10-08T09:45:44"/>
    <s v="09600080 - Unearned Revenue, Property Tax"/>
    <m/>
    <m/>
    <s v="05500 Property Tax Distrib Trust"/>
    <m/>
    <m/>
    <m/>
    <m/>
  </r>
  <r>
    <s v="CINV.000022241"/>
    <s v="3-116225"/>
    <s v="Customer Invoice: CINV.000022241"/>
    <d v="2019-10-08T00:00:00"/>
    <d v="2019-10-08T00:00:00"/>
    <m/>
    <s v="Approved"/>
    <x v="161"/>
    <x v="161"/>
    <m/>
    <s v="Active"/>
    <s v="Standard"/>
    <d v="2019-10-01T00:00:00"/>
    <s v="09/2019"/>
    <s v="Discounts"/>
    <d v="2019-10-01T00:00:00"/>
    <x v="32"/>
    <m/>
    <n v="0.15"/>
    <n v="9.68"/>
    <n v="9.68"/>
    <m/>
    <d v="2019-10-08T09:45:44"/>
    <d v="2019-10-08T09:45:44"/>
    <s v="09600080 - Unearned Revenue, Property Tax"/>
    <m/>
    <m/>
    <s v="05500 Property Tax Distrib Trust"/>
    <m/>
    <m/>
    <m/>
    <m/>
  </r>
  <r>
    <s v="CINV.000001574"/>
    <s v="3-8823"/>
    <s v="Customer Invoice: CINV.000001574"/>
    <m/>
    <d v="2018-12-31T00:00:00"/>
    <m/>
    <s v="Approved"/>
    <x v="191"/>
    <x v="191"/>
    <m/>
    <s v="Active"/>
    <s v="Standard"/>
    <d v="2018-12-31T00:00:00"/>
    <m/>
    <s v="FY 2015-2019"/>
    <d v="2018-12-31T00:00:00"/>
    <x v="32"/>
    <m/>
    <n v="1288.6400000000001"/>
    <n v="57770.8"/>
    <n v="57770.8"/>
    <m/>
    <d v="2019-01-25T01:11:58"/>
    <d v="2019-01-25T01:11:59"/>
    <s v="09600080 - Unearned Revenue, Property Tax"/>
    <m/>
    <m/>
    <s v="05500 Property Tax Distrib Trust"/>
    <m/>
    <m/>
    <m/>
    <m/>
  </r>
  <r>
    <s v="CINV.000002707"/>
    <s v="3-13161"/>
    <s v="Customer Invoice Adjustment: CINV.000002707"/>
    <d v="2019-01-01T00:00:00"/>
    <d v="2019-01-01T00:00:00"/>
    <m/>
    <s v="Approved"/>
    <x v="191"/>
    <x v="191"/>
    <m/>
    <s v="Active"/>
    <s v="Standard"/>
    <d v="2018-12-03T00:00:00"/>
    <s v="2018-12"/>
    <s v="Payments"/>
    <d v="2018-12-03T00:00:00"/>
    <x v="32"/>
    <m/>
    <n v="-25.85"/>
    <n v="23796.02"/>
    <n v="23796.02"/>
    <m/>
    <d v="2019-02-06T08:10:15"/>
    <d v="2019-02-06T08:10:15"/>
    <s v="09600080 - Unearned Revenue, Property Tax"/>
    <m/>
    <m/>
    <s v="05500 Property Tax Distrib Trust"/>
    <m/>
    <m/>
    <m/>
    <m/>
  </r>
  <r>
    <s v="CINV.000003016"/>
    <s v="3-14501"/>
    <s v="Customer Invoice Adjustment: CINV.000003016"/>
    <d v="2019-01-02T00:00:00"/>
    <d v="2019-01-02T00:00:00"/>
    <m/>
    <s v="Approved"/>
    <x v="191"/>
    <x v="191"/>
    <m/>
    <s v="Active"/>
    <s v="Standard"/>
    <d v="2019-01-02T00:00:00"/>
    <s v="2019-01"/>
    <s v="Payments"/>
    <d v="2019-01-02T00:00:00"/>
    <x v="32"/>
    <m/>
    <n v="-76.06"/>
    <n v="7305.14"/>
    <n v="7305.14"/>
    <m/>
    <d v="2019-02-06T09:27:45"/>
    <d v="2019-02-06T09:27:46"/>
    <s v="09600080 - Unearned Revenue, Property Tax"/>
    <m/>
    <m/>
    <s v="05500 Property Tax Distrib Trust"/>
    <m/>
    <m/>
    <m/>
    <m/>
  </r>
  <r>
    <s v="CINV.000004771"/>
    <s v="3-23240"/>
    <s v="Customer Invoice Adjustment: CINV.000004771"/>
    <d v="2019-02-12T00:00:00"/>
    <d v="2019-02-12T00:00:00"/>
    <m/>
    <s v="Approved"/>
    <x v="191"/>
    <x v="191"/>
    <m/>
    <s v="Active"/>
    <s v="Standard"/>
    <d v="2019-02-01T00:00:00"/>
    <s v="2019-02"/>
    <s v="Payments"/>
    <d v="2019-02-01T00:00:00"/>
    <x v="32"/>
    <m/>
    <n v="-41.26"/>
    <n v="1319.67"/>
    <n v="1319.67"/>
    <m/>
    <d v="2019-02-20T13:46:00"/>
    <d v="2019-02-20T13:46:01"/>
    <s v="09600080 - Unearned Revenue, Property Tax"/>
    <m/>
    <m/>
    <s v="05500 Property Tax Distrib Trust"/>
    <m/>
    <m/>
    <m/>
    <m/>
  </r>
  <r>
    <s v="CINV.000008731"/>
    <s v="3-44305"/>
    <s v="Customer Invoice Adjustment: CINV.000008731"/>
    <d v="2019-03-31T00:00:00"/>
    <d v="2019-03-31T00:00:00"/>
    <m/>
    <s v="Approved"/>
    <x v="191"/>
    <x v="191"/>
    <m/>
    <s v="Active"/>
    <s v="Standard"/>
    <d v="2019-03-01T00:00:00"/>
    <s v="Distribution for February"/>
    <s v="Payments"/>
    <d v="2019-03-01T00:00:00"/>
    <x v="32"/>
    <m/>
    <n v="-32.96"/>
    <n v="5818.19"/>
    <n v="5818.19"/>
    <m/>
    <d v="2019-04-11T12:46:53"/>
    <d v="2019-04-11T12:46:53"/>
    <s v="09600080 - Unearned Revenue, Property Tax"/>
    <m/>
    <m/>
    <s v="05500 Property Tax Distrib Trust"/>
    <m/>
    <m/>
    <m/>
    <m/>
  </r>
  <r>
    <s v="CINV.000009204"/>
    <s v="3-46692"/>
    <s v="Customer Invoice Adjustment: CINV.000009204"/>
    <d v="2019-04-03T00:00:00"/>
    <d v="2019-04-03T00:00:00"/>
    <m/>
    <s v="Approved"/>
    <x v="191"/>
    <x v="191"/>
    <m/>
    <s v="Active"/>
    <s v="Standard"/>
    <d v="2019-04-01T00:00:00"/>
    <s v="03/2019"/>
    <s v="Payments"/>
    <d v="2019-04-01T00:00:00"/>
    <x v="32"/>
    <m/>
    <n v="-68.930000000000007"/>
    <n v="1143.8800000000001"/>
    <n v="1143.8800000000001"/>
    <m/>
    <d v="2019-04-11T13:35:04"/>
    <d v="2019-04-11T13:35:04"/>
    <s v="09600080 - Unearned Revenue, Property Tax"/>
    <m/>
    <m/>
    <s v="05500 Property Tax Distrib Trust"/>
    <m/>
    <m/>
    <m/>
    <m/>
  </r>
  <r>
    <s v="CINV.000009205"/>
    <s v="3-46696"/>
    <s v="Customer Invoice Adjustment: CINV.000009205"/>
    <d v="2019-04-03T00:00:00"/>
    <d v="2019-04-03T00:00:00"/>
    <m/>
    <s v="Approved"/>
    <x v="191"/>
    <x v="191"/>
    <m/>
    <s v="Active"/>
    <s v="Standard"/>
    <d v="2019-04-01T00:00:00"/>
    <s v="03/2019"/>
    <s v="Levy Decreases"/>
    <d v="2019-04-01T00:00:00"/>
    <x v="32"/>
    <m/>
    <n v="-3.57"/>
    <n v="77.36"/>
    <n v="77.36"/>
    <m/>
    <d v="2019-04-11T13:35:04"/>
    <d v="2019-04-11T13:35:04"/>
    <s v="09600080 - Unearned Revenue, Property Tax"/>
    <m/>
    <m/>
    <s v="05500 Property Tax Distrib Trust"/>
    <m/>
    <m/>
    <m/>
    <m/>
  </r>
  <r>
    <s v="CINV.000009206"/>
    <s v="3-46700"/>
    <s v="Customer Invoice: CINV.000009206"/>
    <d v="2019-04-03T00:00:00"/>
    <d v="2019-04-03T00:00:00"/>
    <m/>
    <s v="Approved"/>
    <x v="191"/>
    <x v="191"/>
    <m/>
    <s v="Active"/>
    <s v="Standard"/>
    <d v="2019-04-01T00:00:00"/>
    <s v="03/2019"/>
    <s v="Discounts"/>
    <d v="2019-04-01T00:00:00"/>
    <x v="32"/>
    <m/>
    <n v="0.11"/>
    <n v="0.5"/>
    <n v="0.5"/>
    <m/>
    <d v="2019-04-11T13:35:04"/>
    <d v="2019-04-11T13:35:05"/>
    <s v="09600080 - Unearned Revenue, Property Tax"/>
    <m/>
    <m/>
    <s v="05500 Property Tax Distrib Trust"/>
    <m/>
    <m/>
    <m/>
    <m/>
  </r>
  <r>
    <s v="CINV.000011161"/>
    <s v="3-57464"/>
    <s v="Customer Invoice Adjustment: CINV.000011161"/>
    <d v="2019-05-07T00:00:00"/>
    <d v="2019-05-07T00:00:00"/>
    <m/>
    <s v="Approved"/>
    <x v="191"/>
    <x v="191"/>
    <m/>
    <s v="Active"/>
    <s v="Standard"/>
    <d v="2019-05-01T00:00:00"/>
    <s v="04/2019"/>
    <s v="Payments"/>
    <d v="2019-05-01T00:00:00"/>
    <x v="32"/>
    <m/>
    <n v="-76.680000000000007"/>
    <n v="853.38"/>
    <n v="853.38"/>
    <m/>
    <d v="2019-05-08T08:17:15"/>
    <d v="2019-05-08T08:17:15"/>
    <s v="09600080 - Unearned Revenue, Property Tax"/>
    <m/>
    <m/>
    <s v="05500 Property Tax Distrib Trust"/>
    <m/>
    <m/>
    <m/>
    <m/>
  </r>
  <r>
    <s v="CINV.000011162"/>
    <s v="3-57468"/>
    <s v="Customer Invoice Adjustment: CINV.000011162"/>
    <d v="2019-05-07T00:00:00"/>
    <d v="2019-05-07T00:00:00"/>
    <m/>
    <s v="Approved"/>
    <x v="191"/>
    <x v="191"/>
    <m/>
    <s v="Active"/>
    <s v="Standard"/>
    <d v="2019-05-01T00:00:00"/>
    <s v="04/2019"/>
    <s v="Levy Decreases"/>
    <d v="2019-05-01T00:00:00"/>
    <x v="32"/>
    <m/>
    <n v="-2.15"/>
    <n v="152.71"/>
    <n v="152.71"/>
    <m/>
    <d v="2019-05-08T08:17:15"/>
    <d v="2019-05-08T08:17:16"/>
    <s v="09600080 - Unearned Revenue, Property Tax"/>
    <m/>
    <m/>
    <s v="05500 Property Tax Distrib Trust"/>
    <m/>
    <m/>
    <m/>
    <m/>
  </r>
  <r>
    <s v="CINV.000011163"/>
    <s v="3-57472"/>
    <s v="Customer Invoice: CINV.000011163"/>
    <d v="2019-05-07T00:00:00"/>
    <d v="2019-05-07T00:00:00"/>
    <m/>
    <s v="Approved"/>
    <x v="191"/>
    <x v="191"/>
    <m/>
    <s v="Active"/>
    <s v="Standard"/>
    <d v="2019-05-01T00:00:00"/>
    <s v="04/2019"/>
    <s v="Discounts"/>
    <d v="2019-05-01T00:00:00"/>
    <x v="32"/>
    <m/>
    <n v="0.06"/>
    <n v="3"/>
    <n v="3"/>
    <m/>
    <d v="2019-05-08T08:17:15"/>
    <d v="2019-05-08T08:17:16"/>
    <s v="09600080 - Unearned Revenue, Property Tax"/>
    <m/>
    <m/>
    <s v="05500 Property Tax Distrib Trust"/>
    <m/>
    <m/>
    <m/>
    <m/>
  </r>
  <r>
    <s v="CINV.000013584"/>
    <s v="3-70176"/>
    <s v="Customer Invoice Adjustment: CINV.000013584"/>
    <d v="2019-06-07T00:00:00"/>
    <d v="2019-06-07T00:00:00"/>
    <m/>
    <s v="Approved"/>
    <x v="191"/>
    <x v="191"/>
    <m/>
    <s v="Active"/>
    <s v="Standard"/>
    <d v="2019-06-03T00:00:00"/>
    <s v="05/2019"/>
    <s v="Payments"/>
    <d v="2019-06-03T00:00:00"/>
    <x v="32"/>
    <m/>
    <n v="-101.44"/>
    <n v="5758.75"/>
    <n v="5758.75"/>
    <m/>
    <d v="2019-06-10T09:01:30"/>
    <d v="2019-06-10T09:01:31"/>
    <s v="09600080 - Unearned Revenue, Property Tax"/>
    <m/>
    <m/>
    <s v="05500 Property Tax Distrib Trust"/>
    <m/>
    <m/>
    <m/>
    <m/>
  </r>
  <r>
    <s v="CINV.000013585"/>
    <s v="3-70180"/>
    <s v="Customer Invoice Adjustment: CINV.000013585"/>
    <d v="2019-06-07T00:00:00"/>
    <d v="2019-06-07T00:00:00"/>
    <m/>
    <s v="Approved"/>
    <x v="191"/>
    <x v="191"/>
    <m/>
    <s v="Active"/>
    <s v="Standard"/>
    <d v="2019-06-03T00:00:00"/>
    <s v="05/2019"/>
    <s v="Levy Decreases"/>
    <d v="2019-06-03T00:00:00"/>
    <x v="32"/>
    <m/>
    <n v="-0.75"/>
    <n v="16.72"/>
    <n v="16.72"/>
    <m/>
    <d v="2019-06-10T09:01:31"/>
    <d v="2019-06-10T09:01:31"/>
    <s v="09600080 - Unearned Revenue, Property Tax"/>
    <m/>
    <m/>
    <s v="05500 Property Tax Distrib Trust"/>
    <m/>
    <m/>
    <m/>
    <m/>
  </r>
  <r>
    <s v="CINV.000013586"/>
    <s v="3-70184"/>
    <s v="Customer Invoice: CINV.000013586"/>
    <d v="2019-06-07T00:00:00"/>
    <d v="2019-06-07T00:00:00"/>
    <m/>
    <s v="Approved"/>
    <x v="191"/>
    <x v="191"/>
    <m/>
    <s v="Active"/>
    <s v="Standard"/>
    <d v="2019-06-03T00:00:00"/>
    <s v="05/2019"/>
    <s v="Discounts"/>
    <d v="2019-06-03T00:00:00"/>
    <x v="32"/>
    <m/>
    <n v="0.01"/>
    <n v="0.03"/>
    <n v="0.03"/>
    <m/>
    <d v="2019-06-10T09:01:31"/>
    <d v="2019-06-10T09:01:31"/>
    <s v="09600080 - Unearned Revenue, Property Tax"/>
    <m/>
    <m/>
    <s v="05500 Property Tax Distrib Trust"/>
    <m/>
    <m/>
    <m/>
    <m/>
  </r>
  <r>
    <s v="CINV.000015739"/>
    <s v="3-81723"/>
    <s v="Customer Invoice Adjustment: CINV.000015739"/>
    <d v="2019-06-30T00:00:00"/>
    <d v="2019-06-30T00:00:00"/>
    <m/>
    <s v="Approved"/>
    <x v="191"/>
    <x v="191"/>
    <m/>
    <s v="Active"/>
    <s v="Standard"/>
    <d v="2019-07-01T00:00:00"/>
    <s v="06/2019"/>
    <s v="Payments"/>
    <d v="2019-07-01T00:00:00"/>
    <x v="32"/>
    <m/>
    <n v="-136.69999999999999"/>
    <n v="1265.22"/>
    <n v="1265.22"/>
    <m/>
    <d v="2019-07-08T15:03:13"/>
    <d v="2019-07-08T15:03:14"/>
    <s v="09600080 - Unearned Revenue, Property Tax"/>
    <m/>
    <m/>
    <s v="05500 Property Tax Distrib Trust"/>
    <m/>
    <m/>
    <m/>
    <m/>
  </r>
  <r>
    <s v="CINV.000015740"/>
    <s v="3-81727"/>
    <s v="Customer Invoice: CINV.000015740"/>
    <d v="2019-06-30T00:00:00"/>
    <d v="2019-06-30T00:00:00"/>
    <m/>
    <s v="Approved"/>
    <x v="191"/>
    <x v="191"/>
    <m/>
    <s v="Active"/>
    <s v="Standard"/>
    <d v="2019-07-01T00:00:00"/>
    <s v="06/2019"/>
    <s v="Levy Increases"/>
    <d v="2019-07-01T00:00:00"/>
    <x v="32"/>
    <m/>
    <n v="0.53"/>
    <n v="1.95"/>
    <n v="1.95"/>
    <m/>
    <d v="2019-07-08T15:03:14"/>
    <d v="2019-07-08T15:03:14"/>
    <s v="09600080 - Unearned Revenue, Property Tax"/>
    <m/>
    <m/>
    <s v="05500 Property Tax Distrib Trust"/>
    <m/>
    <m/>
    <m/>
    <m/>
  </r>
  <r>
    <s v="CINV.000017861"/>
    <s v="3-91885"/>
    <s v="Customer Invoice Adjustment: CINV.000017861"/>
    <d v="2019-08-09T00:00:00"/>
    <d v="2019-08-09T00:00:00"/>
    <m/>
    <s v="Approved"/>
    <x v="191"/>
    <x v="191"/>
    <m/>
    <s v="Active"/>
    <s v="Standard"/>
    <d v="2019-08-01T00:00:00"/>
    <s v="07/2019"/>
    <s v="Payments"/>
    <d v="2019-08-01T00:00:00"/>
    <x v="32"/>
    <m/>
    <n v="-246.71"/>
    <n v="908.6"/>
    <n v="908.6"/>
    <m/>
    <d v="2019-08-09T10:17:54"/>
    <d v="2019-08-09T10:17:55"/>
    <s v="09600080 - Unearned Revenue, Property Tax"/>
    <m/>
    <m/>
    <s v="05500 Property Tax Distrib Trust"/>
    <m/>
    <m/>
    <m/>
    <m/>
  </r>
  <r>
    <s v="CINV.000020565"/>
    <s v="3-105820"/>
    <s v="Customer Invoice Adjustment: CINV.000020565"/>
    <d v="2019-08-31T00:00:00"/>
    <d v="2019-08-31T00:00:00"/>
    <m/>
    <s v="Approved"/>
    <x v="191"/>
    <x v="191"/>
    <m/>
    <s v="Active"/>
    <s v="Standard"/>
    <d v="2019-09-03T00:00:00"/>
    <s v="08/2019"/>
    <s v="Levy Decreases"/>
    <d v="2019-09-03T00:00:00"/>
    <x v="32"/>
    <m/>
    <n v="-0.26"/>
    <n v="6.81"/>
    <n v="6.81"/>
    <m/>
    <d v="2019-09-13T12:37:32"/>
    <d v="2019-09-13T12:37:33"/>
    <s v="09600080 - Unearned Revenue, Property Tax"/>
    <m/>
    <m/>
    <s v="05500 Property Tax Distrib Trust"/>
    <m/>
    <m/>
    <m/>
    <m/>
  </r>
  <r>
    <s v="CINV.000020564"/>
    <s v="3-105816"/>
    <s v="Customer Invoice Adjustment: CINV.000020564"/>
    <d v="2019-08-31T00:00:00"/>
    <d v="2019-08-31T00:00:00"/>
    <m/>
    <s v="Approved"/>
    <x v="191"/>
    <x v="191"/>
    <m/>
    <s v="Active"/>
    <s v="Standard"/>
    <d v="2019-09-03T00:00:00"/>
    <s v="08/2019"/>
    <s v="Payments"/>
    <d v="2019-09-03T00:00:00"/>
    <x v="32"/>
    <m/>
    <n v="-167.79"/>
    <n v="599.08000000000004"/>
    <n v="599.08000000000004"/>
    <m/>
    <d v="2019-09-13T12:37:32"/>
    <d v="2019-09-13T12:37:32"/>
    <s v="09600080 - Unearned Revenue, Property Tax"/>
    <m/>
    <m/>
    <s v="05500 Property Tax Distrib Trust"/>
    <m/>
    <m/>
    <m/>
    <m/>
  </r>
  <r>
    <s v="CINV.000022244"/>
    <s v="3-116230"/>
    <s v="Customer Invoice Adjustment: CINV.000022244"/>
    <d v="2019-10-08T00:00:00"/>
    <d v="2019-10-08T00:00:00"/>
    <m/>
    <s v="Approved"/>
    <x v="191"/>
    <x v="191"/>
    <m/>
    <s v="Active"/>
    <s v="Standard"/>
    <d v="2019-10-01T00:00:00"/>
    <s v="09/2019"/>
    <s v="Payments"/>
    <d v="2019-10-01T00:00:00"/>
    <x v="32"/>
    <m/>
    <n v="-57.43"/>
    <n v="424.68"/>
    <n v="424.68"/>
    <m/>
    <d v="2019-10-08T09:45:45"/>
    <d v="2019-10-08T09:45:45"/>
    <s v="09600080 - Unearned Revenue, Property Tax"/>
    <m/>
    <m/>
    <s v="05500 Property Tax Distrib Trust"/>
    <m/>
    <m/>
    <m/>
    <m/>
  </r>
  <r>
    <s v="CINV.000022245"/>
    <s v="3-116234"/>
    <s v="Customer Invoice Adjustment: CINV.000022245"/>
    <d v="2019-10-08T00:00:00"/>
    <d v="2019-10-08T00:00:00"/>
    <m/>
    <s v="Approved"/>
    <x v="191"/>
    <x v="191"/>
    <m/>
    <s v="Active"/>
    <s v="Standard"/>
    <d v="2019-10-01T00:00:00"/>
    <s v="09/2019"/>
    <s v="Levy Decreases"/>
    <d v="2019-10-01T00:00:00"/>
    <x v="32"/>
    <m/>
    <n v="-0.57999999999999996"/>
    <n v="29"/>
    <n v="29"/>
    <m/>
    <d v="2019-10-08T09:45:45"/>
    <d v="2019-10-08T09:45:46"/>
    <s v="09600080 - Unearned Revenue, Property Tax"/>
    <m/>
    <m/>
    <s v="05500 Property Tax Distrib Trust"/>
    <m/>
    <m/>
    <m/>
    <m/>
  </r>
  <r>
    <s v="CINV.000022246"/>
    <s v="3-116238"/>
    <s v="Customer Invoice: CINV.000022246"/>
    <d v="2019-10-08T00:00:00"/>
    <d v="2019-10-08T00:00:00"/>
    <m/>
    <s v="Approved"/>
    <x v="191"/>
    <x v="191"/>
    <m/>
    <s v="Active"/>
    <s v="Standard"/>
    <d v="2019-10-01T00:00:00"/>
    <s v="09/2019"/>
    <s v="Discounts"/>
    <d v="2019-10-01T00:00:00"/>
    <x v="32"/>
    <m/>
    <n v="0.02"/>
    <n v="0.56999999999999995"/>
    <n v="0.56999999999999995"/>
    <m/>
    <d v="2019-10-08T09:45:46"/>
    <d v="2019-10-08T09:45:46"/>
    <s v="09600080 - Unearned Revenue, Property Tax"/>
    <m/>
    <m/>
    <s v="05500 Property Tax Distrib Trust"/>
    <m/>
    <m/>
    <m/>
    <m/>
  </r>
  <r>
    <s v="CINV.000001575"/>
    <s v="3-8837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2"/>
    <m/>
    <n v="17.54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4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2"/>
    <m/>
    <n v="-0.35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3017"/>
    <s v="3-14505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2"/>
    <m/>
    <n v="-1.03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4776"/>
    <s v="3-23250"/>
    <s v="Customer Invoice Adjustment: CINV.000004776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2"/>
    <m/>
    <n v="-0.56000000000000005"/>
    <n v="26.04"/>
    <n v="26.04"/>
    <m/>
    <d v="2019-02-20T13:46:01"/>
    <d v="2019-02-20T13:46:02"/>
    <s v="09600080 - Unearned Revenue, Property Tax"/>
    <m/>
    <m/>
    <s v="05500 Property Tax Distrib Trust"/>
    <m/>
    <m/>
    <m/>
    <m/>
  </r>
  <r>
    <s v="CINV.000008735"/>
    <s v="3-44315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2"/>
    <m/>
    <n v="-0.45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9207"/>
    <s v="3-46708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2"/>
    <m/>
    <n v="-0.93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09208"/>
    <s v="3-46712"/>
    <s v="Customer Invoice Adjustment: CINV.000009208"/>
    <d v="2019-04-03T00:00:00"/>
    <d v="2019-04-03T00:00:00"/>
    <m/>
    <s v="Approved"/>
    <x v="162"/>
    <x v="162"/>
    <m/>
    <s v="Active"/>
    <s v="Standard"/>
    <d v="2019-04-01T00:00:00"/>
    <s v="03/2019"/>
    <s v="Levy Decreases"/>
    <d v="2019-04-01T00:00:00"/>
    <x v="32"/>
    <m/>
    <n v="-0.05"/>
    <n v="1.55"/>
    <n v="1.55"/>
    <m/>
    <d v="2019-04-11T13:35:05"/>
    <d v="2019-04-11T13:35:05"/>
    <s v="09600080 - Unearned Revenue, Property Tax"/>
    <m/>
    <m/>
    <s v="05500 Property Tax Distrib Trust"/>
    <m/>
    <m/>
    <m/>
    <m/>
  </r>
  <r>
    <s v="CINV.000011165"/>
    <s v="3-57481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2"/>
    <m/>
    <n v="-1.04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1166"/>
    <s v="3-57485"/>
    <s v="Customer Invoice Adjustment: CINV.000011166"/>
    <d v="2019-05-07T00:00:00"/>
    <d v="2019-05-07T00:00:00"/>
    <m/>
    <s v="Approved"/>
    <x v="162"/>
    <x v="162"/>
    <m/>
    <s v="Active"/>
    <s v="Standard"/>
    <d v="2019-05-01T00:00:00"/>
    <s v="04/2019"/>
    <s v="Levy Decreases"/>
    <d v="2019-05-01T00:00:00"/>
    <x v="32"/>
    <m/>
    <n v="-0.03"/>
    <n v="2.8"/>
    <n v="2.8"/>
    <m/>
    <d v="2019-05-08T08:17:16"/>
    <d v="2019-05-08T08:17:17"/>
    <s v="09600080 - Unearned Revenue, Property Tax"/>
    <m/>
    <m/>
    <s v="05500 Property Tax Distrib Trust"/>
    <m/>
    <m/>
    <m/>
    <m/>
  </r>
  <r>
    <s v="CINV.000013589"/>
    <s v="3-70194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2"/>
    <m/>
    <n v="-1.37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3590"/>
    <s v="3-70198"/>
    <s v="Customer Invoice Adjustment: CINV.000013590"/>
    <d v="2019-06-07T00:00:00"/>
    <d v="2019-06-07T00:00:00"/>
    <m/>
    <s v="Approved"/>
    <x v="162"/>
    <x v="162"/>
    <m/>
    <s v="Active"/>
    <s v="Standard"/>
    <d v="2019-06-03T00:00:00"/>
    <s v="05/2019"/>
    <s v="Levy Decreases"/>
    <d v="2019-06-03T00:00:00"/>
    <x v="32"/>
    <m/>
    <n v="-0.01"/>
    <n v="0.35"/>
    <n v="0.35"/>
    <m/>
    <d v="2019-06-10T09:01:32"/>
    <d v="2019-06-10T09:01:33"/>
    <s v="09600080 - Unearned Revenue, Property Tax"/>
    <m/>
    <m/>
    <s v="05500 Property Tax Distrib Trust"/>
    <m/>
    <m/>
    <m/>
    <m/>
  </r>
  <r>
    <s v="CINV.000015744"/>
    <s v="3-81743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2"/>
    <m/>
    <n v="-1.85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49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32"/>
    <m/>
    <n v="0.01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17865"/>
    <s v="3-91894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2"/>
    <m/>
    <n v="-3.34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20567"/>
    <s v="3-105829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2"/>
    <m/>
    <n v="-2.27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8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2"/>
    <m/>
    <n v="-0.78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22250"/>
    <s v="3-116252"/>
    <s v="Customer Invoice Adjustment: CINV.000022250"/>
    <d v="2019-10-08T00:00:00"/>
    <d v="2019-10-08T00:00:00"/>
    <m/>
    <s v="Approved"/>
    <x v="162"/>
    <x v="162"/>
    <m/>
    <s v="Active"/>
    <s v="Standard"/>
    <d v="2019-10-01T00:00:00"/>
    <s v="09/2019"/>
    <s v="Levy Decreases"/>
    <d v="2019-10-01T00:00:00"/>
    <x v="32"/>
    <m/>
    <n v="-0.01"/>
    <n v="0.65"/>
    <n v="0.65"/>
    <m/>
    <d v="2019-10-08T09:45:47"/>
    <d v="2019-10-08T09:45:48"/>
    <s v="09600080 - Unearned Revenue, Property Tax"/>
    <m/>
    <m/>
    <s v="05500 Property Tax Distrib Trust"/>
    <m/>
    <m/>
    <m/>
    <m/>
  </r>
  <r>
    <s v="CINV.000001576"/>
    <s v="3-8849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2"/>
    <m/>
    <n v="4111.74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89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2"/>
    <m/>
    <n v="-82.49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13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2"/>
    <m/>
    <n v="-242.69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7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2"/>
    <m/>
    <n v="-131.63999999999999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31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2"/>
    <m/>
    <n v="-105.15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8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2"/>
    <m/>
    <n v="-219.95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09212"/>
    <s v="3-46732"/>
    <s v="Customer Invoice Adjustment: CINV.000009212"/>
    <d v="2019-04-03T00:00:00"/>
    <d v="2019-04-03T00:00:00"/>
    <m/>
    <s v="Approved"/>
    <x v="171"/>
    <x v="171"/>
    <m/>
    <s v="Active"/>
    <s v="Standard"/>
    <d v="2019-04-01T00:00:00"/>
    <s v="03/2019"/>
    <s v="Levy Decreases"/>
    <d v="2019-04-01T00:00:00"/>
    <x v="32"/>
    <m/>
    <n v="-11.4"/>
    <n v="470.36"/>
    <n v="470.36"/>
    <m/>
    <d v="2019-04-11T13:35:06"/>
    <d v="2019-04-11T13:35:06"/>
    <s v="09600080 - Unearned Revenue, Property Tax"/>
    <m/>
    <m/>
    <s v="05500 Property Tax Distrib Trust"/>
    <m/>
    <m/>
    <m/>
    <m/>
  </r>
  <r>
    <s v="CINV.000009213"/>
    <s v="3-46736"/>
    <s v="Customer Invoice: CINV.000009213"/>
    <d v="2019-04-03T00:00:00"/>
    <d v="2019-04-03T00:00:00"/>
    <m/>
    <s v="Approved"/>
    <x v="171"/>
    <x v="171"/>
    <m/>
    <s v="Active"/>
    <s v="Standard"/>
    <d v="2019-04-01T00:00:00"/>
    <s v="03/2019"/>
    <s v="Discounts"/>
    <d v="2019-04-01T00:00:00"/>
    <x v="32"/>
    <m/>
    <n v="0.34"/>
    <n v="1.75"/>
    <n v="1.75"/>
    <m/>
    <d v="2019-04-11T13:35:06"/>
    <d v="2019-04-11T13:35:07"/>
    <s v="09600080 - Unearned Revenue, Property Tax"/>
    <m/>
    <m/>
    <s v="05500 Property Tax Distrib Trust"/>
    <m/>
    <m/>
    <m/>
    <m/>
  </r>
  <r>
    <s v="CINV.000011170"/>
    <s v="3-57499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2"/>
    <m/>
    <n v="-244.65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1171"/>
    <s v="3-57503"/>
    <s v="Customer Invoice Adjustment: CINV.000011171"/>
    <d v="2019-05-07T00:00:00"/>
    <d v="2019-05-07T00:00:00"/>
    <m/>
    <s v="Approved"/>
    <x v="171"/>
    <x v="171"/>
    <m/>
    <s v="Active"/>
    <s v="Standard"/>
    <d v="2019-05-01T00:00:00"/>
    <s v="04/2019"/>
    <s v="Levy Decreases"/>
    <d v="2019-05-01T00:00:00"/>
    <x v="32"/>
    <m/>
    <n v="-6.87"/>
    <n v="1007.04"/>
    <n v="1007.04"/>
    <m/>
    <d v="2019-05-08T08:17:18"/>
    <d v="2019-05-08T08:17:18"/>
    <s v="09600080 - Unearned Revenue, Property Tax"/>
    <m/>
    <m/>
    <s v="05500 Property Tax Distrib Trust"/>
    <m/>
    <m/>
    <m/>
    <m/>
  </r>
  <r>
    <s v="CINV.000011172"/>
    <s v="3-57507"/>
    <s v="Customer Invoice: CINV.000011172"/>
    <d v="2019-05-07T00:00:00"/>
    <d v="2019-05-07T00:00:00"/>
    <m/>
    <s v="Approved"/>
    <x v="171"/>
    <x v="171"/>
    <m/>
    <s v="Active"/>
    <s v="Standard"/>
    <d v="2019-05-01T00:00:00"/>
    <s v="04/2019"/>
    <s v="Discounts"/>
    <d v="2019-05-01T00:00:00"/>
    <x v="32"/>
    <m/>
    <n v="0.21"/>
    <n v="19.489999999999998"/>
    <n v="19.489999999999998"/>
    <m/>
    <d v="2019-05-08T08:17:18"/>
    <d v="2019-05-08T08:17:18"/>
    <s v="09600080 - Unearned Revenue, Property Tax"/>
    <m/>
    <m/>
    <s v="05500 Property Tax Distrib Trust"/>
    <m/>
    <m/>
    <m/>
    <m/>
  </r>
  <r>
    <s v="CINV.000013594"/>
    <s v="3-70215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2"/>
    <m/>
    <n v="-323.64999999999998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3596"/>
    <s v="3-70222"/>
    <s v="Customer Invoice Adjustment: CINV.000013596"/>
    <d v="2019-06-07T00:00:00"/>
    <d v="2019-06-07T00:00:00"/>
    <m/>
    <s v="Approved"/>
    <x v="171"/>
    <x v="171"/>
    <m/>
    <s v="Active"/>
    <s v="Standard"/>
    <d v="2019-06-03T00:00:00"/>
    <s v="05/2019"/>
    <s v="Levy Decreases"/>
    <d v="2019-06-03T00:00:00"/>
    <x v="32"/>
    <m/>
    <n v="-2.39"/>
    <n v="99.97"/>
    <n v="99.97"/>
    <m/>
    <d v="2019-06-10T09:01:34"/>
    <d v="2019-06-10T09:01:35"/>
    <s v="09600080 - Unearned Revenue, Property Tax"/>
    <m/>
    <m/>
    <s v="05500 Property Tax Distrib Trust"/>
    <m/>
    <m/>
    <m/>
    <m/>
  </r>
  <r>
    <s v="CINV.000013597"/>
    <s v="3-70226"/>
    <s v="Customer Invoice: CINV.000013597"/>
    <d v="2019-06-07T00:00:00"/>
    <d v="2019-06-07T00:00:00"/>
    <m/>
    <s v="Approved"/>
    <x v="171"/>
    <x v="171"/>
    <m/>
    <s v="Active"/>
    <s v="Standard"/>
    <d v="2019-06-03T00:00:00"/>
    <s v="05/2019"/>
    <s v="Discounts"/>
    <d v="2019-06-03T00:00:00"/>
    <x v="32"/>
    <m/>
    <n v="0.04"/>
    <n v="0.09"/>
    <n v="0.09"/>
    <m/>
    <d v="2019-06-10T09:01:34"/>
    <d v="2019-06-10T09:01:35"/>
    <s v="09600080 - Unearned Revenue, Property Tax"/>
    <m/>
    <m/>
    <s v="05500 Property Tax Distrib Trust"/>
    <m/>
    <m/>
    <m/>
    <m/>
  </r>
  <r>
    <s v="CINV.000015750"/>
    <s v="3-81761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2"/>
    <m/>
    <n v="-436.18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3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32"/>
    <m/>
    <n v="1.68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2"/>
    <s v="3-81779"/>
    <s v="Customer Invoice Adjustment: CINV.000015752"/>
    <d v="2019-06-30T00:00:00"/>
    <d v="2019-06-30T00:00:00"/>
    <m/>
    <s v="Approved"/>
    <x v="171"/>
    <x v="171"/>
    <m/>
    <s v="Active"/>
    <s v="Standard"/>
    <d v="2019-07-01T00:00:00"/>
    <s v="06/2019"/>
    <s v="Levy Decreases"/>
    <d v="2019-07-01T00:00:00"/>
    <x v="32"/>
    <m/>
    <n v="-0.01"/>
    <n v="102.47"/>
    <n v="102.47"/>
    <m/>
    <d v="2019-07-08T15:03:18"/>
    <d v="2019-07-08T15:03:19"/>
    <s v="09600080 - Unearned Revenue, Property Tax"/>
    <m/>
    <m/>
    <s v="05500 Property Tax Distrib Trust"/>
    <m/>
    <m/>
    <m/>
    <m/>
  </r>
  <r>
    <s v="CINV.000017869"/>
    <s v="3-91908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2"/>
    <m/>
    <n v="-787.17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3"/>
    <s v="3-105851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2"/>
    <m/>
    <n v="-0.82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5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2"/>
    <m/>
    <n v="-535.37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71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2"/>
    <m/>
    <n v="-183.24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22255"/>
    <s v="3-116275"/>
    <s v="Customer Invoice Adjustment: CINV.000022255"/>
    <d v="2019-10-08T00:00:00"/>
    <d v="2019-10-08T00:00:00"/>
    <m/>
    <s v="Approved"/>
    <x v="171"/>
    <x v="171"/>
    <m/>
    <s v="Active"/>
    <s v="Standard"/>
    <d v="2019-10-01T00:00:00"/>
    <s v="09/2019"/>
    <s v="Levy Decreases"/>
    <d v="2019-10-01T00:00:00"/>
    <x v="32"/>
    <m/>
    <n v="-1.84"/>
    <n v="163.12"/>
    <n v="163.12"/>
    <m/>
    <d v="2019-10-08T09:45:50"/>
    <d v="2019-10-08T09:45:50"/>
    <s v="09600080 - Unearned Revenue, Property Tax"/>
    <m/>
    <m/>
    <s v="05500 Property Tax Distrib Trust"/>
    <m/>
    <m/>
    <m/>
    <m/>
  </r>
  <r>
    <s v="CINV.000022256"/>
    <s v="3-116279"/>
    <s v="Customer Invoice: CINV.000022256"/>
    <d v="2019-10-08T00:00:00"/>
    <d v="2019-10-08T00:00:00"/>
    <m/>
    <s v="Approved"/>
    <x v="171"/>
    <x v="171"/>
    <m/>
    <s v="Active"/>
    <s v="Standard"/>
    <d v="2019-10-01T00:00:00"/>
    <s v="09/2019"/>
    <s v="Discounts"/>
    <d v="2019-10-01T00:00:00"/>
    <x v="32"/>
    <m/>
    <n v="0.06"/>
    <n v="3.33"/>
    <n v="3.33"/>
    <m/>
    <d v="2019-10-08T09:45:50"/>
    <d v="2019-10-08T09:45:50"/>
    <s v="09600080 - Unearned Revenue, Property Tax"/>
    <m/>
    <m/>
    <s v="05500 Property Tax Distrib Trust"/>
    <m/>
    <m/>
    <m/>
    <m/>
  </r>
  <r>
    <s v="CINV.000001577"/>
    <s v="3-8861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2"/>
    <m/>
    <n v="5.45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2725"/>
    <s v="3-13200"/>
    <s v="Customer Invoice Adjustment: CINV.000002725"/>
    <d v="2019-01-01T00:00:00"/>
    <d v="2019-01-01T00:00:00"/>
    <m/>
    <s v="Approved"/>
    <x v="172"/>
    <x v="172"/>
    <m/>
    <s v="Active"/>
    <s v="Standard"/>
    <d v="2018-12-03T00:00:00"/>
    <s v="2018-12"/>
    <s v="Payments"/>
    <d v="2018-12-03T00:00:00"/>
    <x v="32"/>
    <m/>
    <n v="-0.11"/>
    <n v="50.99"/>
    <n v="50.99"/>
    <m/>
    <d v="2019-02-06T08:10:19"/>
    <d v="2019-02-06T08:10:20"/>
    <s v="09600080 - Unearned Revenue, Property Tax"/>
    <m/>
    <m/>
    <s v="05500 Property Tax Distrib Trust"/>
    <m/>
    <m/>
    <m/>
    <m/>
  </r>
  <r>
    <s v="CINV.000003019"/>
    <s v="3-14523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32"/>
    <m/>
    <n v="-0.32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04792"/>
    <s v="3-23280"/>
    <s v="Customer Invoice Adjustment: CINV.000004792"/>
    <d v="2019-02-12T00:00:00"/>
    <d v="2019-02-12T00:00:00"/>
    <m/>
    <s v="Approved"/>
    <x v="172"/>
    <x v="172"/>
    <m/>
    <s v="Active"/>
    <s v="Standard"/>
    <d v="2019-02-01T00:00:00"/>
    <s v="2019-02"/>
    <s v="Payments"/>
    <d v="2019-02-01T00:00:00"/>
    <x v="32"/>
    <m/>
    <n v="-0.18"/>
    <n v="3.33"/>
    <n v="3.33"/>
    <m/>
    <d v="2019-02-20T13:46:05"/>
    <d v="2019-02-20T13:46:05"/>
    <s v="09600080 - Unearned Revenue, Property Tax"/>
    <m/>
    <m/>
    <s v="05500 Property Tax Distrib Trust"/>
    <m/>
    <m/>
    <m/>
    <m/>
  </r>
  <r>
    <s v="CINV.000008744"/>
    <s v="3-44341"/>
    <s v="Customer Invoice Adjustment: CINV.000008744"/>
    <d v="2019-03-31T00:00:00"/>
    <d v="2019-03-31T00:00:00"/>
    <m/>
    <s v="Approved"/>
    <x v="172"/>
    <x v="172"/>
    <m/>
    <s v="Active"/>
    <s v="Standard"/>
    <d v="2019-03-01T00:00:00"/>
    <s v="Distribution for February"/>
    <s v="Payments"/>
    <d v="2019-03-01T00:00:00"/>
    <x v="32"/>
    <m/>
    <n v="-0.14000000000000001"/>
    <n v="12.82"/>
    <n v="12.82"/>
    <m/>
    <d v="2019-04-11T12:46:56"/>
    <d v="2019-04-11T12:46:57"/>
    <s v="09600080 - Unearned Revenue, Property Tax"/>
    <m/>
    <m/>
    <s v="05500 Property Tax Distrib Trust"/>
    <m/>
    <m/>
    <m/>
    <m/>
  </r>
  <r>
    <s v="CINV.000009216"/>
    <s v="3-46741"/>
    <s v="Customer Invoice Adjustment: CINV.000009216"/>
    <d v="2019-04-03T00:00:00"/>
    <d v="2019-04-03T00:00:00"/>
    <m/>
    <s v="Approved"/>
    <x v="172"/>
    <x v="172"/>
    <m/>
    <s v="Active"/>
    <s v="Standard"/>
    <d v="2019-04-01T00:00:00"/>
    <s v="03/2019"/>
    <s v="Payments"/>
    <d v="2019-04-01T00:00:00"/>
    <x v="32"/>
    <m/>
    <n v="-0.28999999999999998"/>
    <n v="3.12"/>
    <n v="3.12"/>
    <m/>
    <d v="2019-04-11T13:35:07"/>
    <d v="2019-04-11T13:35:07"/>
    <s v="09600080 - Unearned Revenue, Property Tax"/>
    <m/>
    <m/>
    <s v="05500 Property Tax Distrib Trust"/>
    <m/>
    <m/>
    <m/>
    <m/>
  </r>
  <r>
    <s v="CINV.000009217"/>
    <s v="3-46745"/>
    <s v="Customer Invoice Adjustment: CINV.000009217"/>
    <d v="2019-04-03T00:00:00"/>
    <d v="2019-04-03T00:00:00"/>
    <m/>
    <s v="Approved"/>
    <x v="172"/>
    <x v="172"/>
    <m/>
    <s v="Active"/>
    <s v="Standard"/>
    <d v="2019-04-01T00:00:00"/>
    <s v="03/2019"/>
    <s v="Levy Decreases"/>
    <d v="2019-04-01T00:00:00"/>
    <x v="32"/>
    <m/>
    <n v="-0.02"/>
    <n v="0.21"/>
    <n v="0.21"/>
    <m/>
    <d v="2019-04-11T13:35:07"/>
    <d v="2019-04-11T13:35:08"/>
    <s v="09600080 - Unearned Revenue, Property Tax"/>
    <m/>
    <m/>
    <s v="05500 Property Tax Distrib Trust"/>
    <m/>
    <m/>
    <m/>
    <m/>
  </r>
  <r>
    <s v="CINV.000011175"/>
    <s v="3-57515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2"/>
    <m/>
    <n v="-0.33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1176"/>
    <s v="3-57519"/>
    <s v="Customer Invoice Adjustment: CINV.000011176"/>
    <d v="2019-05-07T00:00:00"/>
    <d v="2019-05-07T00:00:00"/>
    <m/>
    <s v="Approved"/>
    <x v="172"/>
    <x v="172"/>
    <m/>
    <s v="Active"/>
    <s v="Standard"/>
    <d v="2019-05-01T00:00:00"/>
    <s v="04/2019"/>
    <s v="Levy Decreases"/>
    <d v="2019-05-01T00:00:00"/>
    <x v="32"/>
    <m/>
    <n v="-0.01"/>
    <n v="0.36"/>
    <n v="0.36"/>
    <m/>
    <d v="2019-05-08T08:17:19"/>
    <d v="2019-05-08T08:17:19"/>
    <s v="09600080 - Unearned Revenue, Property Tax"/>
    <m/>
    <m/>
    <s v="05500 Property Tax Distrib Trust"/>
    <m/>
    <m/>
    <m/>
    <m/>
  </r>
  <r>
    <s v="CINV.000013600"/>
    <s v="3-70233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32"/>
    <m/>
    <n v="-0.43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15756"/>
    <s v="3-81790"/>
    <s v="Customer Invoice Adjustment: CINV.000015756"/>
    <d v="2019-06-30T00:00:00"/>
    <d v="2019-06-30T00:00:00"/>
    <m/>
    <s v="Approved"/>
    <x v="172"/>
    <x v="172"/>
    <m/>
    <s v="Active"/>
    <s v="Standard"/>
    <d v="2019-07-01T00:00:00"/>
    <s v="06/2019"/>
    <s v="Payments"/>
    <d v="2019-07-01T00:00:00"/>
    <x v="32"/>
    <m/>
    <n v="-0.57999999999999996"/>
    <n v="3.52"/>
    <n v="3.52"/>
    <m/>
    <d v="2019-07-08T15:03:19"/>
    <d v="2019-07-08T15:03:20"/>
    <s v="09600080 - Unearned Revenue, Property Tax"/>
    <m/>
    <m/>
    <s v="05500 Property Tax Distrib Trust"/>
    <m/>
    <m/>
    <m/>
    <m/>
  </r>
  <r>
    <s v="CINV.000017873"/>
    <s v="3-91917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2"/>
    <m/>
    <n v="-1.05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6"/>
    <s v="3-105860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2"/>
    <m/>
    <n v="-0.72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7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2"/>
    <m/>
    <n v="-0.24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01579"/>
    <s v="3-8872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2"/>
    <m/>
    <n v="79.27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2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2"/>
    <m/>
    <n v="-1.59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3020"/>
    <s v="3-14529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2"/>
    <m/>
    <n v="-4.68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4798"/>
    <s v="3-23292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2"/>
    <m/>
    <n v="-2.54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8747"/>
    <s v="3-44350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2"/>
    <m/>
    <n v="-2.0299999999999998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9219"/>
    <s v="3-46755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2"/>
    <m/>
    <n v="-4.24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09220"/>
    <s v="3-46759"/>
    <s v="Customer Invoice Adjustment: CINV.000009220"/>
    <d v="2019-04-03T00:00:00"/>
    <d v="2019-04-03T00:00:00"/>
    <m/>
    <s v="Approved"/>
    <x v="177"/>
    <x v="177"/>
    <m/>
    <s v="Active"/>
    <s v="Standard"/>
    <d v="2019-04-01T00:00:00"/>
    <s v="03/2019"/>
    <s v="Levy Decreases"/>
    <d v="2019-04-01T00:00:00"/>
    <x v="32"/>
    <m/>
    <n v="-0.22"/>
    <n v="8.99"/>
    <n v="8.99"/>
    <m/>
    <d v="2019-04-11T13:35:08"/>
    <d v="2019-04-11T13:35:08"/>
    <s v="09600080 - Unearned Revenue, Property Tax"/>
    <m/>
    <m/>
    <s v="05500 Property Tax Distrib Trust"/>
    <m/>
    <m/>
    <m/>
    <m/>
  </r>
  <r>
    <s v="CINV.000009221"/>
    <s v="3-46763"/>
    <s v="Customer Invoice: CINV.000009221"/>
    <d v="2019-04-03T00:00:00"/>
    <d v="2019-04-03T00:00:00"/>
    <m/>
    <s v="Approved"/>
    <x v="177"/>
    <x v="177"/>
    <m/>
    <s v="Active"/>
    <s v="Standard"/>
    <d v="2019-04-01T00:00:00"/>
    <s v="03/2019"/>
    <s v="Discounts"/>
    <d v="2019-04-01T00:00:00"/>
    <x v="32"/>
    <m/>
    <n v="0.01"/>
    <n v="0.04"/>
    <n v="0.04"/>
    <m/>
    <d v="2019-04-11T13:35:08"/>
    <d v="2019-04-11T13:35:09"/>
    <s v="09600080 - Unearned Revenue, Property Tax"/>
    <m/>
    <m/>
    <s v="05500 Property Tax Distrib Trust"/>
    <m/>
    <m/>
    <m/>
    <m/>
  </r>
  <r>
    <s v="CINV.000011179"/>
    <s v="3-57529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2"/>
    <m/>
    <n v="-4.72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1180"/>
    <s v="3-57533"/>
    <s v="Customer Invoice Adjustment: CINV.000011180"/>
    <d v="2019-05-07T00:00:00"/>
    <d v="2019-05-07T00:00:00"/>
    <m/>
    <s v="Approved"/>
    <x v="177"/>
    <x v="177"/>
    <m/>
    <s v="Active"/>
    <s v="Standard"/>
    <d v="2019-05-01T00:00:00"/>
    <s v="04/2019"/>
    <s v="Levy Decreases"/>
    <d v="2019-05-01T00:00:00"/>
    <x v="32"/>
    <m/>
    <n v="-0.13"/>
    <n v="19.239999999999998"/>
    <n v="19.239999999999998"/>
    <m/>
    <d v="2019-05-08T08:17:20"/>
    <d v="2019-05-08T08:17:20"/>
    <s v="09600080 - Unearned Revenue, Property Tax"/>
    <m/>
    <m/>
    <s v="05500 Property Tax Distrib Trust"/>
    <m/>
    <m/>
    <m/>
    <m/>
  </r>
  <r>
    <s v="CINV.000013603"/>
    <s v="3-70247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2"/>
    <m/>
    <n v="-6.24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3604"/>
    <s v="3-70251"/>
    <s v="Customer Invoice Adjustment: CINV.000013604"/>
    <d v="2019-06-07T00:00:00"/>
    <d v="2019-06-07T00:00:00"/>
    <m/>
    <s v="Approved"/>
    <x v="177"/>
    <x v="177"/>
    <m/>
    <s v="Active"/>
    <s v="Standard"/>
    <d v="2019-06-03T00:00:00"/>
    <s v="05/2019"/>
    <s v="Levy Decreases"/>
    <d v="2019-06-03T00:00:00"/>
    <x v="32"/>
    <m/>
    <n v="-0.05"/>
    <n v="1.91"/>
    <n v="1.91"/>
    <m/>
    <d v="2019-06-10T09:01:37"/>
    <d v="2019-06-10T09:01:37"/>
    <s v="09600080 - Unearned Revenue, Property Tax"/>
    <m/>
    <m/>
    <s v="05500 Property Tax Distrib Trust"/>
    <m/>
    <m/>
    <m/>
    <m/>
  </r>
  <r>
    <s v="CINV.000015760"/>
    <s v="3-81804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2"/>
    <m/>
    <n v="-8.41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11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32"/>
    <m/>
    <n v="0.03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17875"/>
    <s v="3-91925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2"/>
    <m/>
    <n v="-15.17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20581"/>
    <s v="3-105879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2"/>
    <m/>
    <n v="-0.02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3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2"/>
    <m/>
    <n v="-10.32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301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2"/>
    <m/>
    <n v="-3.53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22263"/>
    <s v="3-116305"/>
    <s v="Customer Invoice Adjustment: CINV.000022263"/>
    <d v="2019-10-08T00:00:00"/>
    <d v="2019-10-08T00:00:00"/>
    <m/>
    <s v="Approved"/>
    <x v="177"/>
    <x v="177"/>
    <m/>
    <s v="Active"/>
    <s v="Standard"/>
    <d v="2019-10-01T00:00:00"/>
    <s v="09/2019"/>
    <s v="Levy Decreases"/>
    <d v="2019-10-01T00:00:00"/>
    <x v="32"/>
    <m/>
    <n v="-0.04"/>
    <n v="3.11"/>
    <n v="3.11"/>
    <m/>
    <d v="2019-10-08T09:45:53"/>
    <d v="2019-10-08T09:45:53"/>
    <s v="09600080 - Unearned Revenue, Property Tax"/>
    <m/>
    <m/>
    <s v="05500 Property Tax Distrib Trust"/>
    <m/>
    <m/>
    <m/>
    <m/>
  </r>
  <r>
    <s v="CINV.000001580"/>
    <s v="3-8881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2"/>
    <m/>
    <n v="197.22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4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2"/>
    <m/>
    <n v="-3.96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3021"/>
    <s v="3-14537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2"/>
    <m/>
    <n v="-11.64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4"/>
    <s v="3-23304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2"/>
    <m/>
    <n v="-6.31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8750"/>
    <s v="3-44360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2"/>
    <m/>
    <n v="-5.04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70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2"/>
    <m/>
    <n v="-10.55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09223"/>
    <s v="3-46774"/>
    <s v="Customer Invoice Adjustment: CINV.000009223"/>
    <d v="2019-04-03T00:00:00"/>
    <d v="2019-04-03T00:00:00"/>
    <m/>
    <s v="Approved"/>
    <x v="178"/>
    <x v="178"/>
    <m/>
    <s v="Active"/>
    <s v="Standard"/>
    <d v="2019-04-01T00:00:00"/>
    <s v="03/2019"/>
    <s v="Levy Decreases"/>
    <d v="2019-04-01T00:00:00"/>
    <x v="32"/>
    <m/>
    <n v="-0.55000000000000004"/>
    <n v="21.68"/>
    <n v="21.68"/>
    <m/>
    <d v="2019-04-11T13:35:09"/>
    <d v="2019-04-11T13:35:09"/>
    <s v="09600080 - Unearned Revenue, Property Tax"/>
    <m/>
    <m/>
    <s v="05500 Property Tax Distrib Trust"/>
    <m/>
    <m/>
    <m/>
    <m/>
  </r>
  <r>
    <s v="CINV.000009224"/>
    <s v="3-46778"/>
    <s v="Customer Invoice: CINV.000009224"/>
    <d v="2019-04-03T00:00:00"/>
    <d v="2019-04-03T00:00:00"/>
    <m/>
    <s v="Approved"/>
    <x v="178"/>
    <x v="178"/>
    <m/>
    <s v="Active"/>
    <s v="Standard"/>
    <d v="2019-04-01T00:00:00"/>
    <s v="03/2019"/>
    <s v="Discounts"/>
    <d v="2019-04-01T00:00:00"/>
    <x v="32"/>
    <m/>
    <n v="0.02"/>
    <n v="0.08"/>
    <n v="0.08"/>
    <m/>
    <d v="2019-04-11T13:35:09"/>
    <d v="2019-04-11T13:35:09"/>
    <s v="09600080 - Unearned Revenue, Property Tax"/>
    <m/>
    <m/>
    <s v="05500 Property Tax Distrib Trust"/>
    <m/>
    <m/>
    <m/>
    <m/>
  </r>
  <r>
    <s v="CINV.000011183"/>
    <s v="3-57545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2"/>
    <m/>
    <n v="-11.73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1184"/>
    <s v="3-57549"/>
    <s v="Customer Invoice Adjustment: CINV.000011184"/>
    <d v="2019-05-07T00:00:00"/>
    <d v="2019-05-07T00:00:00"/>
    <m/>
    <s v="Approved"/>
    <x v="178"/>
    <x v="178"/>
    <m/>
    <s v="Active"/>
    <s v="Standard"/>
    <d v="2019-05-01T00:00:00"/>
    <s v="04/2019"/>
    <s v="Levy Decreases"/>
    <d v="2019-05-01T00:00:00"/>
    <x v="32"/>
    <m/>
    <n v="-0.33"/>
    <n v="46.21"/>
    <n v="46.21"/>
    <m/>
    <d v="2019-05-08T08:17:21"/>
    <d v="2019-05-08T08:17:22"/>
    <s v="09600080 - Unearned Revenue, Property Tax"/>
    <m/>
    <m/>
    <s v="05500 Property Tax Distrib Trust"/>
    <m/>
    <m/>
    <m/>
    <m/>
  </r>
  <r>
    <s v="CINV.000011185"/>
    <s v="3-57553"/>
    <s v="Customer Invoice: CINV.000011185"/>
    <d v="2019-05-07T00:00:00"/>
    <d v="2019-05-07T00:00:00"/>
    <m/>
    <s v="Approved"/>
    <x v="178"/>
    <x v="178"/>
    <m/>
    <s v="Active"/>
    <s v="Standard"/>
    <d v="2019-05-01T00:00:00"/>
    <s v="04/2019"/>
    <s v="Discounts"/>
    <d v="2019-05-01T00:00:00"/>
    <x v="32"/>
    <m/>
    <n v="0.01"/>
    <n v="0.89"/>
    <n v="0.89"/>
    <m/>
    <d v="2019-05-08T08:17:21"/>
    <d v="2019-05-08T08:17:22"/>
    <s v="09600080 - Unearned Revenue, Property Tax"/>
    <m/>
    <m/>
    <s v="05500 Property Tax Distrib Trust"/>
    <m/>
    <m/>
    <m/>
    <m/>
  </r>
  <r>
    <s v="CINV.000013607"/>
    <s v="3-70262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2"/>
    <m/>
    <n v="-15.52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3608"/>
    <s v="3-70266"/>
    <s v="Customer Invoice Adjustment: CINV.000013608"/>
    <d v="2019-06-07T00:00:00"/>
    <d v="2019-06-07T00:00:00"/>
    <m/>
    <s v="Approved"/>
    <x v="178"/>
    <x v="178"/>
    <m/>
    <s v="Active"/>
    <s v="Standard"/>
    <d v="2019-06-03T00:00:00"/>
    <s v="05/2019"/>
    <s v="Levy Decreases"/>
    <d v="2019-06-03T00:00:00"/>
    <x v="32"/>
    <m/>
    <n v="-0.11"/>
    <n v="4.62"/>
    <n v="4.62"/>
    <m/>
    <d v="2019-06-10T09:01:38"/>
    <d v="2019-06-10T09:01:38"/>
    <s v="09600080 - Unearned Revenue, Property Tax"/>
    <m/>
    <m/>
    <s v="05500 Property Tax Distrib Trust"/>
    <m/>
    <m/>
    <m/>
    <m/>
  </r>
  <r>
    <s v="CINV.000015764"/>
    <s v="3-81822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2"/>
    <m/>
    <n v="-20.92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29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32"/>
    <m/>
    <n v="0.08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17878"/>
    <s v="3-91934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2"/>
    <m/>
    <n v="-37.75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0584"/>
    <s v="3-105894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2"/>
    <m/>
    <n v="-0.04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88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2"/>
    <m/>
    <n v="-25.68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7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2"/>
    <m/>
    <n v="-8.7899999999999991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22267"/>
    <s v="3-116321"/>
    <s v="Customer Invoice Adjustment: CINV.000022267"/>
    <d v="2019-10-08T00:00:00"/>
    <d v="2019-10-08T00:00:00"/>
    <m/>
    <s v="Approved"/>
    <x v="178"/>
    <x v="178"/>
    <m/>
    <s v="Active"/>
    <s v="Standard"/>
    <d v="2019-10-01T00:00:00"/>
    <s v="09/2019"/>
    <s v="Levy Decreases"/>
    <d v="2019-10-01T00:00:00"/>
    <x v="32"/>
    <m/>
    <n v="-0.09"/>
    <n v="7.56"/>
    <n v="7.56"/>
    <m/>
    <d v="2019-10-08T09:45:55"/>
    <d v="2019-10-08T09:45:55"/>
    <s v="09600080 - Unearned Revenue, Property Tax"/>
    <m/>
    <m/>
    <s v="05500 Property Tax Distrib Trust"/>
    <m/>
    <m/>
    <m/>
    <m/>
  </r>
  <r>
    <s v="CINV.000001581"/>
    <s v="3-8889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32"/>
    <m/>
    <n v="0.36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2740"/>
    <s v="3-13233"/>
    <s v="Customer Invoice Adjustment: CINV.000002740"/>
    <d v="2019-01-01T00:00:00"/>
    <d v="2019-01-01T00:00:00"/>
    <m/>
    <s v="Approved"/>
    <x v="179"/>
    <x v="179"/>
    <m/>
    <s v="Active"/>
    <s v="Standard"/>
    <d v="2018-12-03T00:00:00"/>
    <s v="2018-12"/>
    <s v="Payments"/>
    <d v="2018-12-03T00:00:00"/>
    <x v="32"/>
    <m/>
    <n v="-0.01"/>
    <n v="67.41"/>
    <n v="67.41"/>
    <m/>
    <d v="2019-02-06T08:10:23"/>
    <d v="2019-02-06T08:10:24"/>
    <s v="09600080 - Unearned Revenue, Property Tax"/>
    <m/>
    <m/>
    <s v="05500 Property Tax Distrib Trust"/>
    <m/>
    <m/>
    <m/>
    <m/>
  </r>
  <r>
    <s v="CINV.000003022"/>
    <s v="3-14546"/>
    <s v="Customer Invoice Adjustment: CINV.000003022"/>
    <d v="2019-01-02T00:00:00"/>
    <d v="2019-01-02T00:00:00"/>
    <m/>
    <s v="Approved"/>
    <x v="179"/>
    <x v="179"/>
    <m/>
    <s v="Active"/>
    <s v="Standard"/>
    <d v="2019-01-02T00:00:00"/>
    <s v="2019-01"/>
    <s v="Payments"/>
    <d v="2019-01-02T00:00:00"/>
    <x v="32"/>
    <m/>
    <n v="-0.02"/>
    <n v="19.78"/>
    <n v="19.78"/>
    <m/>
    <d v="2019-02-06T09:27:47"/>
    <d v="2019-02-06T09:27:48"/>
    <s v="09600080 - Unearned Revenue, Property Tax"/>
    <m/>
    <m/>
    <s v="05500 Property Tax Distrib Trust"/>
    <m/>
    <m/>
    <m/>
    <m/>
  </r>
  <r>
    <s v="CINV.000004810"/>
    <s v="3-23314"/>
    <s v="Customer Invoice Adjustment: CINV.000004810"/>
    <d v="2019-02-12T00:00:00"/>
    <d v="2019-02-12T00:00:00"/>
    <m/>
    <s v="Approved"/>
    <x v="179"/>
    <x v="179"/>
    <m/>
    <s v="Active"/>
    <s v="Standard"/>
    <d v="2019-02-01T00:00:00"/>
    <s v="2019-02"/>
    <s v="Payments"/>
    <d v="2019-02-01T00:00:00"/>
    <x v="32"/>
    <m/>
    <n v="-0.01"/>
    <n v="3.23"/>
    <n v="3.23"/>
    <m/>
    <d v="2019-02-20T13:46:09"/>
    <d v="2019-02-20T13:46:09"/>
    <s v="09600080 - Unearned Revenue, Property Tax"/>
    <m/>
    <m/>
    <s v="05500 Property Tax Distrib Trust"/>
    <m/>
    <m/>
    <m/>
    <m/>
  </r>
  <r>
    <s v="CINV.000008753"/>
    <s v="3-44368"/>
    <s v="Customer Invoice Adjustment: CINV.000008753"/>
    <d v="2019-03-31T00:00:00"/>
    <d v="2019-03-31T00:00:00"/>
    <m/>
    <s v="Approved"/>
    <x v="179"/>
    <x v="179"/>
    <m/>
    <s v="Active"/>
    <s v="Standard"/>
    <d v="2019-03-01T00:00:00"/>
    <s v="Distribution for February"/>
    <s v="Payments"/>
    <d v="2019-03-01T00:00:00"/>
    <x v="32"/>
    <m/>
    <n v="-0.01"/>
    <n v="16.2"/>
    <n v="16.2"/>
    <m/>
    <d v="2019-04-11T12:46:58"/>
    <d v="2019-04-11T12:46:59"/>
    <s v="09600080 - Unearned Revenue, Property Tax"/>
    <m/>
    <m/>
    <s v="05500 Property Tax Distrib Trust"/>
    <m/>
    <m/>
    <m/>
    <m/>
  </r>
  <r>
    <s v="CINV.000009225"/>
    <s v="3-46781"/>
    <s v="Customer Invoice Adjustment: CINV.000009225"/>
    <d v="2019-04-03T00:00:00"/>
    <d v="2019-04-03T00:00:00"/>
    <m/>
    <s v="Approved"/>
    <x v="179"/>
    <x v="179"/>
    <m/>
    <s v="Active"/>
    <s v="Standard"/>
    <d v="2019-04-01T00:00:00"/>
    <s v="03/2019"/>
    <s v="Payments"/>
    <d v="2019-04-01T00:00:00"/>
    <x v="32"/>
    <m/>
    <n v="-0.02"/>
    <n v="2.5299999999999998"/>
    <n v="2.5299999999999998"/>
    <m/>
    <d v="2019-04-11T13:35:09"/>
    <d v="2019-04-11T13:35:10"/>
    <s v="09600080 - Unearned Revenue, Property Tax"/>
    <m/>
    <m/>
    <s v="05500 Property Tax Distrib Trust"/>
    <m/>
    <m/>
    <m/>
    <m/>
  </r>
  <r>
    <s v="CINV.000011187"/>
    <s v="3-57558"/>
    <s v="Customer Invoice Adjustment: CINV.000011187"/>
    <d v="2019-05-07T00:00:00"/>
    <d v="2019-05-07T00:00:00"/>
    <m/>
    <s v="Approved"/>
    <x v="179"/>
    <x v="179"/>
    <m/>
    <s v="Active"/>
    <s v="Standard"/>
    <d v="2019-05-01T00:00:00"/>
    <s v="04/2019"/>
    <s v="Payments"/>
    <d v="2019-05-01T00:00:00"/>
    <x v="32"/>
    <m/>
    <n v="-0.02"/>
    <n v="1.75"/>
    <n v="1.75"/>
    <m/>
    <d v="2019-05-08T08:17:22"/>
    <d v="2019-05-08T08:17:22"/>
    <s v="09600080 - Unearned Revenue, Property Tax"/>
    <m/>
    <m/>
    <s v="05500 Property Tax Distrib Trust"/>
    <m/>
    <m/>
    <m/>
    <m/>
  </r>
  <r>
    <s v="CINV.000013611"/>
    <s v="3-70273"/>
    <s v="Customer Invoice Adjustment: CINV.000013611"/>
    <d v="2019-06-07T00:00:00"/>
    <d v="2019-06-07T00:00:00"/>
    <m/>
    <s v="Approved"/>
    <x v="179"/>
    <x v="179"/>
    <m/>
    <s v="Active"/>
    <s v="Standard"/>
    <d v="2019-06-03T00:00:00"/>
    <s v="05/2019"/>
    <s v="Payments"/>
    <d v="2019-06-03T00:00:00"/>
    <x v="32"/>
    <m/>
    <n v="-0.03"/>
    <n v="15.79"/>
    <n v="15.79"/>
    <m/>
    <d v="2019-06-10T09:01:39"/>
    <d v="2019-06-10T09:01:39"/>
    <s v="09600080 - Unearned Revenue, Property Tax"/>
    <m/>
    <m/>
    <s v="05500 Property Tax Distrib Trust"/>
    <m/>
    <m/>
    <m/>
    <m/>
  </r>
  <r>
    <s v="CINV.000015768"/>
    <s v="3-81835"/>
    <s v="Customer Invoice Adjustment: CINV.000015768"/>
    <d v="2019-06-30T00:00:00"/>
    <d v="2019-06-30T00:00:00"/>
    <m/>
    <s v="Approved"/>
    <x v="179"/>
    <x v="179"/>
    <m/>
    <s v="Active"/>
    <s v="Standard"/>
    <d v="2019-07-01T00:00:00"/>
    <s v="06/2019"/>
    <s v="Payments"/>
    <d v="2019-07-01T00:00:00"/>
    <x v="32"/>
    <m/>
    <n v="-0.04"/>
    <n v="2.72"/>
    <n v="2.72"/>
    <m/>
    <d v="2019-07-08T15:03:23"/>
    <d v="2019-07-08T15:03:24"/>
    <s v="09600080 - Unearned Revenue, Property Tax"/>
    <m/>
    <m/>
    <s v="05500 Property Tax Distrib Trust"/>
    <m/>
    <m/>
    <m/>
    <m/>
  </r>
  <r>
    <s v="CINV.000017881"/>
    <s v="3-91940"/>
    <s v="Customer Invoice Adjustment: CINV.000017881"/>
    <d v="2019-08-09T00:00:00"/>
    <d v="2019-08-09T00:00:00"/>
    <m/>
    <s v="Approved"/>
    <x v="179"/>
    <x v="179"/>
    <m/>
    <s v="Active"/>
    <s v="Standard"/>
    <d v="2019-08-01T00:00:00"/>
    <s v="07/2019"/>
    <s v="Payments"/>
    <d v="2019-08-01T00:00:00"/>
    <x v="32"/>
    <m/>
    <n v="-0.08"/>
    <n v="1.43"/>
    <n v="1.43"/>
    <m/>
    <d v="2019-08-09T10:18:02"/>
    <d v="2019-08-09T10:18:02"/>
    <s v="09600080 - Unearned Revenue, Property Tax"/>
    <m/>
    <m/>
    <s v="05500 Property Tax Distrib Trust"/>
    <m/>
    <m/>
    <m/>
    <m/>
  </r>
  <r>
    <s v="CINV.000020586"/>
    <s v="3-105900"/>
    <s v="Customer Invoice Adjustment: CINV.000020586"/>
    <d v="2019-08-31T00:00:00"/>
    <d v="2019-08-31T00:00:00"/>
    <m/>
    <s v="Approved"/>
    <x v="179"/>
    <x v="179"/>
    <m/>
    <s v="Active"/>
    <s v="Standard"/>
    <d v="2019-09-03T00:00:00"/>
    <s v="08/2019"/>
    <s v="Payments"/>
    <d v="2019-09-03T00:00:00"/>
    <x v="32"/>
    <m/>
    <n v="-0.05"/>
    <n v="0.9"/>
    <n v="0.9"/>
    <m/>
    <d v="2019-09-13T12:37:39"/>
    <d v="2019-09-13T12:37:40"/>
    <s v="09600080 - Unearned Revenue, Property Tax"/>
    <m/>
    <m/>
    <s v="05500 Property Tax Distrib Trust"/>
    <m/>
    <m/>
    <m/>
    <m/>
  </r>
  <r>
    <s v="CINV.000022271"/>
    <s v="3-116329"/>
    <s v="Customer Invoice Adjustment: CINV.000022271"/>
    <d v="2019-10-08T00:00:00"/>
    <d v="2019-10-08T00:00:00"/>
    <m/>
    <s v="Approved"/>
    <x v="179"/>
    <x v="179"/>
    <m/>
    <s v="Active"/>
    <s v="Standard"/>
    <d v="2019-10-01T00:00:00"/>
    <s v="09/2019"/>
    <s v="Payments"/>
    <d v="2019-10-01T00:00:00"/>
    <x v="32"/>
    <m/>
    <n v="-0.02"/>
    <n v="0.7"/>
    <n v="0.7"/>
    <m/>
    <d v="2019-10-08T09:45:56"/>
    <d v="2019-10-08T09:45:57"/>
    <s v="09600080 - Unearned Revenue, Property Tax"/>
    <m/>
    <m/>
    <s v="05500 Property Tax Distrib Trust"/>
    <m/>
    <m/>
    <m/>
    <m/>
  </r>
  <r>
    <s v="CINV.000001586"/>
    <s v="3-8930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2"/>
    <m/>
    <n v="628.37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5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2"/>
    <m/>
    <n v="-12.61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49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2"/>
    <m/>
    <n v="-37.090000000000003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5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2"/>
    <m/>
    <n v="-20.12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80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2"/>
    <m/>
    <n v="-16.07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799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2"/>
    <m/>
    <n v="-33.61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09228"/>
    <s v="3-46803"/>
    <s v="Customer Invoice Adjustment: CINV.000009228"/>
    <d v="2019-04-03T00:00:00"/>
    <d v="2019-04-03T00:00:00"/>
    <m/>
    <s v="Approved"/>
    <x v="50"/>
    <x v="50"/>
    <m/>
    <s v="Active"/>
    <s v="Standard"/>
    <d v="2019-04-01T00:00:00"/>
    <s v="03/2019"/>
    <s v="Levy Decreases"/>
    <d v="2019-04-01T00:00:00"/>
    <x v="32"/>
    <m/>
    <n v="-1.74"/>
    <n v="103.18"/>
    <n v="103.18"/>
    <m/>
    <d v="2019-04-11T13:35:10"/>
    <d v="2019-04-11T13:35:11"/>
    <s v="09600080 - Unearned Revenue, Property Tax"/>
    <m/>
    <m/>
    <s v="05500 Property Tax Distrib Trust"/>
    <m/>
    <m/>
    <m/>
    <m/>
  </r>
  <r>
    <s v="CINV.000009229"/>
    <s v="3-46807"/>
    <s v="Customer Invoice: CINV.000009229"/>
    <d v="2019-04-03T00:00:00"/>
    <d v="2019-04-03T00:00:00"/>
    <m/>
    <s v="Approved"/>
    <x v="50"/>
    <x v="50"/>
    <m/>
    <s v="Active"/>
    <s v="Standard"/>
    <d v="2019-04-01T00:00:00"/>
    <s v="03/2019"/>
    <s v="Discounts"/>
    <d v="2019-04-01T00:00:00"/>
    <x v="32"/>
    <m/>
    <n v="0.05"/>
    <n v="0.33"/>
    <n v="0.33"/>
    <m/>
    <d v="2019-04-11T13:35:10"/>
    <d v="2019-04-11T13:35:11"/>
    <s v="09600080 - Unearned Revenue, Property Tax"/>
    <m/>
    <m/>
    <s v="05500 Property Tax Distrib Trust"/>
    <m/>
    <m/>
    <m/>
    <m/>
  </r>
  <r>
    <s v="CINV.000011190"/>
    <s v="3-57574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2"/>
    <m/>
    <n v="-37.39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1191"/>
    <s v="3-57578"/>
    <s v="Customer Invoice Adjustment: CINV.000011191"/>
    <d v="2019-05-07T00:00:00"/>
    <d v="2019-05-07T00:00:00"/>
    <m/>
    <s v="Approved"/>
    <x v="50"/>
    <x v="50"/>
    <m/>
    <s v="Active"/>
    <s v="Standard"/>
    <d v="2019-05-01T00:00:00"/>
    <s v="04/2019"/>
    <s v="Levy Decreases"/>
    <d v="2019-05-01T00:00:00"/>
    <x v="32"/>
    <m/>
    <n v="-1.05"/>
    <n v="224.24"/>
    <n v="224.24"/>
    <m/>
    <d v="2019-05-08T08:17:23"/>
    <d v="2019-05-08T08:17:23"/>
    <s v="09600080 - Unearned Revenue, Property Tax"/>
    <m/>
    <m/>
    <s v="05500 Property Tax Distrib Trust"/>
    <m/>
    <m/>
    <m/>
    <m/>
  </r>
  <r>
    <s v="CINV.000011192"/>
    <s v="3-57582"/>
    <s v="Customer Invoice: CINV.000011192"/>
    <d v="2019-05-07T00:00:00"/>
    <d v="2019-05-07T00:00:00"/>
    <m/>
    <s v="Approved"/>
    <x v="50"/>
    <x v="50"/>
    <m/>
    <s v="Active"/>
    <s v="Standard"/>
    <d v="2019-05-01T00:00:00"/>
    <s v="04/2019"/>
    <s v="Discounts"/>
    <d v="2019-05-01T00:00:00"/>
    <x v="32"/>
    <m/>
    <n v="0.03"/>
    <n v="4.33"/>
    <n v="4.33"/>
    <m/>
    <d v="2019-05-08T08:17:23"/>
    <d v="2019-05-08T08:17:24"/>
    <s v="09600080 - Unearned Revenue, Property Tax"/>
    <m/>
    <m/>
    <s v="05500 Property Tax Distrib Trust"/>
    <m/>
    <m/>
    <m/>
    <m/>
  </r>
  <r>
    <s v="CINV.000013613"/>
    <s v="3-70283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2"/>
    <m/>
    <n v="-49.46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3615"/>
    <s v="3-70290"/>
    <s v="Customer Invoice Adjustment: CINV.000013615"/>
    <d v="2019-06-07T00:00:00"/>
    <d v="2019-06-07T00:00:00"/>
    <m/>
    <s v="Approved"/>
    <x v="50"/>
    <x v="50"/>
    <m/>
    <s v="Active"/>
    <s v="Standard"/>
    <d v="2019-06-03T00:00:00"/>
    <s v="05/2019"/>
    <s v="Levy Decreases"/>
    <d v="2019-06-03T00:00:00"/>
    <x v="32"/>
    <m/>
    <n v="-0.37"/>
    <n v="21.99"/>
    <n v="21.99"/>
    <m/>
    <d v="2019-06-10T09:01:40"/>
    <d v="2019-06-10T09:01:40"/>
    <s v="09600080 - Unearned Revenue, Property Tax"/>
    <m/>
    <m/>
    <s v="05500 Property Tax Distrib Trust"/>
    <m/>
    <m/>
    <m/>
    <m/>
  </r>
  <r>
    <s v="CINV.000013616"/>
    <s v="3-70294"/>
    <s v="Customer Invoice: CINV.000013616"/>
    <d v="2019-06-07T00:00:00"/>
    <d v="2019-06-07T00:00:00"/>
    <m/>
    <s v="Approved"/>
    <x v="50"/>
    <x v="50"/>
    <m/>
    <s v="Active"/>
    <s v="Standard"/>
    <d v="2019-06-03T00:00:00"/>
    <s v="05/2019"/>
    <s v="Discounts"/>
    <d v="2019-06-03T00:00:00"/>
    <x v="32"/>
    <m/>
    <n v="0.01"/>
    <n v="0.02"/>
    <n v="0.02"/>
    <m/>
    <d v="2019-06-10T09:01:40"/>
    <d v="2019-06-10T09:01:41"/>
    <s v="09600080 - Unearned Revenue, Property Tax"/>
    <m/>
    <m/>
    <s v="05500 Property Tax Distrib Trust"/>
    <m/>
    <m/>
    <m/>
    <m/>
  </r>
  <r>
    <s v="CINV.000015771"/>
    <s v="3-81849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2"/>
    <m/>
    <n v="-66.66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5"/>
    <s v="3-81865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32"/>
    <m/>
    <n v="0.26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17882"/>
    <s v="3-91948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2"/>
    <m/>
    <n v="-120.29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9"/>
    <s v="3-105916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2"/>
    <m/>
    <n v="-0.13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10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2"/>
    <m/>
    <n v="-81.819999999999993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2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2"/>
    <m/>
    <n v="-28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22274"/>
    <s v="3-116346"/>
    <s v="Customer Invoice Adjustment: CINV.000022274"/>
    <d v="2019-10-08T00:00:00"/>
    <d v="2019-10-08T00:00:00"/>
    <m/>
    <s v="Approved"/>
    <x v="50"/>
    <x v="50"/>
    <m/>
    <s v="Active"/>
    <s v="Standard"/>
    <d v="2019-10-01T00:00:00"/>
    <s v="09/2019"/>
    <s v="Levy Decreases"/>
    <d v="2019-10-01T00:00:00"/>
    <x v="32"/>
    <m/>
    <n v="-0.28000000000000003"/>
    <n v="35.32"/>
    <n v="35.32"/>
    <m/>
    <d v="2019-10-08T09:45:58"/>
    <d v="2019-10-08T09:45:58"/>
    <s v="09600080 - Unearned Revenue, Property Tax"/>
    <m/>
    <m/>
    <s v="05500 Property Tax Distrib Trust"/>
    <m/>
    <m/>
    <m/>
    <m/>
  </r>
  <r>
    <s v="CINV.000022275"/>
    <s v="3-116350"/>
    <s v="Customer Invoice: CINV.000022275"/>
    <d v="2019-10-08T00:00:00"/>
    <d v="2019-10-08T00:00:00"/>
    <m/>
    <s v="Approved"/>
    <x v="50"/>
    <x v="50"/>
    <m/>
    <s v="Active"/>
    <s v="Standard"/>
    <d v="2019-10-01T00:00:00"/>
    <s v="09/2019"/>
    <s v="Discounts"/>
    <d v="2019-10-01T00:00:00"/>
    <x v="32"/>
    <m/>
    <n v="0.01"/>
    <n v="0.74"/>
    <n v="0.74"/>
    <m/>
    <d v="2019-10-08T09:45:58"/>
    <d v="2019-10-08T09:45:59"/>
    <s v="09600080 - Unearned Revenue, Property Tax"/>
    <m/>
    <m/>
    <s v="05500 Property Tax Distrib Trust"/>
    <m/>
    <m/>
    <m/>
    <m/>
  </r>
  <r>
    <s v="CINV.000001590"/>
    <s v="3-8986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2"/>
    <m/>
    <n v="4741.66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60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2"/>
    <m/>
    <n v="-95.13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3024"/>
    <s v="3-14561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2"/>
    <m/>
    <n v="-279.87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4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2"/>
    <m/>
    <n v="-151.81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400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2"/>
    <m/>
    <n v="-121.26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4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2"/>
    <m/>
    <n v="-253.64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09231"/>
    <s v="3-46828"/>
    <s v="Customer Invoice Adjustment: CINV.000009231"/>
    <d v="2019-04-03T00:00:00"/>
    <d v="2019-04-03T00:00:00"/>
    <m/>
    <s v="Approved"/>
    <x v="53"/>
    <x v="53"/>
    <m/>
    <s v="Active"/>
    <s v="Standard"/>
    <d v="2019-04-01T00:00:00"/>
    <s v="03/2019"/>
    <s v="Levy Decreases"/>
    <d v="2019-04-01T00:00:00"/>
    <x v="32"/>
    <m/>
    <n v="-13.15"/>
    <n v="529.82000000000005"/>
    <n v="529.82000000000005"/>
    <m/>
    <d v="2019-04-11T13:35:11"/>
    <d v="2019-04-11T13:35:12"/>
    <s v="09600080 - Unearned Revenue, Property Tax"/>
    <m/>
    <m/>
    <s v="05500 Property Tax Distrib Trust"/>
    <m/>
    <m/>
    <m/>
    <m/>
  </r>
  <r>
    <s v="CINV.000009232"/>
    <s v="3-46832"/>
    <s v="Customer Invoice: CINV.000009232"/>
    <d v="2019-04-03T00:00:00"/>
    <d v="2019-04-03T00:00:00"/>
    <m/>
    <s v="Approved"/>
    <x v="53"/>
    <x v="53"/>
    <m/>
    <s v="Active"/>
    <s v="Standard"/>
    <d v="2019-04-01T00:00:00"/>
    <s v="03/2019"/>
    <s v="Discounts"/>
    <d v="2019-04-01T00:00:00"/>
    <x v="32"/>
    <m/>
    <n v="0.39"/>
    <n v="1.98"/>
    <n v="1.98"/>
    <m/>
    <d v="2019-04-11T13:35:11"/>
    <d v="2019-04-11T13:35:12"/>
    <s v="09600080 - Unearned Revenue, Property Tax"/>
    <m/>
    <m/>
    <s v="05500 Property Tax Distrib Trust"/>
    <m/>
    <m/>
    <m/>
    <m/>
  </r>
  <r>
    <s v="CINV.000011194"/>
    <s v="3-57599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2"/>
    <m/>
    <n v="-282.13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1195"/>
    <s v="3-57603"/>
    <s v="Customer Invoice Adjustment: CINV.000011195"/>
    <d v="2019-05-07T00:00:00"/>
    <d v="2019-05-07T00:00:00"/>
    <m/>
    <s v="Approved"/>
    <x v="53"/>
    <x v="53"/>
    <m/>
    <s v="Active"/>
    <s v="Standard"/>
    <d v="2019-05-01T00:00:00"/>
    <s v="04/2019"/>
    <s v="Levy Decreases"/>
    <d v="2019-05-01T00:00:00"/>
    <x v="32"/>
    <m/>
    <n v="-7.92"/>
    <n v="1133.6500000000001"/>
    <n v="1133.6500000000001"/>
    <m/>
    <d v="2019-05-08T08:17:24"/>
    <d v="2019-05-08T08:17:25"/>
    <s v="09600080 - Unearned Revenue, Property Tax"/>
    <m/>
    <m/>
    <s v="05500 Property Tax Distrib Trust"/>
    <m/>
    <m/>
    <m/>
    <m/>
  </r>
  <r>
    <s v="CINV.000011196"/>
    <s v="3-57607"/>
    <s v="Customer Invoice: CINV.000011196"/>
    <d v="2019-05-07T00:00:00"/>
    <d v="2019-05-07T00:00:00"/>
    <m/>
    <s v="Approved"/>
    <x v="53"/>
    <x v="53"/>
    <m/>
    <s v="Active"/>
    <s v="Standard"/>
    <d v="2019-05-01T00:00:00"/>
    <s v="04/2019"/>
    <s v="Discounts"/>
    <d v="2019-05-01T00:00:00"/>
    <x v="32"/>
    <m/>
    <n v="0.24"/>
    <n v="21.94"/>
    <n v="21.94"/>
    <m/>
    <d v="2019-05-08T08:17:24"/>
    <d v="2019-05-08T08:17:25"/>
    <s v="09600080 - Unearned Revenue, Property Tax"/>
    <m/>
    <m/>
    <s v="05500 Property Tax Distrib Trust"/>
    <m/>
    <m/>
    <m/>
    <m/>
  </r>
  <r>
    <s v="CINV.000013619"/>
    <s v="3-70308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2"/>
    <m/>
    <n v="-373.24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3621"/>
    <s v="3-70315"/>
    <s v="Customer Invoice Adjustment: CINV.000013621"/>
    <d v="2019-06-07T00:00:00"/>
    <d v="2019-06-07T00:00:00"/>
    <m/>
    <s v="Approved"/>
    <x v="53"/>
    <x v="53"/>
    <m/>
    <s v="Active"/>
    <s v="Standard"/>
    <d v="2019-06-03T00:00:00"/>
    <s v="05/2019"/>
    <s v="Levy Decreases"/>
    <d v="2019-06-03T00:00:00"/>
    <x v="32"/>
    <m/>
    <n v="-2.75"/>
    <n v="112.58"/>
    <n v="112.58"/>
    <m/>
    <d v="2019-06-10T09:01:42"/>
    <d v="2019-06-10T09:01:42"/>
    <s v="09600080 - Unearned Revenue, Property Tax"/>
    <m/>
    <m/>
    <s v="05500 Property Tax Distrib Trust"/>
    <m/>
    <m/>
    <m/>
    <m/>
  </r>
  <r>
    <s v="CINV.000013622"/>
    <s v="3-70319"/>
    <s v="Customer Invoice: CINV.000013622"/>
    <d v="2019-06-07T00:00:00"/>
    <d v="2019-06-07T00:00:00"/>
    <m/>
    <s v="Approved"/>
    <x v="53"/>
    <x v="53"/>
    <m/>
    <s v="Active"/>
    <s v="Standard"/>
    <d v="2019-06-03T00:00:00"/>
    <s v="05/2019"/>
    <s v="Discounts"/>
    <d v="2019-06-03T00:00:00"/>
    <x v="32"/>
    <m/>
    <n v="0.05"/>
    <n v="0.11"/>
    <n v="0.11"/>
    <m/>
    <d v="2019-06-10T09:01:42"/>
    <d v="2019-06-10T09:01:43"/>
    <s v="09600080 - Unearned Revenue, Property Tax"/>
    <m/>
    <m/>
    <s v="05500 Property Tax Distrib Trust"/>
    <m/>
    <m/>
    <m/>
    <m/>
  </r>
  <r>
    <s v="CINV.000015778"/>
    <s v="3-81884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2"/>
    <m/>
    <n v="-503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79"/>
    <s v="3-81895"/>
    <s v="Customer Invoice Adjustment: CINV.000015779"/>
    <d v="2019-06-30T00:00:00"/>
    <d v="2019-06-30T00:00:00"/>
    <m/>
    <s v="Approved"/>
    <x v="53"/>
    <x v="53"/>
    <m/>
    <s v="Active"/>
    <s v="Standard"/>
    <d v="2019-07-01T00:00:00"/>
    <s v="06/2019"/>
    <s v="Levy Decreases"/>
    <d v="2019-07-01T00:00:00"/>
    <x v="32"/>
    <m/>
    <n v="-0.01"/>
    <n v="115.3"/>
    <n v="115.3"/>
    <m/>
    <d v="2019-07-08T15:03:27"/>
    <d v="2019-07-08T15:03:28"/>
    <s v="09600080 - Unearned Revenue, Property Tax"/>
    <m/>
    <m/>
    <s v="05500 Property Tax Distrib Trust"/>
    <m/>
    <m/>
    <m/>
    <m/>
  </r>
  <r>
    <s v="CINV.000015782"/>
    <s v="3-81903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32"/>
    <m/>
    <n v="1.94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5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2"/>
    <m/>
    <n v="-907.76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2"/>
    <s v="3-105936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2"/>
    <m/>
    <n v="-0.95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30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2"/>
    <m/>
    <n v="-617.4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5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2"/>
    <m/>
    <n v="-211.31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22279"/>
    <s v="3-116369"/>
    <s v="Customer Invoice Adjustment: CINV.000022279"/>
    <d v="2019-10-08T00:00:00"/>
    <d v="2019-10-08T00:00:00"/>
    <m/>
    <s v="Approved"/>
    <x v="53"/>
    <x v="53"/>
    <m/>
    <s v="Active"/>
    <s v="Standard"/>
    <d v="2019-10-01T00:00:00"/>
    <s v="09/2019"/>
    <s v="Levy Decreases"/>
    <d v="2019-10-01T00:00:00"/>
    <x v="32"/>
    <m/>
    <n v="-2.12"/>
    <n v="183.75"/>
    <n v="183.75"/>
    <m/>
    <d v="2019-10-08T09:46:00"/>
    <d v="2019-10-08T09:46:00"/>
    <s v="09600080 - Unearned Revenue, Property Tax"/>
    <m/>
    <m/>
    <s v="05500 Property Tax Distrib Trust"/>
    <m/>
    <m/>
    <m/>
    <m/>
  </r>
  <r>
    <s v="CINV.000022280"/>
    <s v="3-116373"/>
    <s v="Customer Invoice: CINV.000022280"/>
    <d v="2019-10-08T00:00:00"/>
    <d v="2019-10-08T00:00:00"/>
    <m/>
    <s v="Approved"/>
    <x v="53"/>
    <x v="53"/>
    <m/>
    <s v="Active"/>
    <s v="Standard"/>
    <d v="2019-10-01T00:00:00"/>
    <s v="09/2019"/>
    <s v="Discounts"/>
    <d v="2019-10-01T00:00:00"/>
    <x v="32"/>
    <m/>
    <n v="0.06"/>
    <n v="3.73"/>
    <n v="3.73"/>
    <m/>
    <d v="2019-10-08T09:46:00"/>
    <d v="2019-10-08T09:46:01"/>
    <s v="09600080 - Unearned Revenue, Property Tax"/>
    <m/>
    <m/>
    <s v="05500 Property Tax Distrib Trust"/>
    <m/>
    <m/>
    <m/>
    <m/>
  </r>
  <r>
    <s v="CINV.000001591"/>
    <s v="3-9002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2"/>
    <m/>
    <n v="8.19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2756"/>
    <s v="3-13272"/>
    <s v="Customer Invoice Adjustment: CINV.000002756"/>
    <d v="2019-01-01T00:00:00"/>
    <d v="2019-01-01T00:00:00"/>
    <m/>
    <s v="Approved"/>
    <x v="149"/>
    <x v="149"/>
    <m/>
    <s v="Active"/>
    <s v="Standard"/>
    <d v="2018-12-03T00:00:00"/>
    <s v="2018-12"/>
    <s v="Payments"/>
    <d v="2018-12-03T00:00:00"/>
    <x v="32"/>
    <m/>
    <n v="-0.17"/>
    <n v="266.24"/>
    <n v="266.24"/>
    <m/>
    <d v="2019-02-06T08:10:27"/>
    <d v="2019-02-06T08:10:27"/>
    <s v="09600080 - Unearned Revenue, Property Tax"/>
    <m/>
    <m/>
    <s v="05500 Property Tax Distrib Trust"/>
    <m/>
    <m/>
    <m/>
    <m/>
  </r>
  <r>
    <s v="CINV.000003025"/>
    <s v="3-14574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2"/>
    <m/>
    <n v="-0.49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4826"/>
    <s v="3-23356"/>
    <s v="Customer Invoice Adjustment: CINV.000004826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2"/>
    <m/>
    <n v="-0.26"/>
    <n v="14.29"/>
    <n v="14.29"/>
    <m/>
    <d v="2019-02-20T13:46:12"/>
    <d v="2019-02-20T13:46:12"/>
    <s v="09600080 - Unearned Revenue, Property Tax"/>
    <m/>
    <m/>
    <s v="05500 Property Tax Distrib Trust"/>
    <m/>
    <m/>
    <m/>
    <m/>
  </r>
  <r>
    <s v="CINV.000008764"/>
    <s v="3-44411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2"/>
    <m/>
    <n v="-0.21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9235"/>
    <s v="3-46842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2"/>
    <m/>
    <n v="-0.44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09236"/>
    <s v="3-46846"/>
    <s v="Customer Invoice Adjustment: CINV.000009236"/>
    <d v="2019-04-03T00:00:00"/>
    <d v="2019-04-03T00:00:00"/>
    <m/>
    <s v="Approved"/>
    <x v="149"/>
    <x v="149"/>
    <m/>
    <s v="Active"/>
    <s v="Standard"/>
    <d v="2019-04-01T00:00:00"/>
    <s v="03/2019"/>
    <s v="Levy Decreases"/>
    <d v="2019-04-01T00:00:00"/>
    <x v="32"/>
    <m/>
    <n v="-0.02"/>
    <n v="0.82"/>
    <n v="0.82"/>
    <m/>
    <d v="2019-04-11T13:35:12"/>
    <d v="2019-04-11T13:35:13"/>
    <s v="09600080 - Unearned Revenue, Property Tax"/>
    <m/>
    <m/>
    <s v="05500 Property Tax Distrib Trust"/>
    <m/>
    <m/>
    <m/>
    <m/>
  </r>
  <r>
    <s v="CINV.000011199"/>
    <s v="3-57618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2"/>
    <m/>
    <n v="-0.49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1200"/>
    <s v="3-57622"/>
    <s v="Customer Invoice Adjustment: CINV.000011200"/>
    <d v="2019-05-07T00:00:00"/>
    <d v="2019-05-07T00:00:00"/>
    <m/>
    <s v="Approved"/>
    <x v="149"/>
    <x v="149"/>
    <m/>
    <s v="Active"/>
    <s v="Standard"/>
    <d v="2019-05-01T00:00:00"/>
    <s v="04/2019"/>
    <s v="Levy Decreases"/>
    <d v="2019-05-01T00:00:00"/>
    <x v="32"/>
    <m/>
    <n v="-0.01"/>
    <n v="1.68"/>
    <n v="1.68"/>
    <m/>
    <d v="2019-05-08T08:17:26"/>
    <d v="2019-05-08T08:17:26"/>
    <s v="09600080 - Unearned Revenue, Property Tax"/>
    <m/>
    <m/>
    <s v="05500 Property Tax Distrib Trust"/>
    <m/>
    <m/>
    <m/>
    <m/>
  </r>
  <r>
    <s v="CINV.000013625"/>
    <s v="3-70327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2"/>
    <m/>
    <n v="-0.65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5784"/>
    <s v="3-81917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2"/>
    <m/>
    <n v="-0.87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7890"/>
    <s v="3-91974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2"/>
    <m/>
    <n v="-1.57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20595"/>
    <s v="3-105944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2"/>
    <m/>
    <n v="-1.07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80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2"/>
    <m/>
    <n v="-0.37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01592"/>
    <s v="3-9038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2"/>
    <m/>
    <n v="2032.11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6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2"/>
    <m/>
    <n v="-40.770000000000003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940"/>
    <s v="3-13715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2"/>
    <m/>
    <n v="-119.94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4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2"/>
    <m/>
    <n v="-65.06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8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2"/>
    <m/>
    <n v="-51.97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64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2"/>
    <m/>
    <n v="-108.7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09238"/>
    <s v="3-46868"/>
    <s v="Customer Invoice Adjustment: CINV.000009238"/>
    <d v="2019-04-03T00:00:00"/>
    <d v="2019-04-03T00:00:00"/>
    <m/>
    <s v="Approved"/>
    <x v="54"/>
    <x v="54"/>
    <m/>
    <s v="Active"/>
    <s v="Standard"/>
    <d v="2019-04-01T00:00:00"/>
    <s v="03/2019"/>
    <s v="Levy Decreases"/>
    <d v="2019-04-01T00:00:00"/>
    <x v="32"/>
    <m/>
    <n v="-5.63"/>
    <n v="228.82"/>
    <n v="228.82"/>
    <m/>
    <d v="2019-04-11T13:35:13"/>
    <d v="2019-04-11T13:35:14"/>
    <s v="09600080 - Unearned Revenue, Property Tax"/>
    <m/>
    <m/>
    <s v="05500 Property Tax Distrib Trust"/>
    <m/>
    <m/>
    <m/>
    <m/>
  </r>
  <r>
    <s v="CINV.000009239"/>
    <s v="3-46872"/>
    <s v="Customer Invoice: CINV.000009239"/>
    <d v="2019-04-03T00:00:00"/>
    <d v="2019-04-03T00:00:00"/>
    <m/>
    <s v="Approved"/>
    <x v="54"/>
    <x v="54"/>
    <m/>
    <s v="Active"/>
    <s v="Standard"/>
    <d v="2019-04-01T00:00:00"/>
    <s v="03/2019"/>
    <s v="Discounts"/>
    <d v="2019-04-01T00:00:00"/>
    <x v="32"/>
    <m/>
    <n v="0.17"/>
    <n v="0.85"/>
    <n v="0.85"/>
    <m/>
    <d v="2019-04-11T13:35:13"/>
    <d v="2019-04-11T13:35:14"/>
    <s v="09600080 - Unearned Revenue, Property Tax"/>
    <m/>
    <m/>
    <s v="05500 Property Tax Distrib Trust"/>
    <m/>
    <m/>
    <m/>
    <m/>
  </r>
  <r>
    <s v="CINV.000011202"/>
    <s v="3-57639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2"/>
    <m/>
    <n v="-120.91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1203"/>
    <s v="3-57643"/>
    <s v="Customer Invoice Adjustment: CINV.000011203"/>
    <d v="2019-05-07T00:00:00"/>
    <d v="2019-05-07T00:00:00"/>
    <m/>
    <s v="Approved"/>
    <x v="54"/>
    <x v="54"/>
    <m/>
    <s v="Active"/>
    <s v="Standard"/>
    <d v="2019-05-01T00:00:00"/>
    <s v="04/2019"/>
    <s v="Levy Decreases"/>
    <d v="2019-05-01T00:00:00"/>
    <x v="32"/>
    <m/>
    <n v="-3.4"/>
    <n v="489.93"/>
    <n v="489.93"/>
    <m/>
    <d v="2019-05-08T08:17:27"/>
    <d v="2019-05-08T08:17:27"/>
    <s v="09600080 - Unearned Revenue, Property Tax"/>
    <m/>
    <m/>
    <s v="05500 Property Tax Distrib Trust"/>
    <m/>
    <m/>
    <m/>
    <m/>
  </r>
  <r>
    <s v="CINV.000011204"/>
    <s v="3-57647"/>
    <s v="Customer Invoice: CINV.000011204"/>
    <d v="2019-05-07T00:00:00"/>
    <d v="2019-05-07T00:00:00"/>
    <m/>
    <s v="Approved"/>
    <x v="54"/>
    <x v="54"/>
    <m/>
    <s v="Active"/>
    <s v="Standard"/>
    <d v="2019-05-01T00:00:00"/>
    <s v="04/2019"/>
    <s v="Discounts"/>
    <d v="2019-05-01T00:00:00"/>
    <x v="32"/>
    <m/>
    <n v="0.1"/>
    <n v="9.49"/>
    <n v="9.49"/>
    <m/>
    <d v="2019-05-08T08:17:27"/>
    <d v="2019-05-08T08:17:27"/>
    <s v="09600080 - Unearned Revenue, Property Tax"/>
    <m/>
    <m/>
    <s v="05500 Property Tax Distrib Trust"/>
    <m/>
    <m/>
    <m/>
    <m/>
  </r>
  <r>
    <s v="CINV.000013629"/>
    <s v="3-70346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2"/>
    <m/>
    <n v="-159.96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3631"/>
    <s v="3-70353"/>
    <s v="Customer Invoice Adjustment: CINV.000013631"/>
    <d v="2019-06-07T00:00:00"/>
    <d v="2019-06-07T00:00:00"/>
    <m/>
    <s v="Approved"/>
    <x v="54"/>
    <x v="54"/>
    <m/>
    <s v="Active"/>
    <s v="Standard"/>
    <d v="2019-06-03T00:00:00"/>
    <s v="05/2019"/>
    <s v="Levy Decreases"/>
    <d v="2019-06-03T00:00:00"/>
    <x v="32"/>
    <m/>
    <n v="-1.18"/>
    <n v="48.6"/>
    <n v="48.6"/>
    <m/>
    <d v="2019-06-10T09:01:45"/>
    <d v="2019-06-10T09:01:45"/>
    <s v="09600080 - Unearned Revenue, Property Tax"/>
    <m/>
    <m/>
    <s v="05500 Property Tax Distrib Trust"/>
    <m/>
    <m/>
    <m/>
    <m/>
  </r>
  <r>
    <s v="CINV.000013632"/>
    <s v="3-70357"/>
    <s v="Customer Invoice: CINV.000013632"/>
    <d v="2019-06-07T00:00:00"/>
    <d v="2019-06-07T00:00:00"/>
    <m/>
    <s v="Approved"/>
    <x v="54"/>
    <x v="54"/>
    <m/>
    <s v="Active"/>
    <s v="Standard"/>
    <d v="2019-06-03T00:00:00"/>
    <s v="05/2019"/>
    <s v="Discounts"/>
    <d v="2019-06-03T00:00:00"/>
    <x v="32"/>
    <m/>
    <n v="0.02"/>
    <n v="0.04"/>
    <n v="0.04"/>
    <m/>
    <d v="2019-06-10T09:01:45"/>
    <d v="2019-06-10T09:01:46"/>
    <s v="09600080 - Unearned Revenue, Property Tax"/>
    <m/>
    <m/>
    <s v="05500 Property Tax Distrib Trust"/>
    <m/>
    <m/>
    <m/>
    <m/>
  </r>
  <r>
    <s v="CINV.000015788"/>
    <s v="3-81925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2"/>
    <m/>
    <n v="-215.57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89"/>
    <s v="3-81942"/>
    <s v="Customer Invoice Adjustment: CINV.000015789"/>
    <d v="2019-06-30T00:00:00"/>
    <d v="2019-06-30T00:00:00"/>
    <m/>
    <s v="Approved"/>
    <x v="54"/>
    <x v="54"/>
    <m/>
    <s v="Active"/>
    <s v="Standard"/>
    <d v="2019-07-01T00:00:00"/>
    <s v="06/2019"/>
    <s v="Levy Decreases"/>
    <d v="2019-07-01T00:00:00"/>
    <x v="32"/>
    <m/>
    <n v="-0.01"/>
    <n v="49.85"/>
    <n v="49.85"/>
    <m/>
    <d v="2019-07-08T15:03:31"/>
    <d v="2019-07-08T15:03:31"/>
    <s v="09600080 - Unearned Revenue, Property Tax"/>
    <m/>
    <m/>
    <s v="05500 Property Tax Distrib Trust"/>
    <m/>
    <m/>
    <m/>
    <m/>
  </r>
  <r>
    <s v="CINV.000015792"/>
    <s v="3-81950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32"/>
    <m/>
    <n v="0.83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7892"/>
    <s v="3-91989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2"/>
    <m/>
    <n v="-389.03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8"/>
    <s v="3-105964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2"/>
    <m/>
    <n v="-0.41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58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2"/>
    <m/>
    <n v="-264.58999999999997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7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2"/>
    <m/>
    <n v="-90.56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22286"/>
    <s v="3-116401"/>
    <s v="Customer Invoice Adjustment: CINV.000022286"/>
    <d v="2019-10-08T00:00:00"/>
    <d v="2019-10-08T00:00:00"/>
    <m/>
    <s v="Approved"/>
    <x v="54"/>
    <x v="54"/>
    <m/>
    <s v="Active"/>
    <s v="Standard"/>
    <d v="2019-10-01T00:00:00"/>
    <s v="09/2019"/>
    <s v="Levy Decreases"/>
    <d v="2019-10-01T00:00:00"/>
    <x v="32"/>
    <m/>
    <n v="-0.91"/>
    <n v="79.3"/>
    <n v="79.3"/>
    <m/>
    <d v="2019-10-08T09:46:03"/>
    <d v="2019-10-08T09:46:04"/>
    <s v="09600080 - Unearned Revenue, Property Tax"/>
    <m/>
    <m/>
    <s v="05500 Property Tax Distrib Trust"/>
    <m/>
    <m/>
    <m/>
    <m/>
  </r>
  <r>
    <s v="CINV.000022287"/>
    <s v="3-116405"/>
    <s v="Customer Invoice: CINV.000022287"/>
    <d v="2019-10-08T00:00:00"/>
    <d v="2019-10-08T00:00:00"/>
    <m/>
    <s v="Approved"/>
    <x v="54"/>
    <x v="54"/>
    <m/>
    <s v="Active"/>
    <s v="Standard"/>
    <d v="2019-10-01T00:00:00"/>
    <s v="09/2019"/>
    <s v="Discounts"/>
    <d v="2019-10-01T00:00:00"/>
    <x v="32"/>
    <m/>
    <n v="0.03"/>
    <n v="1.61"/>
    <n v="1.61"/>
    <m/>
    <d v="2019-10-08T09:46:03"/>
    <d v="2019-10-08T09:46:04"/>
    <s v="09600080 - Unearned Revenue, Property Tax"/>
    <m/>
    <m/>
    <s v="05500 Property Tax Distrib Trust"/>
    <m/>
    <m/>
    <m/>
    <m/>
  </r>
  <r>
    <s v="CINV.000001593"/>
    <s v="3-9043"/>
    <s v="Customer Invoice: CINV.000001593"/>
    <m/>
    <d v="2018-12-31T00:00:00"/>
    <m/>
    <s v="Approved"/>
    <x v="190"/>
    <x v="190"/>
    <m/>
    <s v="Active"/>
    <s v="Standard"/>
    <d v="2018-12-31T00:00:00"/>
    <m/>
    <s v="FY 2014-2019"/>
    <d v="2018-12-31T00:00:00"/>
    <x v="32"/>
    <m/>
    <n v="406.95"/>
    <n v="36149.230000000003"/>
    <n v="36149.230000000003"/>
    <m/>
    <d v="2019-01-25T01:12:04"/>
    <d v="2019-01-25T01:12:05"/>
    <s v="09600080 - Unearned Revenue, Property Tax"/>
    <m/>
    <m/>
    <s v="05500 Property Tax Distrib Trust"/>
    <m/>
    <m/>
    <m/>
    <m/>
  </r>
  <r>
    <s v="CINV.000002767"/>
    <s v="3-13298"/>
    <s v="Customer Invoice Adjustment: CINV.000002767"/>
    <d v="2019-01-01T00:00:00"/>
    <d v="2019-01-01T00:00:00"/>
    <m/>
    <s v="Approved"/>
    <x v="190"/>
    <x v="190"/>
    <m/>
    <s v="Active"/>
    <s v="Standard"/>
    <d v="2018-12-03T00:00:00"/>
    <s v="2018-12"/>
    <s v="Payments"/>
    <d v="2018-12-03T00:00:00"/>
    <x v="32"/>
    <m/>
    <n v="-8.16"/>
    <n v="15841.98"/>
    <n v="15841.98"/>
    <m/>
    <d v="2019-02-06T08:10:30"/>
    <d v="2019-02-06T08:10:30"/>
    <s v="09600080 - Unearned Revenue, Property Tax"/>
    <m/>
    <m/>
    <s v="05500 Property Tax Distrib Trust"/>
    <m/>
    <m/>
    <m/>
    <m/>
  </r>
  <r>
    <s v="CINV.000002941"/>
    <s v="3-13728"/>
    <s v="Customer Invoice Adjustment: CINV.000002941"/>
    <d v="2019-01-02T00:00:00"/>
    <d v="2019-01-02T00:00:00"/>
    <m/>
    <s v="Approved"/>
    <x v="190"/>
    <x v="190"/>
    <m/>
    <s v="Active"/>
    <s v="Standard"/>
    <d v="2019-01-02T00:00:00"/>
    <s v="2019-01"/>
    <s v="Payments"/>
    <d v="2019-01-02T00:00:00"/>
    <x v="32"/>
    <m/>
    <n v="-24.02"/>
    <n v="4736.2299999999996"/>
    <n v="4736.2299999999996"/>
    <m/>
    <d v="2019-02-06T09:27:18"/>
    <d v="2019-02-06T09:27:19"/>
    <s v="09600080 - Unearned Revenue, Property Tax"/>
    <m/>
    <m/>
    <s v="05500 Property Tax Distrib Trust"/>
    <m/>
    <m/>
    <m/>
    <m/>
  </r>
  <r>
    <s v="CINV.000004841"/>
    <s v="3-23387"/>
    <s v="Customer Invoice Adjustment: CINV.000004841"/>
    <d v="2019-02-12T00:00:00"/>
    <d v="2019-02-12T00:00:00"/>
    <m/>
    <s v="Approved"/>
    <x v="190"/>
    <x v="190"/>
    <m/>
    <s v="Active"/>
    <s v="Standard"/>
    <d v="2019-02-01T00:00:00"/>
    <s v="2019-02"/>
    <s v="Payments"/>
    <d v="2019-02-01T00:00:00"/>
    <x v="32"/>
    <m/>
    <n v="-13.03"/>
    <n v="809.11"/>
    <n v="809.11"/>
    <m/>
    <d v="2019-02-20T13:46:15"/>
    <d v="2019-02-20T13:46:15"/>
    <s v="09600080 - Unearned Revenue, Property Tax"/>
    <m/>
    <m/>
    <s v="05500 Property Tax Distrib Trust"/>
    <m/>
    <m/>
    <m/>
    <m/>
  </r>
  <r>
    <s v="CINV.000008771"/>
    <s v="3-44437"/>
    <s v="Customer Invoice Adjustment: CINV.000008771"/>
    <d v="2019-03-31T00:00:00"/>
    <d v="2019-03-31T00:00:00"/>
    <m/>
    <s v="Approved"/>
    <x v="190"/>
    <x v="190"/>
    <m/>
    <s v="Active"/>
    <s v="Standard"/>
    <d v="2019-03-01T00:00:00"/>
    <s v="Distribution for February"/>
    <s v="Payments"/>
    <d v="2019-03-01T00:00:00"/>
    <x v="32"/>
    <m/>
    <n v="-10.41"/>
    <n v="3854.72"/>
    <n v="3854.72"/>
    <m/>
    <d v="2019-04-11T12:47:03"/>
    <d v="2019-04-11T12:47:04"/>
    <s v="09600080 - Unearned Revenue, Property Tax"/>
    <m/>
    <m/>
    <s v="05500 Property Tax Distrib Trust"/>
    <m/>
    <m/>
    <m/>
    <m/>
  </r>
  <r>
    <s v="CINV.000009241"/>
    <s v="3-46877"/>
    <s v="Customer Invoice Adjustment: CINV.000009241"/>
    <d v="2019-04-03T00:00:00"/>
    <d v="2019-04-03T00:00:00"/>
    <m/>
    <s v="Approved"/>
    <x v="190"/>
    <x v="190"/>
    <m/>
    <s v="Active"/>
    <s v="Standard"/>
    <d v="2019-04-01T00:00:00"/>
    <s v="03/2019"/>
    <s v="Payments"/>
    <d v="2019-04-01T00:00:00"/>
    <x v="32"/>
    <m/>
    <n v="-21.77"/>
    <n v="664.48"/>
    <n v="664.48"/>
    <m/>
    <d v="2019-04-11T13:35:14"/>
    <d v="2019-04-11T13:35:14"/>
    <s v="09600080 - Unearned Revenue, Property Tax"/>
    <m/>
    <m/>
    <s v="05500 Property Tax Distrib Trust"/>
    <m/>
    <m/>
    <m/>
    <m/>
  </r>
  <r>
    <s v="CINV.000009242"/>
    <s v="3-46881"/>
    <s v="Customer Invoice Adjustment: CINV.000009242"/>
    <d v="2019-04-03T00:00:00"/>
    <d v="2019-04-03T00:00:00"/>
    <m/>
    <s v="Approved"/>
    <x v="190"/>
    <x v="190"/>
    <m/>
    <s v="Active"/>
    <s v="Standard"/>
    <d v="2019-04-01T00:00:00"/>
    <s v="03/2019"/>
    <s v="Levy Decreases"/>
    <d v="2019-04-01T00:00:00"/>
    <x v="32"/>
    <m/>
    <n v="-1.1299999999999999"/>
    <n v="46.21"/>
    <n v="46.21"/>
    <m/>
    <d v="2019-04-11T13:35:14"/>
    <d v="2019-04-11T13:35:15"/>
    <s v="09600080 - Unearned Revenue, Property Tax"/>
    <m/>
    <m/>
    <s v="05500 Property Tax Distrib Trust"/>
    <m/>
    <m/>
    <m/>
    <m/>
  </r>
  <r>
    <s v="CINV.000009243"/>
    <s v="3-46885"/>
    <s v="Customer Invoice: CINV.000009243"/>
    <d v="2019-04-03T00:00:00"/>
    <d v="2019-04-03T00:00:00"/>
    <m/>
    <s v="Approved"/>
    <x v="190"/>
    <x v="190"/>
    <m/>
    <s v="Active"/>
    <s v="Standard"/>
    <d v="2019-04-01T00:00:00"/>
    <s v="03/2019"/>
    <s v="Discounts"/>
    <d v="2019-04-01T00:00:00"/>
    <x v="32"/>
    <m/>
    <n v="0.03"/>
    <n v="0.17"/>
    <n v="0.17"/>
    <m/>
    <d v="2019-04-11T13:35:14"/>
    <d v="2019-04-11T13:35:15"/>
    <s v="09600080 - Unearned Revenue, Property Tax"/>
    <m/>
    <m/>
    <s v="05500 Property Tax Distrib Trust"/>
    <m/>
    <m/>
    <m/>
    <m/>
  </r>
  <r>
    <s v="CINV.000011206"/>
    <s v="3-57653"/>
    <s v="Customer Invoice Adjustment: CINV.000011206"/>
    <d v="2019-05-07T00:00:00"/>
    <d v="2019-05-07T00:00:00"/>
    <m/>
    <s v="Approved"/>
    <x v="190"/>
    <x v="190"/>
    <m/>
    <s v="Active"/>
    <s v="Standard"/>
    <d v="2019-05-01T00:00:00"/>
    <s v="04/2019"/>
    <s v="Payments"/>
    <d v="2019-05-01T00:00:00"/>
    <x v="32"/>
    <m/>
    <n v="-24.22"/>
    <n v="478.52"/>
    <n v="478.52"/>
    <m/>
    <d v="2019-05-08T08:17:27"/>
    <d v="2019-05-08T08:17:28"/>
    <s v="09600080 - Unearned Revenue, Property Tax"/>
    <m/>
    <m/>
    <s v="05500 Property Tax Distrib Trust"/>
    <m/>
    <m/>
    <m/>
    <m/>
  </r>
  <r>
    <s v="CINV.000011207"/>
    <s v="3-57657"/>
    <s v="Customer Invoice Adjustment: CINV.000011207"/>
    <d v="2019-05-07T00:00:00"/>
    <d v="2019-05-07T00:00:00"/>
    <m/>
    <s v="Approved"/>
    <x v="190"/>
    <x v="190"/>
    <m/>
    <s v="Active"/>
    <s v="Standard"/>
    <d v="2019-05-01T00:00:00"/>
    <s v="04/2019"/>
    <s v="Levy Decreases"/>
    <d v="2019-05-01T00:00:00"/>
    <x v="32"/>
    <m/>
    <n v="-0.68"/>
    <n v="98.98"/>
    <n v="98.98"/>
    <m/>
    <d v="2019-05-08T08:17:28"/>
    <d v="2019-05-08T08:17:28"/>
    <s v="09600080 - Unearned Revenue, Property Tax"/>
    <m/>
    <m/>
    <s v="05500 Property Tax Distrib Trust"/>
    <m/>
    <m/>
    <m/>
    <m/>
  </r>
  <r>
    <s v="CINV.000011208"/>
    <s v="3-57661"/>
    <s v="Customer Invoice: CINV.000011208"/>
    <d v="2019-05-07T00:00:00"/>
    <d v="2019-05-07T00:00:00"/>
    <m/>
    <s v="Approved"/>
    <x v="190"/>
    <x v="190"/>
    <m/>
    <s v="Active"/>
    <s v="Standard"/>
    <d v="2019-05-01T00:00:00"/>
    <s v="04/2019"/>
    <s v="Discounts"/>
    <d v="2019-05-01T00:00:00"/>
    <x v="32"/>
    <m/>
    <n v="0.02"/>
    <n v="1.92"/>
    <n v="1.92"/>
    <m/>
    <d v="2019-05-08T08:17:28"/>
    <d v="2019-05-08T08:17:28"/>
    <s v="09600080 - Unearned Revenue, Property Tax"/>
    <m/>
    <m/>
    <s v="05500 Property Tax Distrib Trust"/>
    <m/>
    <m/>
    <m/>
    <m/>
  </r>
  <r>
    <s v="CINV.000013635"/>
    <s v="3-70362"/>
    <s v="Customer Invoice Adjustment: CINV.000013635"/>
    <d v="2019-06-07T00:00:00"/>
    <d v="2019-06-07T00:00:00"/>
    <m/>
    <s v="Approved"/>
    <x v="190"/>
    <x v="190"/>
    <m/>
    <s v="Active"/>
    <s v="Standard"/>
    <d v="2019-06-03T00:00:00"/>
    <s v="05/2019"/>
    <s v="Payments"/>
    <d v="2019-06-03T00:00:00"/>
    <x v="32"/>
    <m/>
    <n v="-32.04"/>
    <n v="3763.5"/>
    <n v="3763.5"/>
    <m/>
    <d v="2019-06-10T09:01:46"/>
    <d v="2019-06-10T09:01:46"/>
    <s v="09600080 - Unearned Revenue, Property Tax"/>
    <m/>
    <m/>
    <s v="05500 Property Tax Distrib Trust"/>
    <m/>
    <m/>
    <m/>
    <m/>
  </r>
  <r>
    <s v="CINV.000013636"/>
    <s v="3-70366"/>
    <s v="Customer Invoice Adjustment: CINV.000013636"/>
    <d v="2019-06-07T00:00:00"/>
    <d v="2019-06-07T00:00:00"/>
    <m/>
    <s v="Approved"/>
    <x v="190"/>
    <x v="190"/>
    <m/>
    <s v="Active"/>
    <s v="Standard"/>
    <d v="2019-06-03T00:00:00"/>
    <s v="05/2019"/>
    <s v="Levy Decreases"/>
    <d v="2019-06-03T00:00:00"/>
    <x v="32"/>
    <m/>
    <n v="-0.24"/>
    <n v="9.82"/>
    <n v="9.82"/>
    <m/>
    <d v="2019-06-10T09:01:46"/>
    <d v="2019-06-10T09:01:47"/>
    <s v="09600080 - Unearned Revenue, Property Tax"/>
    <m/>
    <m/>
    <s v="05500 Property Tax Distrib Trust"/>
    <m/>
    <m/>
    <m/>
    <m/>
  </r>
  <r>
    <s v="CINV.000015794"/>
    <s v="3-81957"/>
    <s v="Customer Invoice Adjustment: CINV.000015794"/>
    <d v="2019-06-30T00:00:00"/>
    <d v="2019-06-30T00:00:00"/>
    <m/>
    <s v="Approved"/>
    <x v="190"/>
    <x v="190"/>
    <m/>
    <s v="Active"/>
    <s v="Standard"/>
    <d v="2019-07-01T00:00:00"/>
    <s v="06/2019"/>
    <s v="Payments"/>
    <d v="2019-07-01T00:00:00"/>
    <x v="32"/>
    <m/>
    <n v="-43.17"/>
    <n v="724.82"/>
    <n v="724.82"/>
    <m/>
    <d v="2019-07-08T15:03:32"/>
    <d v="2019-07-08T15:03:33"/>
    <s v="09600080 - Unearned Revenue, Property Tax"/>
    <m/>
    <m/>
    <s v="05500 Property Tax Distrib Trust"/>
    <m/>
    <m/>
    <m/>
    <m/>
  </r>
  <r>
    <s v="CINV.000015795"/>
    <s v="3-81962"/>
    <s v="Customer Invoice: CINV.000015795"/>
    <d v="2019-06-30T00:00:00"/>
    <d v="2019-06-30T00:00:00"/>
    <m/>
    <s v="Approved"/>
    <x v="190"/>
    <x v="190"/>
    <m/>
    <s v="Active"/>
    <s v="Standard"/>
    <d v="2019-07-01T00:00:00"/>
    <s v="06/2019"/>
    <s v="Levy Increases"/>
    <d v="2019-07-01T00:00:00"/>
    <x v="32"/>
    <m/>
    <n v="0.17"/>
    <n v="0.79"/>
    <n v="0.79"/>
    <m/>
    <d v="2019-07-08T15:03:33"/>
    <d v="2019-07-08T15:03:33"/>
    <s v="09600080 - Unearned Revenue, Property Tax"/>
    <m/>
    <m/>
    <s v="05500 Property Tax Distrib Trust"/>
    <m/>
    <m/>
    <m/>
    <m/>
  </r>
  <r>
    <s v="CINV.000017896"/>
    <s v="3-91997"/>
    <s v="Customer Invoice Adjustment: CINV.000017896"/>
    <d v="2019-08-09T00:00:00"/>
    <d v="2019-08-09T00:00:00"/>
    <m/>
    <s v="Approved"/>
    <x v="190"/>
    <x v="190"/>
    <m/>
    <s v="Active"/>
    <s v="Standard"/>
    <d v="2019-08-01T00:00:00"/>
    <s v="07/2019"/>
    <s v="Payments"/>
    <d v="2019-08-01T00:00:00"/>
    <x v="32"/>
    <m/>
    <n v="-77.91"/>
    <n v="449.79"/>
    <n v="449.79"/>
    <m/>
    <d v="2019-08-09T10:18:08"/>
    <d v="2019-08-09T10:18:08"/>
    <s v="09600080 - Unearned Revenue, Property Tax"/>
    <m/>
    <m/>
    <s v="05500 Property Tax Distrib Trust"/>
    <m/>
    <m/>
    <m/>
    <m/>
  </r>
  <r>
    <s v="CINV.000020601"/>
    <s v="3-105975"/>
    <s v="Customer Invoice Adjustment: CINV.000020601"/>
    <d v="2019-08-31T00:00:00"/>
    <d v="2019-08-31T00:00:00"/>
    <m/>
    <s v="Approved"/>
    <x v="190"/>
    <x v="190"/>
    <m/>
    <s v="Active"/>
    <s v="Standard"/>
    <d v="2019-09-03T00:00:00"/>
    <s v="08/2019"/>
    <s v="Levy Decreases"/>
    <d v="2019-09-03T00:00:00"/>
    <x v="32"/>
    <m/>
    <n v="-0.08"/>
    <n v="4.3600000000000003"/>
    <n v="4.3600000000000003"/>
    <m/>
    <d v="2019-09-13T12:37:45"/>
    <d v="2019-09-13T12:37:46"/>
    <s v="09600080 - Unearned Revenue, Property Tax"/>
    <m/>
    <m/>
    <s v="05500 Property Tax Distrib Trust"/>
    <m/>
    <m/>
    <m/>
    <m/>
  </r>
  <r>
    <s v="CINV.000020600"/>
    <s v="3-105970"/>
    <s v="Customer Invoice Adjustment: CINV.000020600"/>
    <d v="2019-08-31T00:00:00"/>
    <d v="2019-08-31T00:00:00"/>
    <m/>
    <s v="Approved"/>
    <x v="190"/>
    <x v="190"/>
    <m/>
    <s v="Active"/>
    <s v="Standard"/>
    <d v="2019-09-03T00:00:00"/>
    <s v="08/2019"/>
    <s v="Payments"/>
    <d v="2019-09-03T00:00:00"/>
    <x v="32"/>
    <m/>
    <n v="-52.99"/>
    <n v="291.48"/>
    <n v="291.48"/>
    <m/>
    <d v="2019-09-13T12:37:45"/>
    <d v="2019-09-13T12:37:45"/>
    <s v="09600080 - Unearned Revenue, Property Tax"/>
    <m/>
    <m/>
    <s v="05500 Property Tax Distrib Trust"/>
    <m/>
    <m/>
    <m/>
    <m/>
  </r>
  <r>
    <s v="CINV.000022290"/>
    <s v="3-116411"/>
    <s v="Customer Invoice Adjustment: CINV.000022290"/>
    <d v="2019-10-08T00:00:00"/>
    <d v="2019-10-08T00:00:00"/>
    <m/>
    <s v="Approved"/>
    <x v="190"/>
    <x v="190"/>
    <m/>
    <s v="Active"/>
    <s v="Standard"/>
    <d v="2019-10-01T00:00:00"/>
    <s v="09/2019"/>
    <s v="Payments"/>
    <d v="2019-10-01T00:00:00"/>
    <x v="32"/>
    <m/>
    <n v="-18.14"/>
    <n v="215.52"/>
    <n v="215.52"/>
    <m/>
    <d v="2019-10-08T09:46:05"/>
    <d v="2019-10-08T09:46:05"/>
    <s v="09600080 - Unearned Revenue, Property Tax"/>
    <m/>
    <m/>
    <s v="05500 Property Tax Distrib Trust"/>
    <m/>
    <m/>
    <m/>
    <m/>
  </r>
  <r>
    <s v="CINV.000022291"/>
    <s v="3-116415"/>
    <s v="Customer Invoice Adjustment: CINV.000022291"/>
    <d v="2019-10-08T00:00:00"/>
    <d v="2019-10-08T00:00:00"/>
    <m/>
    <s v="Approved"/>
    <x v="190"/>
    <x v="190"/>
    <m/>
    <s v="Active"/>
    <s v="Standard"/>
    <d v="2019-10-01T00:00:00"/>
    <s v="09/2019"/>
    <s v="Levy Decreases"/>
    <d v="2019-10-01T00:00:00"/>
    <x v="32"/>
    <m/>
    <n v="-0.18"/>
    <n v="16.010000000000002"/>
    <n v="16.010000000000002"/>
    <m/>
    <d v="2019-10-08T09:46:05"/>
    <d v="2019-10-08T09:46:06"/>
    <s v="09600080 - Unearned Revenue, Property Tax"/>
    <m/>
    <m/>
    <s v="05500 Property Tax Distrib Trust"/>
    <m/>
    <m/>
    <m/>
    <m/>
  </r>
  <r>
    <s v="CINV.000022292"/>
    <s v="3-116419"/>
    <s v="Customer Invoice: CINV.000022292"/>
    <d v="2019-10-08T00:00:00"/>
    <d v="2019-10-08T00:00:00"/>
    <m/>
    <s v="Approved"/>
    <x v="190"/>
    <x v="190"/>
    <m/>
    <s v="Active"/>
    <s v="Standard"/>
    <d v="2019-10-01T00:00:00"/>
    <s v="09/2019"/>
    <s v="Discounts"/>
    <d v="2019-10-01T00:00:00"/>
    <x v="32"/>
    <m/>
    <n v="0.01"/>
    <n v="0.33"/>
    <n v="0.33"/>
    <m/>
    <d v="2019-10-08T09:46:06"/>
    <d v="2019-10-08T09:46:06"/>
    <s v="09600080 - Unearned Revenue, Property Tax"/>
    <m/>
    <m/>
    <s v="05500 Property Tax Distrib Trust"/>
    <m/>
    <m/>
    <m/>
    <m/>
  </r>
  <r>
    <s v="CINV.000001595"/>
    <s v="3-9064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2"/>
    <m/>
    <n v="253.2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776"/>
    <s v="3-13313"/>
    <s v="Customer Invoice Adjustment: CINV.000002776"/>
    <d v="2019-01-01T00:00:00"/>
    <d v="2019-01-01T00:00:00"/>
    <m/>
    <s v="Approved"/>
    <x v="55"/>
    <x v="55"/>
    <m/>
    <s v="Active"/>
    <s v="Standard"/>
    <d v="2018-12-03T00:00:00"/>
    <s v="2018-12"/>
    <s v="Payments"/>
    <d v="2018-12-03T00:00:00"/>
    <x v="32"/>
    <m/>
    <n v="-5.08"/>
    <n v="17.559999999999999"/>
    <n v="17.559999999999999"/>
    <m/>
    <d v="2019-02-06T08:10:32"/>
    <d v="2019-02-06T08:10:33"/>
    <s v="09600080 - Unearned Revenue, Property Tax"/>
    <m/>
    <m/>
    <s v="05500 Property Tax Distrib Trust"/>
    <m/>
    <m/>
    <m/>
    <m/>
  </r>
  <r>
    <s v="CINV.000002942"/>
    <s v="3-13733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32"/>
    <m/>
    <n v="-14.95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49"/>
    <s v="3-23401"/>
    <s v="Customer Invoice Adjustment: CINV.000004849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32"/>
    <m/>
    <n v="-8.11"/>
    <n v="47.38"/>
    <n v="47.38"/>
    <m/>
    <d v="2019-02-20T13:46:17"/>
    <d v="2019-02-20T13:46:17"/>
    <s v="09600080 - Unearned Revenue, Property Tax"/>
    <m/>
    <m/>
    <s v="05500 Property Tax Distrib Trust"/>
    <m/>
    <m/>
    <m/>
    <m/>
  </r>
  <r>
    <s v="CINV.000008775"/>
    <s v="3-44448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32"/>
    <m/>
    <n v="-6.48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9246"/>
    <s v="3-46896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32"/>
    <m/>
    <n v="-13.55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09247"/>
    <s v="3-46899"/>
    <s v="Customer Invoice Adjustment: CINV.000009247"/>
    <d v="2019-04-03T00:00:00"/>
    <d v="2019-04-03T00:00:00"/>
    <m/>
    <s v="Approved"/>
    <x v="55"/>
    <x v="55"/>
    <m/>
    <s v="Active"/>
    <s v="Standard"/>
    <d v="2019-04-01T00:00:00"/>
    <s v="03/2019"/>
    <s v="Levy Decreases"/>
    <d v="2019-04-01T00:00:00"/>
    <x v="32"/>
    <m/>
    <n v="-0.7"/>
    <n v="3.54"/>
    <n v="3.54"/>
    <m/>
    <d v="2019-04-11T13:35:15"/>
    <d v="2019-04-11T13:35:16"/>
    <s v="09600080 - Unearned Revenue, Property Tax"/>
    <m/>
    <m/>
    <s v="05500 Property Tax Distrib Trust"/>
    <m/>
    <m/>
    <m/>
    <m/>
  </r>
  <r>
    <s v="CINV.000009248"/>
    <s v="3-46902"/>
    <s v="Customer Invoice: CINV.000009248"/>
    <d v="2019-04-03T00:00:00"/>
    <d v="2019-04-03T00:00:00"/>
    <m/>
    <s v="Approved"/>
    <x v="55"/>
    <x v="55"/>
    <m/>
    <s v="Active"/>
    <s v="Standard"/>
    <d v="2019-04-01T00:00:00"/>
    <s v="03/2019"/>
    <s v="Discounts"/>
    <d v="2019-04-01T00:00:00"/>
    <x v="32"/>
    <m/>
    <n v="0.02"/>
    <n v="0.11"/>
    <n v="0.11"/>
    <m/>
    <d v="2019-04-11T13:35:16"/>
    <d v="2019-04-11T13:35:16"/>
    <s v="09600080 - Unearned Revenue, Property Tax"/>
    <m/>
    <m/>
    <s v="05500 Property Tax Distrib Trust"/>
    <m/>
    <m/>
    <m/>
    <m/>
  </r>
  <r>
    <s v="CINV.000011212"/>
    <s v="3-57673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32"/>
    <m/>
    <n v="-15.07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1213"/>
    <s v="3-57676"/>
    <s v="Customer Invoice Adjustment: CINV.000011213"/>
    <d v="2019-05-07T00:00:00"/>
    <d v="2019-05-07T00:00:00"/>
    <m/>
    <s v="Approved"/>
    <x v="55"/>
    <x v="55"/>
    <m/>
    <s v="Active"/>
    <s v="Standard"/>
    <d v="2019-05-01T00:00:00"/>
    <s v="04/2019"/>
    <s v="Levy Decreases"/>
    <d v="2019-05-01T00:00:00"/>
    <x v="32"/>
    <m/>
    <n v="-0.42"/>
    <n v="1.75"/>
    <n v="1.75"/>
    <m/>
    <d v="2019-05-08T08:17:29"/>
    <d v="2019-05-08T08:17:30"/>
    <s v="09600080 - Unearned Revenue, Property Tax"/>
    <m/>
    <m/>
    <s v="05500 Property Tax Distrib Trust"/>
    <m/>
    <m/>
    <m/>
    <m/>
  </r>
  <r>
    <s v="CINV.000011214"/>
    <s v="3-57679"/>
    <s v="Customer Invoice: CINV.000011214"/>
    <d v="2019-05-07T00:00:00"/>
    <d v="2019-05-07T00:00:00"/>
    <m/>
    <s v="Approved"/>
    <x v="55"/>
    <x v="55"/>
    <m/>
    <s v="Active"/>
    <s v="Standard"/>
    <d v="2019-05-01T00:00:00"/>
    <s v="04/2019"/>
    <s v="Discounts"/>
    <d v="2019-05-01T00:00:00"/>
    <x v="32"/>
    <m/>
    <n v="0.01"/>
    <n v="0.05"/>
    <n v="0.05"/>
    <m/>
    <d v="2019-05-08T08:17:29"/>
    <d v="2019-05-08T08:17:30"/>
    <s v="09600080 - Unearned Revenue, Property Tax"/>
    <m/>
    <m/>
    <s v="05500 Property Tax Distrib Trust"/>
    <m/>
    <m/>
    <m/>
    <m/>
  </r>
  <r>
    <s v="CINV.000013642"/>
    <s v="3-70381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32"/>
    <m/>
    <n v="-19.93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3643"/>
    <s v="3-70384"/>
    <s v="Customer Invoice Adjustment: CINV.000013643"/>
    <d v="2019-06-07T00:00:00"/>
    <d v="2019-06-07T00:00:00"/>
    <m/>
    <s v="Approved"/>
    <x v="55"/>
    <x v="55"/>
    <m/>
    <s v="Active"/>
    <s v="Standard"/>
    <d v="2019-06-03T00:00:00"/>
    <s v="05/2019"/>
    <s v="Levy Decreases"/>
    <d v="2019-06-03T00:00:00"/>
    <x v="32"/>
    <m/>
    <n v="-0.15"/>
    <n v="0.93"/>
    <n v="0.93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73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32"/>
    <m/>
    <n v="-26.87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1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32"/>
    <m/>
    <n v="0.1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17900"/>
    <s v="3-92007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32"/>
    <m/>
    <n v="-48.48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5"/>
    <s v="3-105990"/>
    <s v="Customer Invoice Adjustment: CINV.000020605"/>
    <d v="2019-08-31T00:00:00"/>
    <d v="2019-08-31T00:00:00"/>
    <m/>
    <s v="Approved"/>
    <x v="55"/>
    <x v="55"/>
    <m/>
    <s v="Active"/>
    <s v="Standard"/>
    <d v="2019-09-03T00:00:00"/>
    <s v="08/2019"/>
    <s v="Levy Decreases"/>
    <d v="2019-09-03T00:00:00"/>
    <x v="32"/>
    <m/>
    <n v="-0.05"/>
    <n v="0.25"/>
    <n v="0.25"/>
    <m/>
    <d v="2019-09-13T12:37:47"/>
    <d v="2019-09-13T12:37:47"/>
    <s v="09600080 - Unearned Revenue, Property Tax"/>
    <m/>
    <m/>
    <s v="05500 Property Tax Distrib Trust"/>
    <m/>
    <m/>
    <m/>
    <m/>
  </r>
  <r>
    <s v="CINV.000020604"/>
    <s v="3-105985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32"/>
    <m/>
    <n v="-32.97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31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32"/>
    <m/>
    <n v="-11.28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22298"/>
    <s v="3-116434"/>
    <s v="Customer Invoice Adjustment: CINV.000022298"/>
    <d v="2019-10-08T00:00:00"/>
    <d v="2019-10-08T00:00:00"/>
    <m/>
    <s v="Approved"/>
    <x v="55"/>
    <x v="55"/>
    <m/>
    <s v="Active"/>
    <s v="Standard"/>
    <d v="2019-10-01T00:00:00"/>
    <s v="09/2019"/>
    <s v="Levy Decreases"/>
    <d v="2019-10-01T00:00:00"/>
    <x v="32"/>
    <m/>
    <n v="-0.11"/>
    <n v="2.25"/>
    <n v="2.25"/>
    <m/>
    <d v="2019-10-08T09:46:08"/>
    <d v="2019-10-08T09:46:08"/>
    <s v="09600080 - Unearned Revenue, Property Tax"/>
    <m/>
    <m/>
    <s v="05500 Property Tax Distrib Trust"/>
    <m/>
    <m/>
    <m/>
    <m/>
  </r>
  <r>
    <s v="CINV.000001596"/>
    <s v="3-9071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32"/>
    <m/>
    <n v="10.9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2779"/>
    <s v="3-13319"/>
    <s v="Customer Invoice Adjustment: CINV.000002779"/>
    <d v="2019-01-01T00:00:00"/>
    <d v="2019-01-01T00:00:00"/>
    <m/>
    <s v="Approved"/>
    <x v="182"/>
    <x v="182"/>
    <m/>
    <s v="Active"/>
    <s v="Standard"/>
    <d v="2018-12-03T00:00:00"/>
    <s v="2018-12"/>
    <s v="Payments"/>
    <d v="2018-12-03T00:00:00"/>
    <x v="32"/>
    <m/>
    <n v="-0.22"/>
    <n v="0.77"/>
    <n v="0.77"/>
    <m/>
    <d v="2019-02-06T08:10:33"/>
    <d v="2019-02-06T08:10:33"/>
    <s v="09600080 - Unearned Revenue, Property Tax"/>
    <m/>
    <m/>
    <s v="05500 Property Tax Distrib Trust"/>
    <m/>
    <m/>
    <m/>
    <m/>
  </r>
  <r>
    <s v="CINV.000002943"/>
    <s v="3-13740"/>
    <s v="Customer Invoice Adjustment: CINV.000002943"/>
    <d v="2019-01-02T00:00:00"/>
    <d v="2019-01-02T00:00:00"/>
    <m/>
    <s v="Approved"/>
    <x v="182"/>
    <x v="182"/>
    <m/>
    <s v="Active"/>
    <s v="Standard"/>
    <d v="2019-01-02T00:00:00"/>
    <s v="2019-01"/>
    <s v="Payments"/>
    <d v="2019-01-02T00:00:00"/>
    <x v="32"/>
    <m/>
    <n v="-0.65"/>
    <n v="4.47"/>
    <n v="4.47"/>
    <m/>
    <d v="2019-02-06T09:27:19"/>
    <d v="2019-02-06T09:27:19"/>
    <s v="09600080 - Unearned Revenue, Property Tax"/>
    <m/>
    <m/>
    <s v="05500 Property Tax Distrib Trust"/>
    <m/>
    <m/>
    <m/>
    <m/>
  </r>
  <r>
    <s v="CINV.000004854"/>
    <s v="3-23409"/>
    <s v="Customer Invoice Adjustment: CINV.000004854"/>
    <d v="2019-02-12T00:00:00"/>
    <d v="2019-02-12T00:00:00"/>
    <m/>
    <s v="Approved"/>
    <x v="182"/>
    <x v="182"/>
    <m/>
    <s v="Active"/>
    <s v="Standard"/>
    <d v="2019-02-01T00:00:00"/>
    <s v="2019-02"/>
    <s v="Payments"/>
    <d v="2019-02-01T00:00:00"/>
    <x v="32"/>
    <m/>
    <n v="-0.35"/>
    <n v="2.19"/>
    <n v="2.19"/>
    <m/>
    <d v="2019-02-20T13:46:18"/>
    <d v="2019-02-20T13:46:18"/>
    <s v="09600080 - Unearned Revenue, Property Tax"/>
    <m/>
    <m/>
    <s v="05500 Property Tax Distrib Trust"/>
    <m/>
    <m/>
    <m/>
    <m/>
  </r>
  <r>
    <s v="CINV.000008777"/>
    <s v="3-44454"/>
    <s v="Customer Invoice Adjustment: CINV.000008777"/>
    <d v="2019-03-31T00:00:00"/>
    <d v="2019-03-31T00:00:00"/>
    <m/>
    <s v="Approved"/>
    <x v="182"/>
    <x v="182"/>
    <m/>
    <s v="Active"/>
    <s v="Standard"/>
    <d v="2019-03-01T00:00:00"/>
    <s v="Distribution for February"/>
    <s v="Payments"/>
    <d v="2019-03-01T00:00:00"/>
    <x v="32"/>
    <m/>
    <n v="-0.28000000000000003"/>
    <n v="2.02"/>
    <n v="2.02"/>
    <m/>
    <d v="2019-04-11T12:47:05"/>
    <d v="2019-04-11T12:47:05"/>
    <s v="09600080 - Unearned Revenue, Property Tax"/>
    <m/>
    <m/>
    <s v="05500 Property Tax Distrib Trust"/>
    <m/>
    <m/>
    <m/>
    <m/>
  </r>
  <r>
    <s v="CINV.000009249"/>
    <s v="3-46907"/>
    <s v="Customer Invoice Adjustment: CINV.000009249"/>
    <d v="2019-04-03T00:00:00"/>
    <d v="2019-04-03T00:00:00"/>
    <m/>
    <s v="Approved"/>
    <x v="182"/>
    <x v="182"/>
    <m/>
    <s v="Active"/>
    <s v="Standard"/>
    <d v="2019-04-01T00:00:00"/>
    <s v="03/2019"/>
    <s v="Payments"/>
    <d v="2019-04-01T00:00:00"/>
    <x v="32"/>
    <m/>
    <n v="-0.59"/>
    <n v="3.08"/>
    <n v="3.08"/>
    <m/>
    <d v="2019-04-11T13:35:16"/>
    <d v="2019-04-11T13:35:17"/>
    <s v="09600080 - Unearned Revenue, Property Tax"/>
    <m/>
    <m/>
    <s v="05500 Property Tax Distrib Trust"/>
    <m/>
    <m/>
    <m/>
    <m/>
  </r>
  <r>
    <s v="CINV.000009250"/>
    <s v="3-46910"/>
    <s v="Customer Invoice Adjustment: CINV.000009250"/>
    <d v="2019-04-03T00:00:00"/>
    <d v="2019-04-03T00:00:00"/>
    <m/>
    <s v="Approved"/>
    <x v="182"/>
    <x v="182"/>
    <m/>
    <s v="Active"/>
    <s v="Standard"/>
    <d v="2019-04-01T00:00:00"/>
    <s v="03/2019"/>
    <s v="Levy Decreases"/>
    <d v="2019-04-01T00:00:00"/>
    <x v="32"/>
    <m/>
    <n v="-0.03"/>
    <n v="0.16"/>
    <n v="0.16"/>
    <m/>
    <d v="2019-04-11T13:35:16"/>
    <d v="2019-04-11T13:35:17"/>
    <s v="09600080 - Unearned Revenue, Property Tax"/>
    <m/>
    <m/>
    <s v="05500 Property Tax Distrib Trust"/>
    <m/>
    <m/>
    <m/>
    <m/>
  </r>
  <r>
    <s v="CINV.000011215"/>
    <s v="3-57684"/>
    <s v="Customer Invoice Adjustment: CINV.000011215"/>
    <d v="2019-05-07T00:00:00"/>
    <d v="2019-05-07T00:00:00"/>
    <m/>
    <s v="Approved"/>
    <x v="182"/>
    <x v="182"/>
    <m/>
    <s v="Active"/>
    <s v="Standard"/>
    <d v="2019-05-01T00:00:00"/>
    <s v="04/2019"/>
    <s v="Payments"/>
    <d v="2019-05-01T00:00:00"/>
    <x v="32"/>
    <m/>
    <n v="-0.65"/>
    <n v="2.84"/>
    <n v="2.84"/>
    <m/>
    <d v="2019-05-08T08:17:30"/>
    <d v="2019-05-08T08:17:30"/>
    <s v="09600080 - Unearned Revenue, Property Tax"/>
    <m/>
    <m/>
    <s v="05500 Property Tax Distrib Trust"/>
    <m/>
    <m/>
    <m/>
    <m/>
  </r>
  <r>
    <s v="CINV.000011216"/>
    <s v="3-57687"/>
    <s v="Customer Invoice Adjustment: CINV.000011216"/>
    <d v="2019-05-07T00:00:00"/>
    <d v="2019-05-07T00:00:00"/>
    <m/>
    <s v="Approved"/>
    <x v="182"/>
    <x v="182"/>
    <m/>
    <s v="Active"/>
    <s v="Standard"/>
    <d v="2019-05-01T00:00:00"/>
    <s v="04/2019"/>
    <s v="Levy Decreases"/>
    <d v="2019-05-01T00:00:00"/>
    <x v="32"/>
    <m/>
    <n v="-0.02"/>
    <n v="0.08"/>
    <n v="0.08"/>
    <m/>
    <d v="2019-05-08T08:17:30"/>
    <d v="2019-05-08T08:17:30"/>
    <s v="09600080 - Unearned Revenue, Property Tax"/>
    <m/>
    <m/>
    <s v="05500 Property Tax Distrib Trust"/>
    <m/>
    <m/>
    <m/>
    <m/>
  </r>
  <r>
    <s v="CINV.000013645"/>
    <s v="3-70392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32"/>
    <m/>
    <n v="-0.86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13646"/>
    <s v="3-70395"/>
    <s v="Customer Invoice Adjustment: CINV.000013646"/>
    <d v="2019-06-07T00:00:00"/>
    <d v="2019-06-07T00:00:00"/>
    <m/>
    <s v="Approved"/>
    <x v="182"/>
    <x v="182"/>
    <m/>
    <s v="Active"/>
    <s v="Standard"/>
    <d v="2019-06-03T00:00:00"/>
    <s v="05/2019"/>
    <s v="Levy Decreases"/>
    <d v="2019-06-03T00:00:00"/>
    <x v="32"/>
    <m/>
    <n v="-0.01"/>
    <n v="0.05"/>
    <n v="0.05"/>
    <m/>
    <d v="2019-06-10T09:01:49"/>
    <d v="2019-06-10T09:01:50"/>
    <s v="09600080 - Unearned Revenue, Property Tax"/>
    <m/>
    <m/>
    <s v="05500 Property Tax Distrib Trust"/>
    <m/>
    <m/>
    <m/>
    <m/>
  </r>
  <r>
    <s v="CINV.000015804"/>
    <s v="3-81990"/>
    <s v="Customer Invoice Adjustment: CINV.000015804"/>
    <d v="2019-06-30T00:00:00"/>
    <d v="2019-06-30T00:00:00"/>
    <m/>
    <s v="Approved"/>
    <x v="182"/>
    <x v="182"/>
    <m/>
    <s v="Active"/>
    <s v="Standard"/>
    <d v="2019-07-01T00:00:00"/>
    <s v="06/2019"/>
    <s v="Payments"/>
    <d v="2019-07-01T00:00:00"/>
    <x v="32"/>
    <m/>
    <n v="-1.1599999999999999"/>
    <n v="3.48"/>
    <n v="3.48"/>
    <m/>
    <d v="2019-07-08T15:03:35"/>
    <d v="2019-07-08T15:03:36"/>
    <s v="09600080 - Unearned Revenue, Property Tax"/>
    <m/>
    <m/>
    <s v="05500 Property Tax Distrib Trust"/>
    <m/>
    <m/>
    <m/>
    <m/>
  </r>
  <r>
    <s v="CINV.000017901"/>
    <s v="3-92012"/>
    <s v="Customer Invoice Adjustment: CINV.000017901"/>
    <d v="2019-08-09T00:00:00"/>
    <d v="2019-08-09T00:00:00"/>
    <m/>
    <s v="Approved"/>
    <x v="182"/>
    <x v="182"/>
    <m/>
    <s v="Active"/>
    <s v="Standard"/>
    <d v="2019-08-01T00:00:00"/>
    <s v="07/2019"/>
    <s v="Payments"/>
    <d v="2019-08-01T00:00:00"/>
    <x v="32"/>
    <m/>
    <n v="-2.1"/>
    <n v="4.46"/>
    <n v="4.46"/>
    <m/>
    <d v="2019-08-09T10:18:10"/>
    <d v="2019-08-09T10:18:11"/>
    <s v="09600080 - Unearned Revenue, Property Tax"/>
    <m/>
    <m/>
    <s v="05500 Property Tax Distrib Trust"/>
    <m/>
    <m/>
    <m/>
    <m/>
  </r>
  <r>
    <s v="CINV.000020606"/>
    <s v="3-105995"/>
    <s v="Customer Invoice Adjustment: CINV.000020606"/>
    <d v="2019-08-31T00:00:00"/>
    <d v="2019-08-31T00:00:00"/>
    <m/>
    <s v="Approved"/>
    <x v="182"/>
    <x v="182"/>
    <m/>
    <s v="Active"/>
    <s v="Standard"/>
    <d v="2019-09-03T00:00:00"/>
    <s v="08/2019"/>
    <s v="Payments"/>
    <d v="2019-09-03T00:00:00"/>
    <x v="32"/>
    <m/>
    <n v="-1.43"/>
    <n v="3.2"/>
    <n v="3.2"/>
    <m/>
    <d v="2019-09-13T12:37:47"/>
    <d v="2019-09-13T12:37:48"/>
    <s v="09600080 - Unearned Revenue, Property Tax"/>
    <m/>
    <m/>
    <s v="05500 Property Tax Distrib Trust"/>
    <m/>
    <m/>
    <m/>
    <m/>
  </r>
  <r>
    <s v="CINV.000022301"/>
    <s v="3-116441"/>
    <s v="Customer Invoice Adjustment: CINV.000022301"/>
    <d v="2019-10-08T00:00:00"/>
    <d v="2019-10-08T00:00:00"/>
    <m/>
    <s v="Approved"/>
    <x v="182"/>
    <x v="182"/>
    <m/>
    <s v="Active"/>
    <s v="Standard"/>
    <d v="2019-10-01T00:00:00"/>
    <s v="09/2019"/>
    <s v="Payments"/>
    <d v="2019-10-01T00:00:00"/>
    <x v="32"/>
    <m/>
    <n v="-0.49"/>
    <n v="2.09"/>
    <n v="2.09"/>
    <m/>
    <d v="2019-10-08T09:46:09"/>
    <d v="2019-10-08T09:46:09"/>
    <s v="09600080 - Unearned Revenue, Property Tax"/>
    <m/>
    <m/>
    <s v="05500 Property Tax Distrib Trust"/>
    <m/>
    <m/>
    <m/>
    <m/>
  </r>
  <r>
    <s v="CINV.000001597"/>
    <s v="3-9106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2"/>
    <m/>
    <n v="1331.94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29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2"/>
    <m/>
    <n v="-26.72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45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2"/>
    <m/>
    <n v="-78.6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3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2"/>
    <m/>
    <n v="-42.64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7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2"/>
    <m/>
    <n v="-34.06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6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2"/>
    <m/>
    <n v="-71.25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09252"/>
    <s v="3-46930"/>
    <s v="Customer Invoice Adjustment: CINV.000009252"/>
    <d v="2019-04-03T00:00:00"/>
    <d v="2019-04-03T00:00:00"/>
    <m/>
    <s v="Approved"/>
    <x v="56"/>
    <x v="56"/>
    <m/>
    <s v="Active"/>
    <s v="Standard"/>
    <d v="2019-04-01T00:00:00"/>
    <s v="03/2019"/>
    <s v="Levy Decreases"/>
    <d v="2019-04-01T00:00:00"/>
    <x v="32"/>
    <m/>
    <n v="-3.69"/>
    <n v="134.44999999999999"/>
    <n v="134.44999999999999"/>
    <m/>
    <d v="2019-04-11T13:35:17"/>
    <d v="2019-04-11T13:35:18"/>
    <s v="09600080 - Unearned Revenue, Property Tax"/>
    <m/>
    <m/>
    <s v="05500 Property Tax Distrib Trust"/>
    <m/>
    <m/>
    <m/>
    <m/>
  </r>
  <r>
    <s v="CINV.000009253"/>
    <s v="3-46934"/>
    <s v="Customer Invoice: CINV.000009253"/>
    <d v="2019-04-03T00:00:00"/>
    <d v="2019-04-03T00:00:00"/>
    <m/>
    <s v="Approved"/>
    <x v="56"/>
    <x v="56"/>
    <m/>
    <s v="Active"/>
    <s v="Standard"/>
    <d v="2019-04-01T00:00:00"/>
    <s v="03/2019"/>
    <s v="Discounts"/>
    <d v="2019-04-01T00:00:00"/>
    <x v="32"/>
    <m/>
    <n v="0.11"/>
    <n v="0.53"/>
    <n v="0.53"/>
    <m/>
    <d v="2019-04-11T13:35:17"/>
    <d v="2019-04-11T13:35:18"/>
    <s v="09600080 - Unearned Revenue, Property Tax"/>
    <m/>
    <m/>
    <s v="05500 Property Tax Distrib Trust"/>
    <m/>
    <m/>
    <m/>
    <m/>
  </r>
  <r>
    <s v="CINV.000011217"/>
    <s v="3-57702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2"/>
    <m/>
    <n v="-79.25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1218"/>
    <s v="3-57706"/>
    <s v="Customer Invoice Adjustment: CINV.000011218"/>
    <d v="2019-05-07T00:00:00"/>
    <d v="2019-05-07T00:00:00"/>
    <m/>
    <s v="Approved"/>
    <x v="56"/>
    <x v="56"/>
    <m/>
    <s v="Active"/>
    <s v="Standard"/>
    <d v="2019-05-01T00:00:00"/>
    <s v="04/2019"/>
    <s v="Levy Decreases"/>
    <d v="2019-05-01T00:00:00"/>
    <x v="32"/>
    <m/>
    <n v="-2.23"/>
    <n v="285.99"/>
    <n v="285.99"/>
    <m/>
    <d v="2019-05-08T08:17:31"/>
    <d v="2019-05-08T08:17:31"/>
    <s v="09600080 - Unearned Revenue, Property Tax"/>
    <m/>
    <m/>
    <s v="05500 Property Tax Distrib Trust"/>
    <m/>
    <m/>
    <m/>
    <m/>
  </r>
  <r>
    <s v="CINV.000011219"/>
    <s v="3-57710"/>
    <s v="Customer Invoice: CINV.000011219"/>
    <d v="2019-05-07T00:00:00"/>
    <d v="2019-05-07T00:00:00"/>
    <m/>
    <s v="Approved"/>
    <x v="56"/>
    <x v="56"/>
    <m/>
    <s v="Active"/>
    <s v="Standard"/>
    <d v="2019-05-01T00:00:00"/>
    <s v="04/2019"/>
    <s v="Discounts"/>
    <d v="2019-05-01T00:00:00"/>
    <x v="32"/>
    <m/>
    <n v="7.0000000000000007E-2"/>
    <n v="5.55"/>
    <n v="5.55"/>
    <m/>
    <d v="2019-05-08T08:17:31"/>
    <d v="2019-05-08T08:17:31"/>
    <s v="09600080 - Unearned Revenue, Property Tax"/>
    <m/>
    <m/>
    <s v="05500 Property Tax Distrib Trust"/>
    <m/>
    <m/>
    <m/>
    <m/>
  </r>
  <r>
    <s v="CINV.000013647"/>
    <s v="3-70407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2"/>
    <m/>
    <n v="-104.85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3649"/>
    <s v="3-70414"/>
    <s v="Customer Invoice Adjustment: CINV.000013649"/>
    <d v="2019-06-07T00:00:00"/>
    <d v="2019-06-07T00:00:00"/>
    <m/>
    <s v="Approved"/>
    <x v="56"/>
    <x v="56"/>
    <m/>
    <s v="Active"/>
    <s v="Standard"/>
    <d v="2019-06-03T00:00:00"/>
    <s v="05/2019"/>
    <s v="Levy Decreases"/>
    <d v="2019-06-03T00:00:00"/>
    <x v="32"/>
    <m/>
    <n v="-0.77"/>
    <n v="28.59"/>
    <n v="28.59"/>
    <m/>
    <d v="2019-06-10T09:01:50"/>
    <d v="2019-06-10T09:01:51"/>
    <s v="09600080 - Unearned Revenue, Property Tax"/>
    <m/>
    <m/>
    <s v="05500 Property Tax Distrib Trust"/>
    <m/>
    <m/>
    <m/>
    <m/>
  </r>
  <r>
    <s v="CINV.000013650"/>
    <s v="3-70418"/>
    <s v="Customer Invoice: CINV.000013650"/>
    <d v="2019-06-07T00:00:00"/>
    <d v="2019-06-07T00:00:00"/>
    <m/>
    <s v="Approved"/>
    <x v="56"/>
    <x v="56"/>
    <m/>
    <s v="Active"/>
    <s v="Standard"/>
    <d v="2019-06-03T00:00:00"/>
    <s v="05/2019"/>
    <s v="Discounts"/>
    <d v="2019-06-03T00:00:00"/>
    <x v="32"/>
    <m/>
    <n v="0.01"/>
    <n v="0.03"/>
    <n v="0.03"/>
    <m/>
    <d v="2019-06-10T09:01:51"/>
    <d v="2019-06-10T09:01:51"/>
    <s v="09600080 - Unearned Revenue, Property Tax"/>
    <m/>
    <m/>
    <s v="05500 Property Tax Distrib Trust"/>
    <m/>
    <m/>
    <m/>
    <m/>
  </r>
  <r>
    <s v="CINV.000015807"/>
    <s v="3-82004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2"/>
    <m/>
    <n v="-141.30000000000001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11"/>
    <s v="3-82020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32"/>
    <m/>
    <n v="0.55000000000000004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17902"/>
    <s v="3-92022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2"/>
    <m/>
    <n v="-255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8"/>
    <s v="3-106012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2"/>
    <m/>
    <n v="-0.27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6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2"/>
    <m/>
    <n v="-173.43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5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2"/>
    <m/>
    <n v="-59.36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22304"/>
    <s v="3-116459"/>
    <s v="Customer Invoice Adjustment: CINV.000022304"/>
    <d v="2019-10-08T00:00:00"/>
    <d v="2019-10-08T00:00:00"/>
    <m/>
    <s v="Approved"/>
    <x v="56"/>
    <x v="56"/>
    <m/>
    <s v="Active"/>
    <s v="Standard"/>
    <d v="2019-10-01T00:00:00"/>
    <s v="09/2019"/>
    <s v="Levy Decreases"/>
    <d v="2019-10-01T00:00:00"/>
    <x v="32"/>
    <m/>
    <n v="-0.59"/>
    <n v="46.85"/>
    <n v="46.85"/>
    <m/>
    <d v="2019-10-08T09:46:10"/>
    <d v="2019-10-08T09:46:11"/>
    <s v="09600080 - Unearned Revenue, Property Tax"/>
    <m/>
    <m/>
    <s v="05500 Property Tax Distrib Trust"/>
    <m/>
    <m/>
    <m/>
    <m/>
  </r>
  <r>
    <s v="CINV.000022305"/>
    <s v="3-116463"/>
    <s v="Customer Invoice: CINV.000022305"/>
    <d v="2019-10-08T00:00:00"/>
    <d v="2019-10-08T00:00:00"/>
    <m/>
    <s v="Approved"/>
    <x v="56"/>
    <x v="56"/>
    <m/>
    <s v="Active"/>
    <s v="Standard"/>
    <d v="2019-10-01T00:00:00"/>
    <s v="09/2019"/>
    <s v="Discounts"/>
    <d v="2019-10-01T00:00:00"/>
    <x v="32"/>
    <m/>
    <n v="0.02"/>
    <n v="0.96"/>
    <n v="0.96"/>
    <m/>
    <d v="2019-10-08T09:46:11"/>
    <d v="2019-10-08T09:46:11"/>
    <s v="09600080 - Unearned Revenue, Property Tax"/>
    <m/>
    <m/>
    <s v="05500 Property Tax Distrib Trust"/>
    <m/>
    <m/>
    <m/>
    <m/>
  </r>
  <r>
    <s v="CINV.000001598"/>
    <s v="3-9122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2"/>
    <m/>
    <n v="8.31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788"/>
    <s v="3-13341"/>
    <s v="Customer Invoice Adjustment: CINV.000002788"/>
    <d v="2019-01-01T00:00:00"/>
    <d v="2019-01-01T00:00:00"/>
    <m/>
    <s v="Approved"/>
    <x v="151"/>
    <x v="151"/>
    <m/>
    <s v="Active"/>
    <s v="Standard"/>
    <d v="2018-12-03T00:00:00"/>
    <s v="2018-12"/>
    <s v="Payments"/>
    <d v="2018-12-03T00:00:00"/>
    <x v="32"/>
    <m/>
    <n v="-0.17"/>
    <n v="65.11"/>
    <n v="65.11"/>
    <m/>
    <d v="2019-02-06T08:10:35"/>
    <d v="2019-02-06T08:10:35"/>
    <s v="09600080 - Unearned Revenue, Property Tax"/>
    <m/>
    <m/>
    <s v="05500 Property Tax Distrib Trust"/>
    <m/>
    <m/>
    <m/>
    <m/>
  </r>
  <r>
    <s v="CINV.000002945"/>
    <s v="3-13757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32"/>
    <m/>
    <n v="-0.49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04868"/>
    <s v="3-23436"/>
    <s v="Customer Invoice Adjustment: CINV.000004868"/>
    <d v="2019-02-12T00:00:00"/>
    <d v="2019-02-12T00:00:00"/>
    <m/>
    <s v="Approved"/>
    <x v="151"/>
    <x v="151"/>
    <m/>
    <s v="Active"/>
    <s v="Standard"/>
    <d v="2019-02-01T00:00:00"/>
    <s v="2019-02"/>
    <s v="Payments"/>
    <d v="2019-02-01T00:00:00"/>
    <x v="32"/>
    <m/>
    <n v="-0.27"/>
    <n v="4.6900000000000004"/>
    <n v="4.6900000000000004"/>
    <m/>
    <d v="2019-02-20T13:46:21"/>
    <d v="2019-02-20T13:46:21"/>
    <s v="09600080 - Unearned Revenue, Property Tax"/>
    <m/>
    <m/>
    <s v="05500 Property Tax Distrib Trust"/>
    <m/>
    <m/>
    <m/>
    <m/>
  </r>
  <r>
    <s v="CINV.000008782"/>
    <s v="3-44476"/>
    <s v="Customer Invoice Adjustment: CINV.000008782"/>
    <d v="2019-03-31T00:00:00"/>
    <d v="2019-03-31T00:00:00"/>
    <m/>
    <s v="Approved"/>
    <x v="151"/>
    <x v="151"/>
    <m/>
    <s v="Active"/>
    <s v="Standard"/>
    <d v="2019-03-01T00:00:00"/>
    <s v="Distribution for February"/>
    <s v="Payments"/>
    <d v="2019-03-01T00:00:00"/>
    <x v="32"/>
    <m/>
    <n v="-0.21"/>
    <n v="16.73"/>
    <n v="16.73"/>
    <m/>
    <d v="2019-04-11T12:47:06"/>
    <d v="2019-04-11T12:47:06"/>
    <s v="09600080 - Unearned Revenue, Property Tax"/>
    <m/>
    <m/>
    <s v="05500 Property Tax Distrib Trust"/>
    <m/>
    <m/>
    <m/>
    <m/>
  </r>
  <r>
    <s v="CINV.000009254"/>
    <s v="3-46938"/>
    <s v="Customer Invoice Adjustment: CINV.000009254"/>
    <d v="2019-04-03T00:00:00"/>
    <d v="2019-04-03T00:00:00"/>
    <m/>
    <s v="Approved"/>
    <x v="151"/>
    <x v="151"/>
    <m/>
    <s v="Active"/>
    <s v="Standard"/>
    <d v="2019-04-01T00:00:00"/>
    <s v="03/2019"/>
    <s v="Payments"/>
    <d v="2019-04-01T00:00:00"/>
    <x v="32"/>
    <m/>
    <n v="-0.45"/>
    <n v="4.63"/>
    <n v="4.63"/>
    <m/>
    <d v="2019-04-11T13:35:18"/>
    <d v="2019-04-11T13:35:18"/>
    <s v="09600080 - Unearned Revenue, Property Tax"/>
    <m/>
    <m/>
    <s v="05500 Property Tax Distrib Trust"/>
    <m/>
    <m/>
    <m/>
    <m/>
  </r>
  <r>
    <s v="CINV.000009255"/>
    <s v="3-46942"/>
    <s v="Customer Invoice Adjustment: CINV.000009255"/>
    <d v="2019-04-03T00:00:00"/>
    <d v="2019-04-03T00:00:00"/>
    <m/>
    <s v="Approved"/>
    <x v="151"/>
    <x v="151"/>
    <m/>
    <s v="Active"/>
    <s v="Standard"/>
    <d v="2019-04-01T00:00:00"/>
    <s v="03/2019"/>
    <s v="Levy Decreases"/>
    <d v="2019-04-01T00:00:00"/>
    <x v="32"/>
    <m/>
    <n v="-0.02"/>
    <n v="0.28999999999999998"/>
    <n v="0.28999999999999998"/>
    <m/>
    <d v="2019-04-11T13:35:18"/>
    <d v="2019-04-11T13:35:18"/>
    <s v="09600080 - Unearned Revenue, Property Tax"/>
    <m/>
    <m/>
    <s v="05500 Property Tax Distrib Trust"/>
    <m/>
    <m/>
    <m/>
    <m/>
  </r>
  <r>
    <s v="CINV.000011221"/>
    <s v="3-57717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32"/>
    <m/>
    <n v="-0.5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11222"/>
    <s v="3-57721"/>
    <s v="Customer Invoice Adjustment: CINV.000011222"/>
    <d v="2019-05-07T00:00:00"/>
    <d v="2019-05-07T00:00:00"/>
    <m/>
    <s v="Approved"/>
    <x v="151"/>
    <x v="151"/>
    <m/>
    <s v="Active"/>
    <s v="Standard"/>
    <d v="2019-05-01T00:00:00"/>
    <s v="04/2019"/>
    <s v="Levy Decreases"/>
    <d v="2019-05-01T00:00:00"/>
    <x v="32"/>
    <m/>
    <n v="-0.01"/>
    <n v="0.46"/>
    <n v="0.46"/>
    <m/>
    <d v="2019-05-08T08:17:32"/>
    <d v="2019-05-08T08:17:32"/>
    <s v="09600080 - Unearned Revenue, Property Tax"/>
    <m/>
    <m/>
    <s v="05500 Property Tax Distrib Trust"/>
    <m/>
    <m/>
    <m/>
    <m/>
  </r>
  <r>
    <s v="CINV.000013653"/>
    <s v="3-70426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32"/>
    <m/>
    <n v="-0.66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15812"/>
    <s v="3-82023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32"/>
    <m/>
    <n v="-0.89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17906"/>
    <s v="3-92030"/>
    <s v="Customer Invoice Adjustment: CINV.000017906"/>
    <d v="2019-08-09T00:00:00"/>
    <d v="2019-08-09T00:00:00"/>
    <m/>
    <s v="Approved"/>
    <x v="151"/>
    <x v="151"/>
    <m/>
    <s v="Active"/>
    <s v="Standard"/>
    <d v="2019-08-01T00:00:00"/>
    <s v="07/2019"/>
    <s v="Payments"/>
    <d v="2019-08-01T00:00:00"/>
    <x v="32"/>
    <m/>
    <n v="-1.6"/>
    <n v="4.63"/>
    <n v="4.63"/>
    <m/>
    <d v="2019-08-09T10:18:12"/>
    <d v="2019-08-09T10:18:13"/>
    <s v="09600080 - Unearned Revenue, Property Tax"/>
    <m/>
    <m/>
    <s v="05500 Property Tax Distrib Trust"/>
    <m/>
    <m/>
    <m/>
    <m/>
  </r>
  <r>
    <s v="CINV.000020610"/>
    <s v="3-106019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2"/>
    <m/>
    <n v="-1.0900000000000001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22308"/>
    <s v="3-116469"/>
    <s v="Customer Invoice Adjustment: CINV.000022308"/>
    <d v="2019-10-08T00:00:00"/>
    <d v="2019-10-08T00:00:00"/>
    <m/>
    <s v="Approved"/>
    <x v="151"/>
    <x v="151"/>
    <m/>
    <s v="Active"/>
    <s v="Standard"/>
    <d v="2019-10-01T00:00:00"/>
    <s v="09/2019"/>
    <s v="Payments"/>
    <d v="2019-10-01T00:00:00"/>
    <x v="32"/>
    <m/>
    <n v="-0.37"/>
    <n v="2.2400000000000002"/>
    <n v="2.2400000000000002"/>
    <m/>
    <d v="2019-10-08T09:46:11"/>
    <d v="2019-10-08T09:46:12"/>
    <s v="09600080 - Unearned Revenue, Property Tax"/>
    <m/>
    <m/>
    <s v="05500 Property Tax Distrib Trust"/>
    <m/>
    <m/>
    <m/>
    <m/>
  </r>
  <r>
    <s v="CINV.000001600"/>
    <s v="3-9170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2"/>
    <m/>
    <n v="511.8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5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2"/>
    <m/>
    <n v="-10.27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63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2"/>
    <m/>
    <n v="-30.21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49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2"/>
    <m/>
    <n v="-16.39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89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2"/>
    <m/>
    <n v="-13.09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59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2"/>
    <m/>
    <n v="-27.38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09257"/>
    <s v="3-46963"/>
    <s v="Customer Invoice Adjustment: CINV.000009257"/>
    <d v="2019-04-03T00:00:00"/>
    <d v="2019-04-03T00:00:00"/>
    <m/>
    <s v="Approved"/>
    <x v="58"/>
    <x v="58"/>
    <m/>
    <s v="Active"/>
    <s v="Standard"/>
    <d v="2019-04-01T00:00:00"/>
    <s v="03/2019"/>
    <s v="Levy Decreases"/>
    <d v="2019-04-01T00:00:00"/>
    <x v="32"/>
    <m/>
    <n v="-1.42"/>
    <n v="57.04"/>
    <n v="57.04"/>
    <m/>
    <d v="2019-04-11T13:35:19"/>
    <d v="2019-04-11T13:35:19"/>
    <s v="09600080 - Unearned Revenue, Property Tax"/>
    <m/>
    <m/>
    <s v="05500 Property Tax Distrib Trust"/>
    <m/>
    <m/>
    <m/>
    <m/>
  </r>
  <r>
    <s v="CINV.000009258"/>
    <s v="3-46967"/>
    <s v="Customer Invoice: CINV.000009258"/>
    <d v="2019-04-03T00:00:00"/>
    <d v="2019-04-03T00:00:00"/>
    <m/>
    <s v="Approved"/>
    <x v="58"/>
    <x v="58"/>
    <m/>
    <s v="Active"/>
    <s v="Standard"/>
    <d v="2019-04-01T00:00:00"/>
    <s v="03/2019"/>
    <s v="Discounts"/>
    <d v="2019-04-01T00:00:00"/>
    <x v="32"/>
    <m/>
    <n v="0.04"/>
    <n v="0.21"/>
    <n v="0.21"/>
    <m/>
    <d v="2019-04-11T13:35:19"/>
    <d v="2019-04-11T13:35:20"/>
    <s v="09600080 - Unearned Revenue, Property Tax"/>
    <m/>
    <m/>
    <s v="05500 Property Tax Distrib Trust"/>
    <m/>
    <m/>
    <m/>
    <m/>
  </r>
  <r>
    <s v="CINV.000011224"/>
    <s v="3-57737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2"/>
    <m/>
    <n v="-30.46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1225"/>
    <s v="3-57741"/>
    <s v="Customer Invoice Adjustment: CINV.000011225"/>
    <d v="2019-05-07T00:00:00"/>
    <d v="2019-05-07T00:00:00"/>
    <m/>
    <s v="Approved"/>
    <x v="58"/>
    <x v="58"/>
    <m/>
    <s v="Active"/>
    <s v="Standard"/>
    <d v="2019-05-01T00:00:00"/>
    <s v="04/2019"/>
    <s v="Levy Decreases"/>
    <d v="2019-05-01T00:00:00"/>
    <x v="32"/>
    <m/>
    <n v="-0.86"/>
    <n v="122.05"/>
    <n v="122.05"/>
    <m/>
    <d v="2019-05-08T08:17:33"/>
    <d v="2019-05-08T08:17:33"/>
    <s v="09600080 - Unearned Revenue, Property Tax"/>
    <m/>
    <m/>
    <s v="05500 Property Tax Distrib Trust"/>
    <m/>
    <m/>
    <m/>
    <m/>
  </r>
  <r>
    <s v="CINV.000011226"/>
    <s v="3-57745"/>
    <s v="Customer Invoice: CINV.000011226"/>
    <d v="2019-05-07T00:00:00"/>
    <d v="2019-05-07T00:00:00"/>
    <m/>
    <s v="Approved"/>
    <x v="58"/>
    <x v="58"/>
    <m/>
    <s v="Active"/>
    <s v="Standard"/>
    <d v="2019-05-01T00:00:00"/>
    <s v="04/2019"/>
    <s v="Discounts"/>
    <d v="2019-05-01T00:00:00"/>
    <x v="32"/>
    <m/>
    <n v="0.03"/>
    <n v="2.37"/>
    <n v="2.37"/>
    <m/>
    <d v="2019-05-08T08:17:33"/>
    <d v="2019-05-08T08:17:33"/>
    <s v="09600080 - Unearned Revenue, Property Tax"/>
    <m/>
    <m/>
    <s v="05500 Property Tax Distrib Trust"/>
    <m/>
    <m/>
    <m/>
    <m/>
  </r>
  <r>
    <s v="CINV.000013655"/>
    <s v="3-70440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2"/>
    <m/>
    <n v="-40.29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3656"/>
    <s v="3-70444"/>
    <s v="Customer Invoice Adjustment: CINV.000013656"/>
    <d v="2019-06-07T00:00:00"/>
    <d v="2019-06-07T00:00:00"/>
    <m/>
    <s v="Approved"/>
    <x v="58"/>
    <x v="58"/>
    <m/>
    <s v="Active"/>
    <s v="Standard"/>
    <d v="2019-06-03T00:00:00"/>
    <s v="05/2019"/>
    <s v="Levy Decreases"/>
    <d v="2019-06-03T00:00:00"/>
    <x v="32"/>
    <m/>
    <n v="-0.3"/>
    <n v="12.12"/>
    <n v="12.12"/>
    <m/>
    <d v="2019-06-10T09:01:53"/>
    <d v="2019-06-10T09:01:53"/>
    <s v="09600080 - Unearned Revenue, Property Tax"/>
    <m/>
    <m/>
    <s v="05500 Property Tax Distrib Trust"/>
    <m/>
    <m/>
    <m/>
    <m/>
  </r>
  <r>
    <s v="CINV.000013657"/>
    <s v="3-70448"/>
    <s v="Customer Invoice: CINV.000013657"/>
    <d v="2019-06-07T00:00:00"/>
    <d v="2019-06-07T00:00:00"/>
    <m/>
    <s v="Approved"/>
    <x v="58"/>
    <x v="58"/>
    <m/>
    <s v="Active"/>
    <s v="Standard"/>
    <d v="2019-06-03T00:00:00"/>
    <s v="05/2019"/>
    <s v="Discounts"/>
    <d v="2019-06-03T00:00:00"/>
    <x v="32"/>
    <m/>
    <n v="0.01"/>
    <n v="0.02"/>
    <n v="0.02"/>
    <m/>
    <d v="2019-06-10T09:01:53"/>
    <d v="2019-06-10T09:01:53"/>
    <s v="09600080 - Unearned Revenue, Property Tax"/>
    <m/>
    <m/>
    <s v="05500 Property Tax Distrib Trust"/>
    <m/>
    <m/>
    <m/>
    <m/>
  </r>
  <r>
    <s v="CINV.000015816"/>
    <s v="3-82045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2"/>
    <m/>
    <n v="-54.3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20"/>
    <s v="3-82061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32"/>
    <m/>
    <n v="0.21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17907"/>
    <s v="3-92039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2"/>
    <m/>
    <n v="-97.99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3"/>
    <s v="3-106037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2"/>
    <m/>
    <n v="-0.1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31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2"/>
    <m/>
    <n v="-66.650000000000006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5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2"/>
    <m/>
    <n v="-22.81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22311"/>
    <s v="3-116489"/>
    <s v="Customer Invoice Adjustment: CINV.000022311"/>
    <d v="2019-10-08T00:00:00"/>
    <d v="2019-10-08T00:00:00"/>
    <m/>
    <s v="Approved"/>
    <x v="58"/>
    <x v="58"/>
    <m/>
    <s v="Active"/>
    <s v="Standard"/>
    <d v="2019-10-01T00:00:00"/>
    <s v="09/2019"/>
    <s v="Levy Decreases"/>
    <d v="2019-10-01T00:00:00"/>
    <x v="32"/>
    <m/>
    <n v="-0.23"/>
    <n v="19.79"/>
    <n v="19.79"/>
    <m/>
    <d v="2019-10-08T09:46:13"/>
    <d v="2019-10-08T09:46:14"/>
    <s v="09600080 - Unearned Revenue, Property Tax"/>
    <m/>
    <m/>
    <s v="05500 Property Tax Distrib Trust"/>
    <m/>
    <m/>
    <m/>
    <m/>
  </r>
  <r>
    <s v="CINV.000022312"/>
    <s v="3-116493"/>
    <s v="Customer Invoice: CINV.000022312"/>
    <d v="2019-10-08T00:00:00"/>
    <d v="2019-10-08T00:00:00"/>
    <m/>
    <s v="Approved"/>
    <x v="58"/>
    <x v="58"/>
    <m/>
    <s v="Active"/>
    <s v="Standard"/>
    <d v="2019-10-01T00:00:00"/>
    <s v="09/2019"/>
    <s v="Discounts"/>
    <d v="2019-10-01T00:00:00"/>
    <x v="32"/>
    <m/>
    <n v="0.01"/>
    <n v="0.4"/>
    <n v="0.4"/>
    <m/>
    <d v="2019-10-08T09:46:14"/>
    <d v="2019-10-08T09:46:14"/>
    <s v="09600080 - Unearned Revenue, Property Tax"/>
    <m/>
    <m/>
    <s v="05500 Property Tax Distrib Trust"/>
    <m/>
    <m/>
    <m/>
    <m/>
  </r>
  <r>
    <s v="CINV.000001601"/>
    <s v="3-9193"/>
    <s v="Customer Invoice: CINV.000001601"/>
    <m/>
    <d v="2018-12-31T00:00:00"/>
    <m/>
    <s v="Approved"/>
    <x v="113"/>
    <x v="113"/>
    <m/>
    <s v="Active"/>
    <s v="Standard"/>
    <d v="2018-12-31T00:00:00"/>
    <m/>
    <s v="FY 1996-2016"/>
    <d v="2018-12-31T00:00:00"/>
    <x v="32"/>
    <m/>
    <n v="75.13"/>
    <n v="173.15"/>
    <n v="173.15"/>
    <m/>
    <d v="2019-01-25T01:12:07"/>
    <d v="2019-01-25T01:12:08"/>
    <s v="09600080 - Unearned Revenue, Property Tax"/>
    <m/>
    <m/>
    <s v="05500 Property Tax Distrib Trust"/>
    <m/>
    <m/>
    <m/>
    <m/>
  </r>
  <r>
    <s v="CINV.000002799"/>
    <s v="3-13367"/>
    <s v="Customer Invoice Adjustment: CINV.000002799"/>
    <d v="2019-01-01T00:00:00"/>
    <d v="2019-01-01T00:00:00"/>
    <m/>
    <s v="Approved"/>
    <x v="113"/>
    <x v="113"/>
    <m/>
    <s v="Active"/>
    <s v="Standard"/>
    <d v="2018-12-03T00:00:00"/>
    <s v="2018-12"/>
    <s v="Payments"/>
    <d v="2018-12-03T00:00:00"/>
    <x v="32"/>
    <m/>
    <n v="-1.51"/>
    <n v="1.68"/>
    <n v="1.68"/>
    <m/>
    <d v="2019-02-06T08:10:37"/>
    <d v="2019-02-06T08:10:38"/>
    <s v="09600080 - Unearned Revenue, Property Tax"/>
    <m/>
    <m/>
    <s v="05500 Property Tax Distrib Trust"/>
    <m/>
    <m/>
    <m/>
    <m/>
  </r>
  <r>
    <s v="CINV.000003026"/>
    <s v="3-14581"/>
    <s v="Customer Invoice Adjustment: CINV.000003026"/>
    <d v="2019-01-02T00:00:00"/>
    <d v="2019-01-02T00:00:00"/>
    <m/>
    <s v="Approved"/>
    <x v="113"/>
    <x v="113"/>
    <m/>
    <s v="Active"/>
    <s v="Standard"/>
    <d v="2019-01-02T00:00:00"/>
    <s v="2019-01"/>
    <s v="Payments"/>
    <d v="2019-01-02T00:00:00"/>
    <x v="32"/>
    <m/>
    <n v="-4.43"/>
    <n v="5.01"/>
    <n v="5.01"/>
    <m/>
    <d v="2019-02-06T09:27:49"/>
    <d v="2019-02-06T09:27:49"/>
    <s v="09600080 - Unearned Revenue, Property Tax"/>
    <m/>
    <m/>
    <s v="05500 Property Tax Distrib Trust"/>
    <m/>
    <m/>
    <m/>
    <m/>
  </r>
  <r>
    <s v="CINV.000004878"/>
    <s v="3-23463"/>
    <s v="Customer Invoice Adjustment: CINV.000004878"/>
    <d v="2019-02-12T00:00:00"/>
    <d v="2019-02-12T00:00:00"/>
    <m/>
    <s v="Approved"/>
    <x v="113"/>
    <x v="113"/>
    <m/>
    <s v="Active"/>
    <s v="Standard"/>
    <d v="2019-02-01T00:00:00"/>
    <s v="2019-02"/>
    <s v="Payments"/>
    <d v="2019-02-01T00:00:00"/>
    <x v="32"/>
    <m/>
    <n v="-2.4"/>
    <n v="2.52"/>
    <n v="2.52"/>
    <m/>
    <d v="2019-02-20T13:46:23"/>
    <d v="2019-02-20T13:46:23"/>
    <s v="09600080 - Unearned Revenue, Property Tax"/>
    <m/>
    <m/>
    <s v="05500 Property Tax Distrib Trust"/>
    <m/>
    <m/>
    <m/>
    <m/>
  </r>
  <r>
    <s v="CINV.000008788"/>
    <s v="3-44501"/>
    <s v="Customer Invoice Adjustment: CINV.000008788"/>
    <d v="2019-03-31T00:00:00"/>
    <d v="2019-03-31T00:00:00"/>
    <m/>
    <s v="Approved"/>
    <x v="113"/>
    <x v="113"/>
    <m/>
    <s v="Active"/>
    <s v="Standard"/>
    <d v="2019-03-01T00:00:00"/>
    <s v="Distribution for February"/>
    <s v="Payments"/>
    <d v="2019-03-01T00:00:00"/>
    <x v="32"/>
    <m/>
    <n v="-1.92"/>
    <n v="6.83"/>
    <n v="6.83"/>
    <m/>
    <d v="2019-04-11T12:47:07"/>
    <d v="2019-04-11T12:47:08"/>
    <s v="09600080 - Unearned Revenue, Property Tax"/>
    <m/>
    <m/>
    <s v="05500 Property Tax Distrib Trust"/>
    <m/>
    <m/>
    <m/>
    <m/>
  </r>
  <r>
    <s v="CINV.000009259"/>
    <s v="3-46982"/>
    <s v="Customer Invoice Adjustment: CINV.000009259"/>
    <d v="2019-04-03T00:00:00"/>
    <d v="2019-04-03T00:00:00"/>
    <m/>
    <s v="Approved"/>
    <x v="113"/>
    <x v="113"/>
    <m/>
    <s v="Active"/>
    <s v="Standard"/>
    <d v="2019-04-01T00:00:00"/>
    <s v="03/2019"/>
    <s v="Payments"/>
    <d v="2019-04-01T00:00:00"/>
    <x v="32"/>
    <m/>
    <n v="-4.0199999999999996"/>
    <n v="4.53"/>
    <n v="4.53"/>
    <m/>
    <d v="2019-04-11T13:35:19"/>
    <d v="2019-04-11T13:35:20"/>
    <s v="09600080 - Unearned Revenue, Property Tax"/>
    <m/>
    <m/>
    <s v="05500 Property Tax Distrib Trust"/>
    <m/>
    <m/>
    <m/>
    <m/>
  </r>
  <r>
    <s v="CINV.000009260"/>
    <s v="3-46983"/>
    <s v="Customer Invoice Adjustment: CINV.000009260"/>
    <d v="2019-04-03T00:00:00"/>
    <d v="2019-04-03T00:00:00"/>
    <m/>
    <s v="Approved"/>
    <x v="113"/>
    <x v="113"/>
    <m/>
    <s v="Active"/>
    <s v="Standard"/>
    <d v="2019-04-01T00:00:00"/>
    <s v="03/2019"/>
    <s v="Levy Decreases"/>
    <d v="2019-04-01T00:00:00"/>
    <x v="32"/>
    <m/>
    <n v="-0.21"/>
    <n v="0.21"/>
    <n v="0.21"/>
    <m/>
    <d v="2019-04-11T13:35:20"/>
    <d v="2019-04-11T13:35:20"/>
    <s v="09600080 - Unearned Revenue, Property Tax"/>
    <m/>
    <m/>
    <s v="05500 Property Tax Distrib Trust"/>
    <m/>
    <m/>
    <m/>
    <m/>
  </r>
  <r>
    <s v="CINV.000009261"/>
    <s v="3-46984"/>
    <s v="Customer Invoice: CINV.000009261"/>
    <d v="2019-04-03T00:00:00"/>
    <d v="2019-04-03T00:00:00"/>
    <m/>
    <s v="Approved"/>
    <x v="113"/>
    <x v="113"/>
    <m/>
    <s v="Active"/>
    <s v="Standard"/>
    <d v="2019-04-01T00:00:00"/>
    <s v="03/2019"/>
    <s v="Discounts"/>
    <d v="2019-04-01T00:00:00"/>
    <x v="32"/>
    <m/>
    <n v="0.01"/>
    <n v="0.01"/>
    <n v="0.01"/>
    <m/>
    <d v="2019-04-11T13:35:20"/>
    <d v="2019-04-11T13:35:21"/>
    <s v="09600080 - Unearned Revenue, Property Tax"/>
    <m/>
    <m/>
    <s v="05500 Property Tax Distrib Trust"/>
    <m/>
    <m/>
    <m/>
    <m/>
  </r>
  <r>
    <s v="CINV.000011228"/>
    <s v="3-57758"/>
    <s v="Customer Invoice Adjustment: CINV.000011228"/>
    <d v="2019-05-07T00:00:00"/>
    <d v="2019-05-07T00:00:00"/>
    <m/>
    <s v="Approved"/>
    <x v="113"/>
    <x v="113"/>
    <m/>
    <s v="Active"/>
    <s v="Standard"/>
    <d v="2019-05-01T00:00:00"/>
    <s v="04/2019"/>
    <s v="Payments"/>
    <d v="2019-05-01T00:00:00"/>
    <x v="32"/>
    <m/>
    <n v="-4.47"/>
    <n v="5.46"/>
    <n v="5.46"/>
    <m/>
    <d v="2019-05-08T08:17:33"/>
    <d v="2019-05-08T08:17:34"/>
    <s v="09600080 - Unearned Revenue, Property Tax"/>
    <m/>
    <m/>
    <s v="05500 Property Tax Distrib Trust"/>
    <m/>
    <m/>
    <m/>
    <m/>
  </r>
  <r>
    <s v="CINV.000011229"/>
    <s v="3-57759"/>
    <s v="Customer Invoice Adjustment: CINV.000011229"/>
    <d v="2019-05-07T00:00:00"/>
    <d v="2019-05-07T00:00:00"/>
    <m/>
    <s v="Approved"/>
    <x v="113"/>
    <x v="113"/>
    <m/>
    <s v="Active"/>
    <s v="Standard"/>
    <d v="2019-05-01T00:00:00"/>
    <s v="04/2019"/>
    <s v="Levy Decreases"/>
    <d v="2019-05-01T00:00:00"/>
    <x v="32"/>
    <m/>
    <n v="-0.13"/>
    <n v="0.13"/>
    <n v="0.13"/>
    <m/>
    <d v="2019-05-08T08:17:34"/>
    <d v="2019-05-08T08:17:34"/>
    <s v="09600080 - Unearned Revenue, Property Tax"/>
    <m/>
    <m/>
    <s v="05500 Property Tax Distrib Trust"/>
    <m/>
    <m/>
    <m/>
    <m/>
  </r>
  <r>
    <s v="CINV.000013660"/>
    <s v="3-70458"/>
    <s v="Customer Invoice Adjustment: CINV.000013660"/>
    <d v="2019-06-07T00:00:00"/>
    <d v="2019-06-07T00:00:00"/>
    <m/>
    <s v="Approved"/>
    <x v="113"/>
    <x v="113"/>
    <m/>
    <s v="Active"/>
    <s v="Standard"/>
    <d v="2019-06-03T00:00:00"/>
    <s v="05/2019"/>
    <s v="Payments"/>
    <d v="2019-06-03T00:00:00"/>
    <x v="32"/>
    <m/>
    <n v="-5.91"/>
    <n v="6.72"/>
    <n v="6.72"/>
    <m/>
    <d v="2019-06-10T09:01:54"/>
    <d v="2019-06-10T09:01:54"/>
    <s v="09600080 - Unearned Revenue, Property Tax"/>
    <m/>
    <m/>
    <s v="05500 Property Tax Distrib Trust"/>
    <m/>
    <m/>
    <m/>
    <m/>
  </r>
  <r>
    <s v="CINV.000013661"/>
    <s v="3-70459"/>
    <s v="Customer Invoice Adjustment: CINV.000013661"/>
    <d v="2019-06-07T00:00:00"/>
    <d v="2019-06-07T00:00:00"/>
    <m/>
    <s v="Approved"/>
    <x v="113"/>
    <x v="113"/>
    <m/>
    <s v="Active"/>
    <s v="Standard"/>
    <d v="2019-06-03T00:00:00"/>
    <s v="05/2019"/>
    <s v="Levy Decreases"/>
    <d v="2019-06-03T00:00:00"/>
    <x v="32"/>
    <m/>
    <n v="-0.04"/>
    <n v="0.04"/>
    <n v="0.04"/>
    <m/>
    <d v="2019-06-10T09:01:54"/>
    <d v="2019-06-10T09:01:55"/>
    <s v="09600080 - Unearned Revenue, Property Tax"/>
    <m/>
    <m/>
    <s v="05500 Property Tax Distrib Trust"/>
    <m/>
    <m/>
    <m/>
    <m/>
  </r>
  <r>
    <s v="CINV.000015821"/>
    <s v="3-82073"/>
    <s v="Customer Invoice Adjustment: CINV.000015821"/>
    <d v="2019-06-30T00:00:00"/>
    <d v="2019-06-30T00:00:00"/>
    <m/>
    <s v="Approved"/>
    <x v="113"/>
    <x v="113"/>
    <m/>
    <s v="Active"/>
    <s v="Standard"/>
    <d v="2019-07-01T00:00:00"/>
    <s v="06/2019"/>
    <s v="Payments"/>
    <d v="2019-07-01T00:00:00"/>
    <x v="32"/>
    <m/>
    <n v="-7.97"/>
    <n v="8.49"/>
    <n v="8.49"/>
    <m/>
    <d v="2019-07-08T15:03:41"/>
    <d v="2019-07-08T15:03:41"/>
    <s v="09600080 - Unearned Revenue, Property Tax"/>
    <m/>
    <m/>
    <s v="05500 Property Tax Distrib Trust"/>
    <m/>
    <m/>
    <m/>
    <m/>
  </r>
  <r>
    <s v="CINV.000015822"/>
    <s v="3-82077"/>
    <s v="Customer Invoice: CINV.000015822"/>
    <d v="2019-06-30T00:00:00"/>
    <d v="2019-06-30T00:00:00"/>
    <m/>
    <s v="Approved"/>
    <x v="113"/>
    <x v="113"/>
    <m/>
    <s v="Active"/>
    <s v="Standard"/>
    <d v="2019-07-01T00:00:00"/>
    <s v="06/2019"/>
    <s v="Levy Increases"/>
    <d v="2019-07-01T00:00:00"/>
    <x v="32"/>
    <m/>
    <n v="0.03"/>
    <n v="0.1"/>
    <n v="0.1"/>
    <m/>
    <d v="2019-07-08T15:03:41"/>
    <d v="2019-07-08T15:03:42"/>
    <s v="09600080 - Unearned Revenue, Property Tax"/>
    <m/>
    <m/>
    <s v="05500 Property Tax Distrib Trust"/>
    <m/>
    <m/>
    <m/>
    <m/>
  </r>
  <r>
    <s v="CINV.000017911"/>
    <s v="3-92048"/>
    <s v="Customer Invoice Adjustment: CINV.000017911"/>
    <d v="2019-08-09T00:00:00"/>
    <d v="2019-08-09T00:00:00"/>
    <m/>
    <s v="Approved"/>
    <x v="113"/>
    <x v="113"/>
    <m/>
    <s v="Active"/>
    <s v="Standard"/>
    <d v="2019-08-01T00:00:00"/>
    <s v="07/2019"/>
    <s v="Payments"/>
    <d v="2019-08-01T00:00:00"/>
    <x v="32"/>
    <m/>
    <n v="-14.38"/>
    <n v="15"/>
    <n v="15"/>
    <m/>
    <d v="2019-08-09T10:18:14"/>
    <d v="2019-08-09T10:18:15"/>
    <s v="09600080 - Unearned Revenue, Property Tax"/>
    <m/>
    <m/>
    <s v="05500 Property Tax Distrib Trust"/>
    <m/>
    <m/>
    <m/>
    <m/>
  </r>
  <r>
    <s v="CINV.000020616"/>
    <s v="3-106049"/>
    <s v="Customer Invoice Adjustment: CINV.000020616"/>
    <d v="2019-08-31T00:00:00"/>
    <d v="2019-08-31T00:00:00"/>
    <m/>
    <s v="Approved"/>
    <x v="113"/>
    <x v="113"/>
    <m/>
    <s v="Active"/>
    <s v="Standard"/>
    <d v="2019-09-03T00:00:00"/>
    <s v="08/2019"/>
    <s v="Levy Decreases"/>
    <d v="2019-09-03T00:00:00"/>
    <x v="32"/>
    <m/>
    <n v="-0.02"/>
    <n v="0.05"/>
    <n v="0.05"/>
    <m/>
    <d v="2019-09-13T12:37:51"/>
    <d v="2019-09-13T12:37:52"/>
    <s v="09600080 - Unearned Revenue, Property Tax"/>
    <m/>
    <m/>
    <s v="05500 Property Tax Distrib Trust"/>
    <m/>
    <m/>
    <m/>
    <m/>
  </r>
  <r>
    <s v="CINV.000020615"/>
    <s v="3-106046"/>
    <s v="Customer Invoice Adjustment: CINV.000020615"/>
    <d v="2019-08-31T00:00:00"/>
    <d v="2019-08-31T00:00:00"/>
    <m/>
    <s v="Approved"/>
    <x v="113"/>
    <x v="113"/>
    <m/>
    <s v="Active"/>
    <s v="Standard"/>
    <d v="2019-09-03T00:00:00"/>
    <s v="08/2019"/>
    <s v="Payments"/>
    <d v="2019-09-03T00:00:00"/>
    <x v="32"/>
    <m/>
    <n v="-9.7799999999999994"/>
    <n v="10.9"/>
    <n v="10.9"/>
    <m/>
    <d v="2019-09-13T12:37:51"/>
    <d v="2019-09-13T12:37:51"/>
    <s v="09600080 - Unearned Revenue, Property Tax"/>
    <m/>
    <m/>
    <s v="05500 Property Tax Distrib Trust"/>
    <m/>
    <m/>
    <m/>
    <m/>
  </r>
  <r>
    <s v="CINV.000022315"/>
    <s v="3-116505"/>
    <s v="Customer Invoice Adjustment: CINV.000022315"/>
    <d v="2019-10-08T00:00:00"/>
    <d v="2019-10-08T00:00:00"/>
    <m/>
    <s v="Approved"/>
    <x v="113"/>
    <x v="113"/>
    <m/>
    <s v="Active"/>
    <s v="Standard"/>
    <d v="2019-10-01T00:00:00"/>
    <s v="09/2019"/>
    <s v="Payments"/>
    <d v="2019-10-01T00:00:00"/>
    <x v="32"/>
    <m/>
    <n v="-3.35"/>
    <n v="4.08"/>
    <n v="4.08"/>
    <m/>
    <d v="2019-10-08T09:46:15"/>
    <d v="2019-10-08T09:46:15"/>
    <s v="09600080 - Unearned Revenue, Property Tax"/>
    <m/>
    <m/>
    <s v="05500 Property Tax Distrib Trust"/>
    <m/>
    <m/>
    <m/>
    <m/>
  </r>
  <r>
    <s v="CINV.000022316"/>
    <s v="3-116506"/>
    <s v="Customer Invoice Adjustment: CINV.000022316"/>
    <d v="2019-10-08T00:00:00"/>
    <d v="2019-10-08T00:00:00"/>
    <m/>
    <s v="Approved"/>
    <x v="113"/>
    <x v="113"/>
    <m/>
    <s v="Active"/>
    <s v="Standard"/>
    <d v="2019-10-01T00:00:00"/>
    <s v="09/2019"/>
    <s v="Levy Decreases"/>
    <d v="2019-10-01T00:00:00"/>
    <x v="32"/>
    <m/>
    <n v="-0.03"/>
    <n v="0.03"/>
    <n v="0.03"/>
    <m/>
    <d v="2019-10-08T09:46:15"/>
    <d v="2019-10-08T09:46:16"/>
    <s v="09600080 - Unearned Revenue, Property Tax"/>
    <m/>
    <m/>
    <s v="05500 Property Tax Distrib Trust"/>
    <m/>
    <m/>
    <m/>
    <m/>
  </r>
  <r>
    <s v="CINV.000001602"/>
    <s v="3-9202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32"/>
    <m/>
    <n v="0.6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2800"/>
    <s v="3-13368"/>
    <s v="Customer Invoice Adjustment: CINV.000002800"/>
    <d v="2019-01-01T00:00:00"/>
    <d v="2019-01-01T00:00:00"/>
    <m/>
    <s v="Approved"/>
    <x v="152"/>
    <x v="152"/>
    <m/>
    <s v="Active"/>
    <s v="Standard"/>
    <d v="2018-12-03T00:00:00"/>
    <s v="2018-12"/>
    <s v="Payments"/>
    <d v="2018-12-03T00:00:00"/>
    <x v="32"/>
    <m/>
    <n v="-0.01"/>
    <n v="2.1800000000000002"/>
    <n v="2.1800000000000002"/>
    <m/>
    <d v="2019-02-06T08:10:38"/>
    <d v="2019-02-06T08:10:38"/>
    <s v="09600080 - Unearned Revenue, Property Tax"/>
    <m/>
    <m/>
    <s v="05500 Property Tax Distrib Trust"/>
    <m/>
    <m/>
    <m/>
    <m/>
  </r>
  <r>
    <s v="CINV.000002947"/>
    <s v="3-13775"/>
    <s v="Customer Invoice Adjustment: CINV.000002947"/>
    <d v="2019-01-02T00:00:00"/>
    <d v="2019-01-02T00:00:00"/>
    <m/>
    <s v="Approved"/>
    <x v="152"/>
    <x v="152"/>
    <m/>
    <s v="Active"/>
    <s v="Standard"/>
    <d v="2019-01-02T00:00:00"/>
    <s v="2019-01"/>
    <s v="Payments"/>
    <d v="2019-01-02T00:00:00"/>
    <x v="32"/>
    <m/>
    <n v="-0.04"/>
    <n v="1.1599999999999999"/>
    <n v="1.1599999999999999"/>
    <m/>
    <d v="2019-02-06T09:27:20"/>
    <d v="2019-02-06T09:27:20"/>
    <s v="09600080 - Unearned Revenue, Property Tax"/>
    <m/>
    <m/>
    <s v="05500 Property Tax Distrib Trust"/>
    <m/>
    <m/>
    <m/>
    <m/>
  </r>
  <r>
    <s v="CINV.000004882"/>
    <s v="3-23467"/>
    <s v="Customer Invoice Adjustment: CINV.000004882"/>
    <d v="2019-02-12T00:00:00"/>
    <d v="2019-02-12T00:00:00"/>
    <m/>
    <s v="Approved"/>
    <x v="152"/>
    <x v="152"/>
    <m/>
    <s v="Active"/>
    <s v="Standard"/>
    <d v="2019-02-01T00:00:00"/>
    <s v="2019-02"/>
    <s v="Payments"/>
    <d v="2019-02-01T00:00:00"/>
    <x v="32"/>
    <m/>
    <n v="-0.02"/>
    <n v="0.44"/>
    <n v="0.44"/>
    <m/>
    <d v="2019-02-20T13:46:24"/>
    <d v="2019-02-20T13:46:24"/>
    <s v="09600080 - Unearned Revenue, Property Tax"/>
    <m/>
    <m/>
    <s v="05500 Property Tax Distrib Trust"/>
    <m/>
    <m/>
    <m/>
    <m/>
  </r>
  <r>
    <s v="CINV.000008789"/>
    <s v="3-44503"/>
    <s v="Customer Invoice Adjustment: CINV.000008789"/>
    <d v="2019-03-31T00:00:00"/>
    <d v="2019-03-31T00:00:00"/>
    <m/>
    <s v="Approved"/>
    <x v="152"/>
    <x v="152"/>
    <m/>
    <s v="Active"/>
    <s v="Standard"/>
    <d v="2019-03-01T00:00:00"/>
    <s v="Distribution for February"/>
    <s v="Payments"/>
    <d v="2019-03-01T00:00:00"/>
    <x v="32"/>
    <m/>
    <n v="-0.02"/>
    <n v="0.67"/>
    <n v="0.67"/>
    <m/>
    <d v="2019-04-11T12:47:08"/>
    <d v="2019-04-11T12:47:08"/>
    <s v="09600080 - Unearned Revenue, Property Tax"/>
    <m/>
    <m/>
    <s v="05500 Property Tax Distrib Trust"/>
    <m/>
    <m/>
    <m/>
    <m/>
  </r>
  <r>
    <s v="CINV.000009262"/>
    <s v="3-46985"/>
    <s v="Customer Invoice Adjustment: CINV.000009262"/>
    <d v="2019-04-03T00:00:00"/>
    <d v="2019-04-03T00:00:00"/>
    <m/>
    <s v="Approved"/>
    <x v="152"/>
    <x v="152"/>
    <m/>
    <s v="Active"/>
    <s v="Standard"/>
    <d v="2019-04-01T00:00:00"/>
    <s v="03/2019"/>
    <s v="Payments"/>
    <d v="2019-04-01T00:00:00"/>
    <x v="32"/>
    <m/>
    <n v="-0.03"/>
    <n v="0.52"/>
    <n v="0.52"/>
    <m/>
    <d v="2019-04-11T13:35:20"/>
    <d v="2019-04-11T13:35:21"/>
    <s v="09600080 - Unearned Revenue, Property Tax"/>
    <m/>
    <m/>
    <s v="05500 Property Tax Distrib Trust"/>
    <m/>
    <m/>
    <m/>
    <m/>
  </r>
  <r>
    <s v="CINV.000011230"/>
    <s v="3-57760"/>
    <s v="Customer Invoice Adjustment: CINV.000011230"/>
    <d v="2019-05-07T00:00:00"/>
    <d v="2019-05-07T00:00:00"/>
    <m/>
    <s v="Approved"/>
    <x v="152"/>
    <x v="152"/>
    <m/>
    <s v="Active"/>
    <s v="Standard"/>
    <d v="2019-05-01T00:00:00"/>
    <s v="04/2019"/>
    <s v="Payments"/>
    <d v="2019-05-01T00:00:00"/>
    <x v="32"/>
    <m/>
    <n v="-0.04"/>
    <n v="0.47"/>
    <n v="0.47"/>
    <m/>
    <d v="2019-05-08T08:17:34"/>
    <d v="2019-05-08T08:17:35"/>
    <s v="09600080 - Unearned Revenue, Property Tax"/>
    <m/>
    <m/>
    <s v="05500 Property Tax Distrib Trust"/>
    <m/>
    <m/>
    <m/>
    <m/>
  </r>
  <r>
    <s v="CINV.000013662"/>
    <s v="3-70461"/>
    <s v="Customer Invoice Adjustment: CINV.000013662"/>
    <d v="2019-06-07T00:00:00"/>
    <d v="2019-06-07T00:00:00"/>
    <m/>
    <s v="Approved"/>
    <x v="152"/>
    <x v="152"/>
    <m/>
    <s v="Active"/>
    <s v="Standard"/>
    <d v="2019-06-03T00:00:00"/>
    <s v="05/2019"/>
    <s v="Payments"/>
    <d v="2019-06-03T00:00:00"/>
    <x v="32"/>
    <m/>
    <n v="-0.05"/>
    <n v="0.76"/>
    <n v="0.76"/>
    <m/>
    <d v="2019-06-10T09:01:54"/>
    <d v="2019-06-10T09:01:55"/>
    <s v="09600080 - Unearned Revenue, Property Tax"/>
    <m/>
    <m/>
    <s v="05500 Property Tax Distrib Trust"/>
    <m/>
    <m/>
    <m/>
    <m/>
  </r>
  <r>
    <s v="CINV.000015823"/>
    <s v="3-82080"/>
    <s v="Customer Invoice Adjustment: CINV.000015823"/>
    <d v="2019-06-30T00:00:00"/>
    <d v="2019-06-30T00:00:00"/>
    <m/>
    <s v="Approved"/>
    <x v="152"/>
    <x v="152"/>
    <m/>
    <s v="Active"/>
    <s v="Standard"/>
    <d v="2019-07-01T00:00:00"/>
    <s v="06/2019"/>
    <s v="Payments"/>
    <d v="2019-07-01T00:00:00"/>
    <x v="32"/>
    <m/>
    <n v="-7.0000000000000007E-2"/>
    <n v="0.59"/>
    <n v="0.59"/>
    <m/>
    <d v="2019-07-08T15:03:42"/>
    <d v="2019-07-08T15:03:42"/>
    <s v="09600080 - Unearned Revenue, Property Tax"/>
    <m/>
    <m/>
    <s v="05500 Property Tax Distrib Trust"/>
    <m/>
    <m/>
    <m/>
    <m/>
  </r>
  <r>
    <s v="CINV.000017912"/>
    <s v="3-92049"/>
    <s v="Customer Invoice Adjustment: CINV.000017912"/>
    <d v="2019-08-09T00:00:00"/>
    <d v="2019-08-09T00:00:00"/>
    <m/>
    <s v="Approved"/>
    <x v="152"/>
    <x v="152"/>
    <m/>
    <s v="Active"/>
    <s v="Standard"/>
    <d v="2019-08-01T00:00:00"/>
    <s v="07/2019"/>
    <s v="Payments"/>
    <d v="2019-08-01T00:00:00"/>
    <x v="32"/>
    <m/>
    <n v="-0.13"/>
    <n v="0.61"/>
    <n v="0.61"/>
    <m/>
    <d v="2019-08-09T10:18:15"/>
    <d v="2019-08-09T10:18:15"/>
    <s v="09600080 - Unearned Revenue, Property Tax"/>
    <m/>
    <m/>
    <s v="05500 Property Tax Distrib Trust"/>
    <m/>
    <m/>
    <m/>
    <m/>
  </r>
  <r>
    <s v="CINV.000020617"/>
    <s v="3-106050"/>
    <s v="Customer Invoice Adjustment: CINV.000020617"/>
    <d v="2019-08-31T00:00:00"/>
    <d v="2019-08-31T00:00:00"/>
    <m/>
    <s v="Approved"/>
    <x v="152"/>
    <x v="152"/>
    <m/>
    <s v="Active"/>
    <s v="Standard"/>
    <d v="2019-09-03T00:00:00"/>
    <s v="08/2019"/>
    <s v="Payments"/>
    <d v="2019-09-03T00:00:00"/>
    <x v="32"/>
    <m/>
    <n v="-0.09"/>
    <n v="0.43"/>
    <n v="0.43"/>
    <m/>
    <d v="2019-09-13T12:37:52"/>
    <d v="2019-09-13T12:37:52"/>
    <s v="09600080 - Unearned Revenue, Property Tax"/>
    <m/>
    <m/>
    <s v="05500 Property Tax Distrib Trust"/>
    <m/>
    <m/>
    <m/>
    <m/>
  </r>
  <r>
    <s v="CINV.000022317"/>
    <s v="3-116507"/>
    <s v="Customer Invoice Adjustment: CINV.000022317"/>
    <d v="2019-10-08T00:00:00"/>
    <d v="2019-10-08T00:00:00"/>
    <m/>
    <s v="Approved"/>
    <x v="152"/>
    <x v="152"/>
    <m/>
    <s v="Active"/>
    <s v="Standard"/>
    <d v="2019-10-01T00:00:00"/>
    <s v="09/2019"/>
    <s v="Payments"/>
    <d v="2019-10-01T00:00:00"/>
    <x v="32"/>
    <m/>
    <n v="-0.03"/>
    <n v="0.38"/>
    <n v="0.38"/>
    <m/>
    <d v="2019-10-08T09:46:15"/>
    <d v="2019-10-08T09:46:16"/>
    <s v="09600080 - Unearned Revenue, Property Tax"/>
    <m/>
    <m/>
    <s v="05500 Property Tax Distrib Trust"/>
    <m/>
    <m/>
    <m/>
    <m/>
  </r>
  <r>
    <s v="CINV.000001603"/>
    <s v="3-9219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2"/>
    <m/>
    <n v="375.21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8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2"/>
    <m/>
    <n v="-7.53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80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2"/>
    <m/>
    <n v="-22.14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79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2"/>
    <m/>
    <n v="-12.01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5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2"/>
    <m/>
    <n v="-9.59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7003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2"/>
    <m/>
    <n v="-20.07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09265"/>
    <s v="3-47007"/>
    <s v="Customer Invoice Adjustment: CINV.000009265"/>
    <d v="2019-04-03T00:00:00"/>
    <d v="2019-04-03T00:00:00"/>
    <m/>
    <s v="Approved"/>
    <x v="124"/>
    <x v="124"/>
    <m/>
    <s v="Active"/>
    <s v="Standard"/>
    <d v="2019-04-01T00:00:00"/>
    <s v="03/2019"/>
    <s v="Levy Decreases"/>
    <d v="2019-04-01T00:00:00"/>
    <x v="32"/>
    <m/>
    <n v="-1.04"/>
    <n v="26.22"/>
    <n v="26.22"/>
    <m/>
    <d v="2019-04-11T13:35:21"/>
    <d v="2019-04-11T13:35:22"/>
    <s v="09600080 - Unearned Revenue, Property Tax"/>
    <m/>
    <m/>
    <s v="05500 Property Tax Distrib Trust"/>
    <m/>
    <m/>
    <m/>
    <m/>
  </r>
  <r>
    <s v="CINV.000009266"/>
    <s v="3-47011"/>
    <s v="Customer Invoice: CINV.000009266"/>
    <d v="2019-04-03T00:00:00"/>
    <d v="2019-04-03T00:00:00"/>
    <m/>
    <s v="Approved"/>
    <x v="124"/>
    <x v="124"/>
    <m/>
    <s v="Active"/>
    <s v="Standard"/>
    <d v="2019-04-01T00:00:00"/>
    <s v="03/2019"/>
    <s v="Discounts"/>
    <d v="2019-04-01T00:00:00"/>
    <x v="32"/>
    <m/>
    <n v="0.03"/>
    <n v="0.17"/>
    <n v="0.17"/>
    <m/>
    <d v="2019-04-11T13:35:22"/>
    <d v="2019-04-11T13:35:22"/>
    <s v="09600080 - Unearned Revenue, Property Tax"/>
    <m/>
    <m/>
    <s v="05500 Property Tax Distrib Trust"/>
    <m/>
    <m/>
    <m/>
    <m/>
  </r>
  <r>
    <s v="CINV.000011232"/>
    <s v="3-57777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2"/>
    <m/>
    <n v="-22.32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1233"/>
    <s v="3-57781"/>
    <s v="Customer Invoice Adjustment: CINV.000011233"/>
    <d v="2019-05-07T00:00:00"/>
    <d v="2019-05-07T00:00:00"/>
    <m/>
    <s v="Approved"/>
    <x v="124"/>
    <x v="124"/>
    <m/>
    <s v="Active"/>
    <s v="Standard"/>
    <d v="2019-05-01T00:00:00"/>
    <s v="04/2019"/>
    <s v="Levy Decreases"/>
    <d v="2019-05-01T00:00:00"/>
    <x v="32"/>
    <m/>
    <n v="-0.63"/>
    <n v="51.52"/>
    <n v="51.52"/>
    <m/>
    <d v="2019-05-08T08:17:35"/>
    <d v="2019-05-08T08:17:35"/>
    <s v="09600080 - Unearned Revenue, Property Tax"/>
    <m/>
    <m/>
    <s v="05500 Property Tax Distrib Trust"/>
    <m/>
    <m/>
    <m/>
    <m/>
  </r>
  <r>
    <s v="CINV.000011234"/>
    <s v="3-57785"/>
    <s v="Customer Invoice: CINV.000011234"/>
    <d v="2019-05-07T00:00:00"/>
    <d v="2019-05-07T00:00:00"/>
    <m/>
    <s v="Approved"/>
    <x v="124"/>
    <x v="124"/>
    <m/>
    <s v="Active"/>
    <s v="Standard"/>
    <d v="2019-05-01T00:00:00"/>
    <s v="04/2019"/>
    <s v="Discounts"/>
    <d v="2019-05-01T00:00:00"/>
    <x v="32"/>
    <m/>
    <n v="0.02"/>
    <n v="1.02"/>
    <n v="1.02"/>
    <m/>
    <d v="2019-05-08T08:17:35"/>
    <d v="2019-05-08T08:17:36"/>
    <s v="09600080 - Unearned Revenue, Property Tax"/>
    <m/>
    <m/>
    <s v="05500 Property Tax Distrib Trust"/>
    <m/>
    <m/>
    <m/>
    <m/>
  </r>
  <r>
    <s v="CINV.000013663"/>
    <s v="3-70472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2"/>
    <m/>
    <n v="-29.53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3664"/>
    <s v="3-70476"/>
    <s v="Customer Invoice Adjustment: CINV.000013664"/>
    <d v="2019-06-07T00:00:00"/>
    <d v="2019-06-07T00:00:00"/>
    <m/>
    <s v="Approved"/>
    <x v="124"/>
    <x v="124"/>
    <m/>
    <s v="Active"/>
    <s v="Standard"/>
    <d v="2019-06-03T00:00:00"/>
    <s v="05/2019"/>
    <s v="Levy Decreases"/>
    <d v="2019-06-03T00:00:00"/>
    <x v="32"/>
    <m/>
    <n v="-0.22"/>
    <n v="5.74"/>
    <n v="5.74"/>
    <m/>
    <d v="2019-06-10T09:01:55"/>
    <d v="2019-06-10T09:01:56"/>
    <s v="09600080 - Unearned Revenue, Property Tax"/>
    <m/>
    <m/>
    <s v="05500 Property Tax Distrib Trust"/>
    <m/>
    <m/>
    <m/>
    <m/>
  </r>
  <r>
    <s v="CINV.000015824"/>
    <s v="3-82094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2"/>
    <m/>
    <n v="-39.799999999999997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100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32"/>
    <m/>
    <n v="0.15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17913"/>
    <s v="3-92057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2"/>
    <m/>
    <n v="-71.83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9"/>
    <s v="3-106065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2"/>
    <m/>
    <n v="-0.08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59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2"/>
    <m/>
    <n v="-48.85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20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2"/>
    <m/>
    <n v="-16.72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22320"/>
    <s v="3-116524"/>
    <s v="Customer Invoice Adjustment: CINV.000022320"/>
    <d v="2019-10-08T00:00:00"/>
    <d v="2019-10-08T00:00:00"/>
    <m/>
    <s v="Approved"/>
    <x v="124"/>
    <x v="124"/>
    <m/>
    <s v="Active"/>
    <s v="Standard"/>
    <d v="2019-10-01T00:00:00"/>
    <s v="09/2019"/>
    <s v="Levy Decreases"/>
    <d v="2019-10-01T00:00:00"/>
    <x v="32"/>
    <m/>
    <n v="-0.17"/>
    <n v="9.94"/>
    <n v="9.94"/>
    <m/>
    <d v="2019-10-08T09:46:17"/>
    <d v="2019-10-08T09:46:18"/>
    <s v="09600080 - Unearned Revenue, Property Tax"/>
    <m/>
    <m/>
    <s v="05500 Property Tax Distrib Trust"/>
    <m/>
    <m/>
    <m/>
    <m/>
  </r>
  <r>
    <s v="CINV.000022321"/>
    <s v="3-116528"/>
    <s v="Customer Invoice: CINV.000022321"/>
    <d v="2019-10-08T00:00:00"/>
    <d v="2019-10-08T00:00:00"/>
    <m/>
    <s v="Approved"/>
    <x v="124"/>
    <x v="124"/>
    <m/>
    <s v="Active"/>
    <s v="Standard"/>
    <d v="2019-10-01T00:00:00"/>
    <s v="09/2019"/>
    <s v="Discounts"/>
    <d v="2019-10-01T00:00:00"/>
    <x v="32"/>
    <m/>
    <n v="0.01"/>
    <n v="0.21"/>
    <n v="0.21"/>
    <m/>
    <d v="2019-10-08T09:46:18"/>
    <d v="2019-10-08T09:46:18"/>
    <s v="09600080 - Unearned Revenue, Property Tax"/>
    <m/>
    <m/>
    <s v="05500 Property Tax Distrib Trust"/>
    <m/>
    <m/>
    <m/>
    <m/>
  </r>
  <r>
    <s v="CINV.000001605"/>
    <s v="3-9260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2"/>
    <m/>
    <n v="258.49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3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2"/>
    <m/>
    <n v="-5.19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950"/>
    <s v="3-13794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2"/>
    <m/>
    <n v="-15.26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4"/>
    <s v="3-23497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2"/>
    <m/>
    <n v="-8.2799999999999994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8794"/>
    <s v="3-44531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2"/>
    <m/>
    <n v="-6.61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8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2"/>
    <m/>
    <n v="-13.83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09270"/>
    <s v="3-47032"/>
    <s v="Customer Invoice Adjustment: CINV.000009270"/>
    <d v="2019-04-03T00:00:00"/>
    <d v="2019-04-03T00:00:00"/>
    <m/>
    <s v="Approved"/>
    <x v="59"/>
    <x v="59"/>
    <m/>
    <s v="Active"/>
    <s v="Standard"/>
    <d v="2019-04-01T00:00:00"/>
    <s v="03/2019"/>
    <s v="Levy Decreases"/>
    <d v="2019-04-01T00:00:00"/>
    <x v="32"/>
    <m/>
    <n v="-0.72"/>
    <n v="26.03"/>
    <n v="26.03"/>
    <m/>
    <d v="2019-04-11T13:35:23"/>
    <d v="2019-04-11T13:35:23"/>
    <s v="09600080 - Unearned Revenue, Property Tax"/>
    <m/>
    <m/>
    <s v="05500 Property Tax Distrib Trust"/>
    <m/>
    <m/>
    <m/>
    <m/>
  </r>
  <r>
    <s v="CINV.000009271"/>
    <s v="3-47036"/>
    <s v="Customer Invoice: CINV.000009271"/>
    <d v="2019-04-03T00:00:00"/>
    <d v="2019-04-03T00:00:00"/>
    <m/>
    <s v="Approved"/>
    <x v="59"/>
    <x v="59"/>
    <m/>
    <s v="Active"/>
    <s v="Standard"/>
    <d v="2019-04-01T00:00:00"/>
    <s v="03/2019"/>
    <s v="Discounts"/>
    <d v="2019-04-01T00:00:00"/>
    <x v="32"/>
    <m/>
    <n v="0.02"/>
    <n v="0.1"/>
    <n v="0.1"/>
    <m/>
    <d v="2019-04-11T13:35:23"/>
    <d v="2019-04-11T13:35:23"/>
    <s v="09600080 - Unearned Revenue, Property Tax"/>
    <m/>
    <m/>
    <s v="05500 Property Tax Distrib Trust"/>
    <m/>
    <m/>
    <m/>
    <m/>
  </r>
  <r>
    <s v="CINV.000011238"/>
    <s v="3-57802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2"/>
    <m/>
    <n v="-15.38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1239"/>
    <s v="3-57806"/>
    <s v="Customer Invoice Adjustment: CINV.000011239"/>
    <d v="2019-05-07T00:00:00"/>
    <d v="2019-05-07T00:00:00"/>
    <m/>
    <s v="Approved"/>
    <x v="59"/>
    <x v="59"/>
    <m/>
    <s v="Active"/>
    <s v="Standard"/>
    <d v="2019-05-01T00:00:00"/>
    <s v="04/2019"/>
    <s v="Levy Decreases"/>
    <d v="2019-05-01T00:00:00"/>
    <x v="32"/>
    <m/>
    <n v="-0.43"/>
    <n v="55.31"/>
    <n v="55.31"/>
    <m/>
    <d v="2019-05-08T08:17:37"/>
    <d v="2019-05-08T08:17:37"/>
    <s v="09600080 - Unearned Revenue, Property Tax"/>
    <m/>
    <m/>
    <s v="05500 Property Tax Distrib Trust"/>
    <m/>
    <m/>
    <m/>
    <m/>
  </r>
  <r>
    <s v="CINV.000011240"/>
    <s v="3-57810"/>
    <s v="Customer Invoice: CINV.000011240"/>
    <d v="2019-05-07T00:00:00"/>
    <d v="2019-05-07T00:00:00"/>
    <m/>
    <s v="Approved"/>
    <x v="59"/>
    <x v="59"/>
    <m/>
    <s v="Active"/>
    <s v="Standard"/>
    <d v="2019-05-01T00:00:00"/>
    <s v="04/2019"/>
    <s v="Discounts"/>
    <d v="2019-05-01T00:00:00"/>
    <x v="32"/>
    <m/>
    <n v="0.01"/>
    <n v="1.07"/>
    <n v="1.07"/>
    <m/>
    <d v="2019-05-08T08:17:37"/>
    <d v="2019-05-08T08:17:37"/>
    <s v="09600080 - Unearned Revenue, Property Tax"/>
    <m/>
    <m/>
    <s v="05500 Property Tax Distrib Trust"/>
    <m/>
    <m/>
    <m/>
    <m/>
  </r>
  <r>
    <s v="CINV.000013668"/>
    <s v="3-70489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2"/>
    <m/>
    <n v="-20.350000000000001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3669"/>
    <s v="3-70493"/>
    <s v="Customer Invoice Adjustment: CINV.000013669"/>
    <d v="2019-06-07T00:00:00"/>
    <d v="2019-06-07T00:00:00"/>
    <m/>
    <s v="Approved"/>
    <x v="59"/>
    <x v="59"/>
    <m/>
    <s v="Active"/>
    <s v="Standard"/>
    <d v="2019-06-03T00:00:00"/>
    <s v="05/2019"/>
    <s v="Levy Decreases"/>
    <d v="2019-06-03T00:00:00"/>
    <x v="32"/>
    <m/>
    <n v="-0.15"/>
    <n v="5.54"/>
    <n v="5.54"/>
    <m/>
    <d v="2019-06-10T09:01:57"/>
    <d v="2019-06-10T09:01:57"/>
    <s v="09600080 - Unearned Revenue, Property Tax"/>
    <m/>
    <m/>
    <s v="05500 Property Tax Distrib Trust"/>
    <m/>
    <m/>
    <m/>
    <m/>
  </r>
  <r>
    <s v="CINV.000015829"/>
    <s v="3-82111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2"/>
    <m/>
    <n v="-27.42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2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32"/>
    <m/>
    <n v="0.11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17917"/>
    <s v="3-92069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2"/>
    <m/>
    <n v="-49.48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3"/>
    <s v="3-106083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2"/>
    <m/>
    <n v="-0.0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77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2"/>
    <m/>
    <n v="-33.659999999999997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3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2"/>
    <m/>
    <n v="-11.52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22327"/>
    <s v="3-116547"/>
    <s v="Customer Invoice Adjustment: CINV.000022327"/>
    <d v="2019-10-08T00:00:00"/>
    <d v="2019-10-08T00:00:00"/>
    <m/>
    <s v="Approved"/>
    <x v="59"/>
    <x v="59"/>
    <m/>
    <s v="Active"/>
    <s v="Standard"/>
    <d v="2019-10-01T00:00:00"/>
    <s v="09/2019"/>
    <s v="Levy Decreases"/>
    <d v="2019-10-01T00:00:00"/>
    <x v="32"/>
    <m/>
    <n v="-0.12"/>
    <n v="9.08"/>
    <n v="9.08"/>
    <m/>
    <d v="2019-10-08T09:46:20"/>
    <d v="2019-10-08T09:46:20"/>
    <s v="09600080 - Unearned Revenue, Property Tax"/>
    <m/>
    <m/>
    <s v="05500 Property Tax Distrib Trust"/>
    <m/>
    <m/>
    <m/>
    <m/>
  </r>
  <r>
    <s v="CINV.000001606"/>
    <s v="3-9296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2"/>
    <m/>
    <n v="4645.38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8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2"/>
    <m/>
    <n v="-93.2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951"/>
    <s v="3-13803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2"/>
    <m/>
    <n v="-274.18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6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2"/>
    <m/>
    <n v="-148.72999999999999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50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2"/>
    <m/>
    <n v="-118.8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53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2"/>
    <m/>
    <n v="-248.49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09273"/>
    <s v="3-47057"/>
    <s v="Customer Invoice Adjustment: CINV.000009273"/>
    <d v="2019-04-03T00:00:00"/>
    <d v="2019-04-03T00:00:00"/>
    <m/>
    <s v="Approved"/>
    <x v="60"/>
    <x v="60"/>
    <m/>
    <s v="Active"/>
    <s v="Standard"/>
    <d v="2019-04-01T00:00:00"/>
    <s v="03/2019"/>
    <s v="Levy Decreases"/>
    <d v="2019-04-01T00:00:00"/>
    <x v="32"/>
    <m/>
    <n v="-12.88"/>
    <n v="519.22"/>
    <n v="519.22"/>
    <m/>
    <d v="2019-04-11T13:35:24"/>
    <d v="2019-04-11T13:35:24"/>
    <s v="09600080 - Unearned Revenue, Property Tax"/>
    <m/>
    <m/>
    <s v="05500 Property Tax Distrib Trust"/>
    <m/>
    <m/>
    <m/>
    <m/>
  </r>
  <r>
    <s v="CINV.000009274"/>
    <s v="3-47061"/>
    <s v="Customer Invoice: CINV.000009274"/>
    <d v="2019-04-03T00:00:00"/>
    <d v="2019-04-03T00:00:00"/>
    <m/>
    <s v="Approved"/>
    <x v="60"/>
    <x v="60"/>
    <m/>
    <s v="Active"/>
    <s v="Standard"/>
    <d v="2019-04-01T00:00:00"/>
    <s v="03/2019"/>
    <s v="Discounts"/>
    <d v="2019-04-01T00:00:00"/>
    <x v="32"/>
    <m/>
    <n v="0.39"/>
    <n v="1.95"/>
    <n v="1.95"/>
    <m/>
    <d v="2019-04-11T13:35:24"/>
    <d v="2019-04-11T13:35:24"/>
    <s v="09600080 - Unearned Revenue, Property Tax"/>
    <m/>
    <m/>
    <s v="05500 Property Tax Distrib Trust"/>
    <m/>
    <m/>
    <m/>
    <m/>
  </r>
  <r>
    <s v="CINV.000011242"/>
    <s v="3-57827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2"/>
    <m/>
    <n v="-276.41000000000003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1243"/>
    <s v="3-57831"/>
    <s v="Customer Invoice Adjustment: CINV.000011243"/>
    <d v="2019-05-07T00:00:00"/>
    <d v="2019-05-07T00:00:00"/>
    <m/>
    <s v="Approved"/>
    <x v="60"/>
    <x v="60"/>
    <m/>
    <s v="Active"/>
    <s v="Standard"/>
    <d v="2019-05-01T00:00:00"/>
    <s v="04/2019"/>
    <s v="Levy Decreases"/>
    <d v="2019-05-01T00:00:00"/>
    <x v="32"/>
    <m/>
    <n v="-7.76"/>
    <n v="1111.47"/>
    <n v="1111.47"/>
    <m/>
    <d v="2019-05-08T08:17:38"/>
    <d v="2019-05-08T08:17:38"/>
    <s v="09600080 - Unearned Revenue, Property Tax"/>
    <m/>
    <m/>
    <s v="05500 Property Tax Distrib Trust"/>
    <m/>
    <m/>
    <m/>
    <m/>
  </r>
  <r>
    <s v="CINV.000011244"/>
    <s v="3-57835"/>
    <s v="Customer Invoice: CINV.000011244"/>
    <d v="2019-05-07T00:00:00"/>
    <d v="2019-05-07T00:00:00"/>
    <m/>
    <s v="Approved"/>
    <x v="60"/>
    <x v="60"/>
    <m/>
    <s v="Active"/>
    <s v="Standard"/>
    <d v="2019-05-01T00:00:00"/>
    <s v="04/2019"/>
    <s v="Discounts"/>
    <d v="2019-05-01T00:00:00"/>
    <x v="32"/>
    <m/>
    <n v="0.23"/>
    <n v="21.51"/>
    <n v="21.51"/>
    <m/>
    <d v="2019-05-08T08:17:38"/>
    <d v="2019-05-08T08:17:39"/>
    <s v="09600080 - Unearned Revenue, Property Tax"/>
    <m/>
    <m/>
    <s v="05500 Property Tax Distrib Trust"/>
    <m/>
    <m/>
    <m/>
    <m/>
  </r>
  <r>
    <s v="CINV.000013672"/>
    <s v="3-70510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2"/>
    <m/>
    <n v="-365.66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3674"/>
    <s v="3-70517"/>
    <s v="Customer Invoice Adjustment: CINV.000013674"/>
    <d v="2019-06-07T00:00:00"/>
    <d v="2019-06-07T00:00:00"/>
    <m/>
    <s v="Approved"/>
    <x v="60"/>
    <x v="60"/>
    <m/>
    <s v="Active"/>
    <s v="Standard"/>
    <d v="2019-06-03T00:00:00"/>
    <s v="05/2019"/>
    <s v="Levy Decreases"/>
    <d v="2019-06-03T00:00:00"/>
    <x v="32"/>
    <m/>
    <n v="-2.7"/>
    <n v="110.3"/>
    <n v="110.3"/>
    <m/>
    <d v="2019-06-10T09:01:58"/>
    <d v="2019-06-10T09:01:59"/>
    <s v="09600080 - Unearned Revenue, Property Tax"/>
    <m/>
    <m/>
    <s v="05500 Property Tax Distrib Trust"/>
    <m/>
    <m/>
    <m/>
    <m/>
  </r>
  <r>
    <s v="CINV.000013675"/>
    <s v="3-70521"/>
    <s v="Customer Invoice: CINV.000013675"/>
    <d v="2019-06-07T00:00:00"/>
    <d v="2019-06-07T00:00:00"/>
    <m/>
    <s v="Approved"/>
    <x v="60"/>
    <x v="60"/>
    <m/>
    <s v="Active"/>
    <s v="Standard"/>
    <d v="2019-06-03T00:00:00"/>
    <s v="05/2019"/>
    <s v="Discounts"/>
    <d v="2019-06-03T00:00:00"/>
    <x v="32"/>
    <m/>
    <n v="0.05"/>
    <n v="0.11"/>
    <n v="0.11"/>
    <m/>
    <d v="2019-06-10T09:01:59"/>
    <d v="2019-06-10T09:01:59"/>
    <s v="09600080 - Unearned Revenue, Property Tax"/>
    <m/>
    <m/>
    <s v="05500 Property Tax Distrib Trust"/>
    <m/>
    <m/>
    <m/>
    <m/>
  </r>
  <r>
    <s v="CINV.000015833"/>
    <s v="3-82134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2"/>
    <m/>
    <n v="-492.79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4"/>
    <s v="3-82151"/>
    <s v="Customer Invoice Adjustment: CINV.000015834"/>
    <d v="2019-06-30T00:00:00"/>
    <d v="2019-06-30T00:00:00"/>
    <m/>
    <s v="Approved"/>
    <x v="60"/>
    <x v="60"/>
    <m/>
    <s v="Active"/>
    <s v="Standard"/>
    <d v="2019-07-01T00:00:00"/>
    <s v="06/2019"/>
    <s v="Levy Decreases"/>
    <d v="2019-07-01T00:00:00"/>
    <x v="32"/>
    <m/>
    <n v="-0.01"/>
    <n v="113.03"/>
    <n v="113.03"/>
    <m/>
    <d v="2019-07-08T15:03:46"/>
    <d v="2019-07-08T15:03:47"/>
    <s v="09600080 - Unearned Revenue, Property Tax"/>
    <m/>
    <m/>
    <s v="05500 Property Tax Distrib Trust"/>
    <m/>
    <m/>
    <m/>
    <m/>
  </r>
  <r>
    <s v="CINV.000015837"/>
    <s v="3-82159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32"/>
    <m/>
    <n v="1.9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7920"/>
    <s v="3-92085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2"/>
    <m/>
    <n v="-889.33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6"/>
    <s v="3-106103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2"/>
    <m/>
    <n v="-0.93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097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2"/>
    <m/>
    <n v="-604.86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5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2"/>
    <m/>
    <n v="-207.02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22332"/>
    <s v="3-116569"/>
    <s v="Customer Invoice Adjustment: CINV.000022332"/>
    <d v="2019-10-08T00:00:00"/>
    <d v="2019-10-08T00:00:00"/>
    <m/>
    <s v="Approved"/>
    <x v="60"/>
    <x v="60"/>
    <m/>
    <s v="Active"/>
    <s v="Standard"/>
    <d v="2019-10-01T00:00:00"/>
    <s v="09/2019"/>
    <s v="Levy Decreases"/>
    <d v="2019-10-01T00:00:00"/>
    <x v="32"/>
    <m/>
    <n v="-2.0699999999999998"/>
    <n v="179.97"/>
    <n v="179.97"/>
    <m/>
    <d v="2019-10-08T09:46:22"/>
    <d v="2019-10-08T09:46:22"/>
    <s v="09600080 - Unearned Revenue, Property Tax"/>
    <m/>
    <m/>
    <s v="05500 Property Tax Distrib Trust"/>
    <m/>
    <m/>
    <m/>
    <m/>
  </r>
  <r>
    <s v="CINV.000022333"/>
    <s v="3-116573"/>
    <s v="Customer Invoice: CINV.000022333"/>
    <d v="2019-10-08T00:00:00"/>
    <d v="2019-10-08T00:00:00"/>
    <m/>
    <s v="Approved"/>
    <x v="60"/>
    <x v="60"/>
    <m/>
    <s v="Active"/>
    <s v="Standard"/>
    <d v="2019-10-01T00:00:00"/>
    <s v="09/2019"/>
    <s v="Discounts"/>
    <d v="2019-10-01T00:00:00"/>
    <x v="32"/>
    <m/>
    <n v="0.06"/>
    <n v="3.66"/>
    <n v="3.66"/>
    <m/>
    <d v="2019-10-08T09:46:22"/>
    <d v="2019-10-08T09:46:23"/>
    <s v="09600080 - Unearned Revenue, Property Tax"/>
    <m/>
    <m/>
    <s v="05500 Property Tax Distrib Trust"/>
    <m/>
    <m/>
    <m/>
    <m/>
  </r>
  <r>
    <s v="CINV.000001607"/>
    <s v="3-9323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2"/>
    <m/>
    <n v="311.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3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2"/>
    <m/>
    <n v="-6.26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952"/>
    <s v="3-13816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2"/>
    <m/>
    <n v="-18.41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32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2"/>
    <m/>
    <n v="-9.98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7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2"/>
    <m/>
    <n v="-7.97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8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2"/>
    <m/>
    <n v="-16.68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09278"/>
    <s v="3-47082"/>
    <s v="Customer Invoice Adjustment: CINV.000009278"/>
    <d v="2019-04-03T00:00:00"/>
    <d v="2019-04-03T00:00:00"/>
    <m/>
    <s v="Approved"/>
    <x v="100"/>
    <x v="100"/>
    <m/>
    <s v="Active"/>
    <s v="Standard"/>
    <d v="2019-04-01T00:00:00"/>
    <s v="03/2019"/>
    <s v="Levy Decreases"/>
    <d v="2019-04-01T00:00:00"/>
    <x v="32"/>
    <m/>
    <n v="-0.86"/>
    <n v="28.75"/>
    <n v="28.75"/>
    <m/>
    <d v="2019-04-11T13:35:25"/>
    <d v="2019-04-11T13:35:26"/>
    <s v="09600080 - Unearned Revenue, Property Tax"/>
    <m/>
    <m/>
    <s v="05500 Property Tax Distrib Trust"/>
    <m/>
    <m/>
    <m/>
    <m/>
  </r>
  <r>
    <s v="CINV.000009279"/>
    <s v="3-47086"/>
    <s v="Customer Invoice: CINV.000009279"/>
    <d v="2019-04-03T00:00:00"/>
    <d v="2019-04-03T00:00:00"/>
    <m/>
    <s v="Approved"/>
    <x v="100"/>
    <x v="100"/>
    <m/>
    <s v="Active"/>
    <s v="Standard"/>
    <d v="2019-04-01T00:00:00"/>
    <s v="03/2019"/>
    <s v="Discounts"/>
    <d v="2019-04-01T00:00:00"/>
    <x v="32"/>
    <m/>
    <n v="0.03"/>
    <n v="0.12"/>
    <n v="0.12"/>
    <m/>
    <d v="2019-04-11T13:35:25"/>
    <d v="2019-04-11T13:35:26"/>
    <s v="09600080 - Unearned Revenue, Property Tax"/>
    <m/>
    <m/>
    <s v="05500 Property Tax Distrib Trust"/>
    <m/>
    <m/>
    <m/>
    <m/>
  </r>
  <r>
    <s v="CINV.000011247"/>
    <s v="3-57851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2"/>
    <m/>
    <n v="-18.559999999999999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1248"/>
    <s v="3-57855"/>
    <s v="Customer Invoice Adjustment: CINV.000011248"/>
    <d v="2019-05-07T00:00:00"/>
    <d v="2019-05-07T00:00:00"/>
    <m/>
    <s v="Approved"/>
    <x v="100"/>
    <x v="100"/>
    <m/>
    <s v="Active"/>
    <s v="Standard"/>
    <d v="2019-05-01T00:00:00"/>
    <s v="04/2019"/>
    <s v="Levy Decreases"/>
    <d v="2019-05-01T00:00:00"/>
    <x v="32"/>
    <m/>
    <n v="-0.52"/>
    <n v="61.33"/>
    <n v="61.33"/>
    <m/>
    <d v="2019-05-08T08:17:39"/>
    <d v="2019-05-08T08:17:40"/>
    <s v="09600080 - Unearned Revenue, Property Tax"/>
    <m/>
    <m/>
    <s v="05500 Property Tax Distrib Trust"/>
    <m/>
    <m/>
    <m/>
    <m/>
  </r>
  <r>
    <s v="CINV.000011249"/>
    <s v="3-57859"/>
    <s v="Customer Invoice: CINV.000011249"/>
    <d v="2019-05-07T00:00:00"/>
    <d v="2019-05-07T00:00:00"/>
    <m/>
    <s v="Approved"/>
    <x v="100"/>
    <x v="100"/>
    <m/>
    <s v="Active"/>
    <s v="Standard"/>
    <d v="2019-05-01T00:00:00"/>
    <s v="04/2019"/>
    <s v="Discounts"/>
    <d v="2019-05-01T00:00:00"/>
    <x v="32"/>
    <m/>
    <n v="0.02"/>
    <n v="1.19"/>
    <n v="1.19"/>
    <m/>
    <d v="2019-05-08T08:17:40"/>
    <d v="2019-05-08T08:17:40"/>
    <s v="09600080 - Unearned Revenue, Property Tax"/>
    <m/>
    <m/>
    <s v="05500 Property Tax Distrib Trust"/>
    <m/>
    <m/>
    <m/>
    <m/>
  </r>
  <r>
    <s v="CINV.000013678"/>
    <s v="3-70530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2"/>
    <m/>
    <n v="-24.55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3679"/>
    <s v="3-70534"/>
    <s v="Customer Invoice Adjustment: CINV.000013679"/>
    <d v="2019-06-07T00:00:00"/>
    <d v="2019-06-07T00:00:00"/>
    <m/>
    <s v="Approved"/>
    <x v="100"/>
    <x v="100"/>
    <m/>
    <s v="Active"/>
    <s v="Standard"/>
    <d v="2019-06-03T00:00:00"/>
    <s v="05/2019"/>
    <s v="Levy Decreases"/>
    <d v="2019-06-03T00:00:00"/>
    <x v="32"/>
    <m/>
    <n v="-0.18"/>
    <n v="6.09"/>
    <n v="6.09"/>
    <m/>
    <d v="2019-06-10T09:02:00"/>
    <d v="2019-06-10T09:02:00"/>
    <s v="09600080 - Unearned Revenue, Property Tax"/>
    <m/>
    <m/>
    <s v="05500 Property Tax Distrib Trust"/>
    <m/>
    <m/>
    <m/>
    <m/>
  </r>
  <r>
    <s v="CINV.000015839"/>
    <s v="3-82167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2"/>
    <m/>
    <n v="-33.08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1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32"/>
    <m/>
    <n v="0.13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17924"/>
    <s v="3-92096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2"/>
    <m/>
    <n v="-59.7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30"/>
    <s v="3-106119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2"/>
    <m/>
    <n v="-0.06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3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2"/>
    <m/>
    <n v="-40.61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6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2"/>
    <m/>
    <n v="-13.9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22337"/>
    <s v="3-116590"/>
    <s v="Customer Invoice Adjustment: CINV.000022337"/>
    <d v="2019-10-08T00:00:00"/>
    <d v="2019-10-08T00:00:00"/>
    <m/>
    <s v="Approved"/>
    <x v="100"/>
    <x v="100"/>
    <m/>
    <s v="Active"/>
    <s v="Standard"/>
    <d v="2019-10-01T00:00:00"/>
    <s v="09/2019"/>
    <s v="Levy Decreases"/>
    <d v="2019-10-01T00:00:00"/>
    <x v="32"/>
    <m/>
    <n v="-0.14000000000000001"/>
    <n v="9.9499999999999993"/>
    <n v="9.9499999999999993"/>
    <m/>
    <d v="2019-10-08T09:46:24"/>
    <d v="2019-10-08T09:46:25"/>
    <s v="09600080 - Unearned Revenue, Property Tax"/>
    <m/>
    <m/>
    <s v="05500 Property Tax Distrib Trust"/>
    <m/>
    <m/>
    <m/>
    <m/>
  </r>
  <r>
    <s v="CINV.000001608"/>
    <s v="3-9338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2"/>
    <m/>
    <n v="3.89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828"/>
    <s v="3-13434"/>
    <s v="Customer Invoice Adjustment: CINV.000002828"/>
    <d v="2019-01-01T00:00:00"/>
    <d v="2019-01-01T00:00:00"/>
    <m/>
    <s v="Approved"/>
    <x v="153"/>
    <x v="153"/>
    <m/>
    <s v="Active"/>
    <s v="Standard"/>
    <d v="2018-12-03T00:00:00"/>
    <s v="2018-12"/>
    <s v="Payments"/>
    <d v="2018-12-03T00:00:00"/>
    <x v="32"/>
    <m/>
    <n v="-0.08"/>
    <n v="127.26"/>
    <n v="127.26"/>
    <m/>
    <d v="2019-02-06T08:10:44"/>
    <d v="2019-02-06T08:10:44"/>
    <s v="09600080 - Unearned Revenue, Property Tax"/>
    <m/>
    <m/>
    <s v="05500 Property Tax Distrib Trust"/>
    <m/>
    <m/>
    <m/>
    <m/>
  </r>
  <r>
    <s v="CINV.000002953"/>
    <s v="3-13829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32"/>
    <m/>
    <n v="-0.23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04915"/>
    <s v="3-23544"/>
    <s v="Customer Invoice Adjustment: CINV.000004915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2"/>
    <m/>
    <n v="-0.12"/>
    <n v="6.45"/>
    <n v="6.45"/>
    <m/>
    <d v="2019-02-20T13:46:31"/>
    <d v="2019-02-20T13:46:32"/>
    <s v="09600080 - Unearned Revenue, Property Tax"/>
    <m/>
    <m/>
    <s v="05500 Property Tax Distrib Trust"/>
    <m/>
    <m/>
    <m/>
    <m/>
  </r>
  <r>
    <s v="CINV.000008805"/>
    <s v="3-44576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2"/>
    <m/>
    <n v="-0.1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9280"/>
    <s v="3-47091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2"/>
    <m/>
    <n v="-0.21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09281"/>
    <s v="3-47095"/>
    <s v="Customer Invoice Adjustment: CINV.000009281"/>
    <d v="2019-04-03T00:00:00"/>
    <d v="2019-04-03T00:00:00"/>
    <m/>
    <s v="Approved"/>
    <x v="153"/>
    <x v="153"/>
    <m/>
    <s v="Active"/>
    <s v="Standard"/>
    <d v="2019-04-01T00:00:00"/>
    <s v="03/2019"/>
    <s v="Levy Decreases"/>
    <d v="2019-04-01T00:00:00"/>
    <x v="32"/>
    <m/>
    <n v="-0.01"/>
    <n v="0.37"/>
    <n v="0.3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67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2"/>
    <m/>
    <n v="-0.23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1252"/>
    <s v="3-57871"/>
    <s v="Customer Invoice Adjustment: CINV.000011252"/>
    <d v="2019-05-07T00:00:00"/>
    <d v="2019-05-07T00:00:00"/>
    <m/>
    <s v="Approved"/>
    <x v="153"/>
    <x v="153"/>
    <m/>
    <s v="Active"/>
    <s v="Standard"/>
    <d v="2019-05-01T00:00:00"/>
    <s v="04/2019"/>
    <s v="Levy Decreases"/>
    <d v="2019-05-01T00:00:00"/>
    <x v="32"/>
    <m/>
    <n v="-0.01"/>
    <n v="0.8"/>
    <n v="0.8"/>
    <m/>
    <d v="2019-05-08T08:17:40"/>
    <d v="2019-05-08T08:17:41"/>
    <s v="09600080 - Unearned Revenue, Property Tax"/>
    <m/>
    <m/>
    <s v="05500 Property Tax Distrib Trust"/>
    <m/>
    <m/>
    <m/>
    <m/>
  </r>
  <r>
    <s v="CINV.000013682"/>
    <s v="3-70544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2"/>
    <m/>
    <n v="-0.3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5843"/>
    <s v="3-82193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2"/>
    <m/>
    <n v="-0.41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7927"/>
    <s v="3-92104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2"/>
    <m/>
    <n v="-0.74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20632"/>
    <s v="3-106126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2"/>
    <m/>
    <n v="-0.5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600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2"/>
    <m/>
    <n v="-0.17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01609"/>
    <s v="3-9374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2"/>
    <m/>
    <n v="8370.219999999999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7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2"/>
    <m/>
    <n v="-167.92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954"/>
    <s v="3-13836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2"/>
    <m/>
    <n v="-494.03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60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2"/>
    <m/>
    <n v="-267.99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93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2"/>
    <m/>
    <n v="-214.05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13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2"/>
    <m/>
    <n v="-447.74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09283"/>
    <s v="3-47117"/>
    <s v="Customer Invoice Adjustment: CINV.000009283"/>
    <d v="2019-04-03T00:00:00"/>
    <d v="2019-04-03T00:00:00"/>
    <m/>
    <s v="Approved"/>
    <x v="61"/>
    <x v="61"/>
    <m/>
    <s v="Active"/>
    <s v="Standard"/>
    <d v="2019-04-01T00:00:00"/>
    <s v="03/2019"/>
    <s v="Levy Decreases"/>
    <d v="2019-04-01T00:00:00"/>
    <x v="32"/>
    <m/>
    <n v="-23.21"/>
    <n v="1217.48"/>
    <n v="1217.48"/>
    <m/>
    <d v="2019-04-11T13:35:27"/>
    <d v="2019-04-11T13:35:27"/>
    <s v="09600080 - Unearned Revenue, Property Tax"/>
    <m/>
    <m/>
    <s v="05500 Property Tax Distrib Trust"/>
    <m/>
    <m/>
    <m/>
    <m/>
  </r>
  <r>
    <s v="CINV.000009284"/>
    <s v="3-47121"/>
    <s v="Customer Invoice: CINV.000009284"/>
    <d v="2019-04-03T00:00:00"/>
    <d v="2019-04-03T00:00:00"/>
    <m/>
    <s v="Approved"/>
    <x v="61"/>
    <x v="61"/>
    <m/>
    <s v="Active"/>
    <s v="Standard"/>
    <d v="2019-04-01T00:00:00"/>
    <s v="03/2019"/>
    <s v="Discounts"/>
    <d v="2019-04-01T00:00:00"/>
    <x v="32"/>
    <m/>
    <n v="0.7"/>
    <n v="3.97"/>
    <n v="3.97"/>
    <m/>
    <d v="2019-04-11T13:35:27"/>
    <d v="2019-04-11T13:35:27"/>
    <s v="09600080 - Unearned Revenue, Property Tax"/>
    <m/>
    <m/>
    <s v="05500 Property Tax Distrib Trust"/>
    <m/>
    <m/>
    <m/>
    <m/>
  </r>
  <r>
    <s v="CINV.000011254"/>
    <s v="3-57887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2"/>
    <m/>
    <n v="-498.04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1255"/>
    <s v="3-57891"/>
    <s v="Customer Invoice Adjustment: CINV.000011255"/>
    <d v="2019-05-07T00:00:00"/>
    <d v="2019-05-07T00:00:00"/>
    <m/>
    <s v="Approved"/>
    <x v="61"/>
    <x v="61"/>
    <m/>
    <s v="Active"/>
    <s v="Standard"/>
    <d v="2019-05-01T00:00:00"/>
    <s v="04/2019"/>
    <s v="Levy Decreases"/>
    <d v="2019-05-01T00:00:00"/>
    <x v="32"/>
    <m/>
    <n v="-13.99"/>
    <n v="2640.14"/>
    <n v="2640.14"/>
    <m/>
    <d v="2019-05-08T08:17:41"/>
    <d v="2019-05-08T08:17:42"/>
    <s v="09600080 - Unearned Revenue, Property Tax"/>
    <m/>
    <m/>
    <s v="05500 Property Tax Distrib Trust"/>
    <m/>
    <m/>
    <m/>
    <m/>
  </r>
  <r>
    <s v="CINV.000011256"/>
    <s v="3-57895"/>
    <s v="Customer Invoice: CINV.000011256"/>
    <d v="2019-05-07T00:00:00"/>
    <d v="2019-05-07T00:00:00"/>
    <m/>
    <s v="Approved"/>
    <x v="61"/>
    <x v="61"/>
    <m/>
    <s v="Active"/>
    <s v="Standard"/>
    <d v="2019-05-01T00:00:00"/>
    <s v="04/2019"/>
    <s v="Discounts"/>
    <d v="2019-05-01T00:00:00"/>
    <x v="32"/>
    <m/>
    <n v="0.42"/>
    <n v="50.95"/>
    <n v="50.95"/>
    <m/>
    <d v="2019-05-08T08:17:42"/>
    <d v="2019-05-08T08:17:42"/>
    <s v="09600080 - Unearned Revenue, Property Tax"/>
    <m/>
    <m/>
    <s v="05500 Property Tax Distrib Trust"/>
    <m/>
    <m/>
    <m/>
    <m/>
  </r>
  <r>
    <s v="CINV.000013685"/>
    <s v="3-70560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2"/>
    <m/>
    <n v="-658.86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3687"/>
    <s v="3-70567"/>
    <s v="Customer Invoice Adjustment: CINV.000013687"/>
    <d v="2019-06-07T00:00:00"/>
    <d v="2019-06-07T00:00:00"/>
    <m/>
    <s v="Approved"/>
    <x v="61"/>
    <x v="61"/>
    <m/>
    <s v="Active"/>
    <s v="Standard"/>
    <d v="2019-06-03T00:00:00"/>
    <s v="05/2019"/>
    <s v="Levy Decreases"/>
    <d v="2019-06-03T00:00:00"/>
    <x v="32"/>
    <m/>
    <n v="-4.8600000000000003"/>
    <n v="258.63"/>
    <n v="258.63"/>
    <m/>
    <d v="2019-06-10T09:02:02"/>
    <d v="2019-06-10T09:02:03"/>
    <s v="09600080 - Unearned Revenue, Property Tax"/>
    <m/>
    <m/>
    <s v="05500 Property Tax Distrib Trust"/>
    <m/>
    <m/>
    <m/>
    <m/>
  </r>
  <r>
    <s v="CINV.000013688"/>
    <s v="3-70571"/>
    <s v="Customer Invoice: CINV.000013688"/>
    <d v="2019-06-07T00:00:00"/>
    <d v="2019-06-07T00:00:00"/>
    <m/>
    <s v="Approved"/>
    <x v="61"/>
    <x v="61"/>
    <m/>
    <s v="Active"/>
    <s v="Standard"/>
    <d v="2019-06-03T00:00:00"/>
    <s v="05/2019"/>
    <s v="Discounts"/>
    <d v="2019-06-03T00:00:00"/>
    <x v="32"/>
    <m/>
    <n v="0.08"/>
    <n v="0.18"/>
    <n v="0.18"/>
    <m/>
    <d v="2019-06-10T09:02:03"/>
    <d v="2019-06-10T09:02:03"/>
    <s v="09600080 - Unearned Revenue, Property Tax"/>
    <m/>
    <m/>
    <s v="05500 Property Tax Distrib Trust"/>
    <m/>
    <m/>
    <m/>
    <m/>
  </r>
  <r>
    <s v="CINV.000015846"/>
    <s v="3-82197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2"/>
    <m/>
    <n v="-887.92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16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32"/>
    <m/>
    <n v="3.43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8"/>
    <s v="3-82222"/>
    <s v="Customer Invoice Adjustment: CINV.000015848"/>
    <d v="2019-06-30T00:00:00"/>
    <d v="2019-06-30T00:00:00"/>
    <m/>
    <s v="Approved"/>
    <x v="61"/>
    <x v="61"/>
    <m/>
    <s v="Active"/>
    <s v="Standard"/>
    <d v="2019-07-01T00:00:00"/>
    <s v="06/2019"/>
    <s v="Levy Decreases"/>
    <d v="2019-07-01T00:00:00"/>
    <x v="32"/>
    <m/>
    <n v="-0.02"/>
    <n v="269.61"/>
    <n v="269.61"/>
    <m/>
    <d v="2019-07-08T15:03:51"/>
    <d v="2019-07-08T15:03:51"/>
    <s v="09600080 - Unearned Revenue, Property Tax"/>
    <m/>
    <m/>
    <s v="05500 Property Tax Distrib Trust"/>
    <m/>
    <m/>
    <m/>
    <m/>
  </r>
  <r>
    <s v="CINV.000017929"/>
    <s v="3-92119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2"/>
    <m/>
    <n v="-1602.42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5"/>
    <s v="3-106146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2"/>
    <m/>
    <n v="-1.67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40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2"/>
    <m/>
    <n v="-1089.8499999999999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7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2"/>
    <m/>
    <n v="-373.01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22344"/>
    <s v="3-116621"/>
    <s v="Customer Invoice Adjustment: CINV.000022344"/>
    <d v="2019-10-08T00:00:00"/>
    <d v="2019-10-08T00:00:00"/>
    <m/>
    <s v="Approved"/>
    <x v="61"/>
    <x v="61"/>
    <m/>
    <s v="Active"/>
    <s v="Standard"/>
    <d v="2019-10-01T00:00:00"/>
    <s v="09/2019"/>
    <s v="Levy Decreases"/>
    <d v="2019-10-01T00:00:00"/>
    <x v="32"/>
    <m/>
    <n v="-3.74"/>
    <n v="417.29"/>
    <n v="417.29"/>
    <m/>
    <d v="2019-10-08T09:46:28"/>
    <d v="2019-10-08T09:46:28"/>
    <s v="09600080 - Unearned Revenue, Property Tax"/>
    <m/>
    <m/>
    <s v="05500 Property Tax Distrib Trust"/>
    <m/>
    <m/>
    <m/>
    <m/>
  </r>
  <r>
    <s v="CINV.000022345"/>
    <s v="3-116625"/>
    <s v="Customer Invoice: CINV.000022345"/>
    <d v="2019-10-08T00:00:00"/>
    <d v="2019-10-08T00:00:00"/>
    <m/>
    <s v="Approved"/>
    <x v="61"/>
    <x v="61"/>
    <m/>
    <s v="Active"/>
    <s v="Standard"/>
    <d v="2019-10-01T00:00:00"/>
    <s v="09/2019"/>
    <s v="Discounts"/>
    <d v="2019-10-01T00:00:00"/>
    <x v="32"/>
    <m/>
    <n v="0.11"/>
    <n v="8.59"/>
    <n v="8.59"/>
    <m/>
    <d v="2019-10-08T09:46:28"/>
    <d v="2019-10-08T09:46:29"/>
    <s v="09600080 - Unearned Revenue, Property Tax"/>
    <m/>
    <m/>
    <s v="05500 Property Tax Distrib Trust"/>
    <m/>
    <m/>
    <m/>
    <m/>
  </r>
  <r>
    <s v="CINV.000001610"/>
    <s v="3-9396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32"/>
    <m/>
    <n v="1518.5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63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32"/>
    <m/>
    <n v="-30.46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48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32"/>
    <m/>
    <n v="-89.63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79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32"/>
    <m/>
    <n v="-48.62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13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32"/>
    <m/>
    <n v="-38.83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40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32"/>
    <m/>
    <n v="-81.23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09288"/>
    <s v="3-47142"/>
    <s v="Customer Invoice Adjustment: CINV.000009288"/>
    <d v="2019-04-03T00:00:00"/>
    <d v="2019-04-03T00:00:00"/>
    <m/>
    <s v="Approved"/>
    <x v="118"/>
    <x v="118"/>
    <m/>
    <s v="Active"/>
    <s v="Standard"/>
    <d v="2019-04-01T00:00:00"/>
    <s v="03/2019"/>
    <s v="Levy Decreases"/>
    <d v="2019-04-01T00:00:00"/>
    <x v="32"/>
    <m/>
    <n v="-4.21"/>
    <n v="9.6999999999999993"/>
    <n v="9.6999999999999993"/>
    <m/>
    <d v="2019-04-11T13:35:28"/>
    <d v="2019-04-11T13:35:29"/>
    <s v="09600080 - Unearned Revenue, Property Tax"/>
    <m/>
    <m/>
    <s v="05500 Property Tax Distrib Trust"/>
    <m/>
    <m/>
    <m/>
    <m/>
  </r>
  <r>
    <s v="CINV.000009289"/>
    <s v="3-47144"/>
    <s v="Customer Invoice: CINV.000009289"/>
    <d v="2019-04-03T00:00:00"/>
    <d v="2019-04-03T00:00:00"/>
    <m/>
    <s v="Approved"/>
    <x v="118"/>
    <x v="118"/>
    <m/>
    <s v="Active"/>
    <s v="Standard"/>
    <d v="2019-04-01T00:00:00"/>
    <s v="03/2019"/>
    <s v="Discounts"/>
    <d v="2019-04-01T00:00:00"/>
    <x v="32"/>
    <m/>
    <n v="0.13"/>
    <n v="0.28999999999999998"/>
    <n v="0.28999999999999998"/>
    <m/>
    <d v="2019-04-11T13:35:28"/>
    <d v="2019-04-11T13:35:29"/>
    <s v="09600080 - Unearned Revenue, Property Tax"/>
    <m/>
    <m/>
    <s v="05500 Property Tax Distrib Trust"/>
    <m/>
    <m/>
    <m/>
    <m/>
  </r>
  <r>
    <s v="CINV.000011259"/>
    <s v="3-57913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32"/>
    <m/>
    <n v="-90.35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1260"/>
    <s v="3-57915"/>
    <s v="Customer Invoice Adjustment: CINV.000011260"/>
    <d v="2019-05-07T00:00:00"/>
    <d v="2019-05-07T00:00:00"/>
    <m/>
    <s v="Approved"/>
    <x v="118"/>
    <x v="118"/>
    <m/>
    <s v="Active"/>
    <s v="Standard"/>
    <d v="2019-05-01T00:00:00"/>
    <s v="04/2019"/>
    <s v="Levy Decreases"/>
    <d v="2019-05-01T00:00:00"/>
    <x v="32"/>
    <m/>
    <n v="-2.54"/>
    <n v="6.63"/>
    <n v="6.63"/>
    <m/>
    <d v="2019-05-08T08:17:43"/>
    <d v="2019-05-08T08:17:43"/>
    <s v="09600080 - Unearned Revenue, Property Tax"/>
    <m/>
    <m/>
    <s v="05500 Property Tax Distrib Trust"/>
    <m/>
    <m/>
    <m/>
    <m/>
  </r>
  <r>
    <s v="CINV.000011261"/>
    <s v="3-57917"/>
    <s v="Customer Invoice: CINV.000011261"/>
    <d v="2019-05-07T00:00:00"/>
    <d v="2019-05-07T00:00:00"/>
    <m/>
    <s v="Approved"/>
    <x v="118"/>
    <x v="118"/>
    <m/>
    <s v="Active"/>
    <s v="Standard"/>
    <d v="2019-05-01T00:00:00"/>
    <s v="04/2019"/>
    <s v="Discounts"/>
    <d v="2019-05-01T00:00:00"/>
    <x v="32"/>
    <m/>
    <n v="0.08"/>
    <n v="0.2"/>
    <n v="0.2"/>
    <m/>
    <d v="2019-05-08T08:17:43"/>
    <d v="2019-05-08T08:17:43"/>
    <s v="09600080 - Unearned Revenue, Property Tax"/>
    <m/>
    <m/>
    <s v="05500 Property Tax Distrib Trust"/>
    <m/>
    <m/>
    <m/>
    <m/>
  </r>
  <r>
    <s v="CINV.000013691"/>
    <s v="3-70585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32"/>
    <m/>
    <n v="-119.53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3693"/>
    <s v="3-70588"/>
    <s v="Customer Invoice Adjustment: CINV.000013693"/>
    <d v="2019-06-07T00:00:00"/>
    <d v="2019-06-07T00:00:00"/>
    <m/>
    <s v="Approved"/>
    <x v="118"/>
    <x v="118"/>
    <m/>
    <s v="Active"/>
    <s v="Standard"/>
    <d v="2019-06-03T00:00:00"/>
    <s v="05/2019"/>
    <s v="Levy Decreases"/>
    <d v="2019-06-03T00:00:00"/>
    <x v="32"/>
    <m/>
    <n v="-0.88"/>
    <n v="1.78"/>
    <n v="1.78"/>
    <m/>
    <d v="2019-06-10T09:02:04"/>
    <d v="2019-06-10T09:02:05"/>
    <s v="09600080 - Unearned Revenue, Property Tax"/>
    <m/>
    <m/>
    <s v="05500 Property Tax Distrib Trust"/>
    <m/>
    <m/>
    <m/>
    <m/>
  </r>
  <r>
    <s v="CINV.000013694"/>
    <s v="3-70590"/>
    <s v="Customer Invoice: CINV.000013694"/>
    <d v="2019-06-07T00:00:00"/>
    <d v="2019-06-07T00:00:00"/>
    <m/>
    <s v="Approved"/>
    <x v="118"/>
    <x v="118"/>
    <m/>
    <s v="Active"/>
    <s v="Standard"/>
    <d v="2019-06-03T00:00:00"/>
    <s v="05/2019"/>
    <s v="Discounts"/>
    <d v="2019-06-03T00:00:00"/>
    <x v="32"/>
    <m/>
    <n v="0.02"/>
    <n v="0.04"/>
    <n v="0.04"/>
    <m/>
    <d v="2019-06-10T09:02:04"/>
    <d v="2019-06-10T09:02:05"/>
    <s v="09600080 - Unearned Revenue, Property Tax"/>
    <m/>
    <m/>
    <s v="05500 Property Tax Distrib Trust"/>
    <m/>
    <m/>
    <m/>
    <m/>
  </r>
  <r>
    <s v="CINV.000015852"/>
    <s v="3-82245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32"/>
    <m/>
    <n v="-161.08000000000001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5853"/>
    <s v="3-82250"/>
    <s v="Customer Invoice: CINV.000015853"/>
    <d v="2019-06-30T00:00:00"/>
    <d v="2019-06-30T00:00:00"/>
    <m/>
    <s v="Approved"/>
    <x v="118"/>
    <x v="118"/>
    <m/>
    <s v="Active"/>
    <s v="Standard"/>
    <d v="2019-07-01T00:00:00"/>
    <s v="06/2019"/>
    <s v="Levy Increases"/>
    <d v="2019-07-01T00:00:00"/>
    <x v="32"/>
    <m/>
    <n v="0.62"/>
    <n v="3.2"/>
    <n v="3.2"/>
    <m/>
    <d v="2019-07-08T15:03:53"/>
    <d v="2019-07-08T15:03:53"/>
    <s v="09600080 - Unearned Revenue, Property Tax"/>
    <m/>
    <m/>
    <s v="05500 Property Tax Distrib Trust"/>
    <m/>
    <m/>
    <m/>
    <m/>
  </r>
  <r>
    <s v="CINV.000015855"/>
    <s v="3-82255"/>
    <s v="Customer Invoice Adjustment: CINV.000015855"/>
    <d v="2019-06-30T00:00:00"/>
    <d v="2019-06-30T00:00:00"/>
    <m/>
    <s v="Approved"/>
    <x v="118"/>
    <x v="118"/>
    <m/>
    <s v="Active"/>
    <s v="Standard"/>
    <d v="2019-07-01T00:00:00"/>
    <s v="06/2019"/>
    <s v="Levy Decreases"/>
    <d v="2019-07-01T00:00:00"/>
    <x v="32"/>
    <m/>
    <n v="-0.01"/>
    <n v="0.02"/>
    <n v="0.02"/>
    <m/>
    <d v="2019-07-08T15:03:53"/>
    <d v="2019-07-08T15:03:54"/>
    <s v="09600080 - Unearned Revenue, Property Tax"/>
    <m/>
    <m/>
    <s v="05500 Property Tax Distrib Trust"/>
    <m/>
    <m/>
    <m/>
    <m/>
  </r>
  <r>
    <s v="CINV.000017933"/>
    <s v="3-92136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32"/>
    <m/>
    <n v="-290.70999999999998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9"/>
    <s v="3-106165"/>
    <s v="Customer Invoice Adjustment: CINV.000020639"/>
    <d v="2019-08-31T00:00:00"/>
    <d v="2019-08-31T00:00:00"/>
    <m/>
    <s v="Approved"/>
    <x v="118"/>
    <x v="118"/>
    <m/>
    <s v="Active"/>
    <s v="Standard"/>
    <d v="2019-09-03T00:00:00"/>
    <s v="08/2019"/>
    <s v="Levy Decreases"/>
    <d v="2019-09-03T00:00:00"/>
    <x v="32"/>
    <m/>
    <n v="-0.3"/>
    <n v="1.41"/>
    <n v="1.41"/>
    <m/>
    <d v="2019-09-13T12:38:00"/>
    <d v="2019-09-13T12:38:00"/>
    <s v="09600080 - Unearned Revenue, Property Tax"/>
    <m/>
    <m/>
    <s v="05500 Property Tax Distrib Trust"/>
    <m/>
    <m/>
    <m/>
    <m/>
  </r>
  <r>
    <s v="CINV.000020638"/>
    <s v="3-106161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32"/>
    <m/>
    <n v="-197.72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40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32"/>
    <m/>
    <n v="-67.67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22349"/>
    <s v="3-116642"/>
    <s v="Customer Invoice Adjustment: CINV.000022349"/>
    <d v="2019-10-08T00:00:00"/>
    <d v="2019-10-08T00:00:00"/>
    <m/>
    <s v="Approved"/>
    <x v="118"/>
    <x v="118"/>
    <m/>
    <s v="Active"/>
    <s v="Standard"/>
    <d v="2019-10-01T00:00:00"/>
    <s v="09/2019"/>
    <s v="Levy Decreases"/>
    <d v="2019-10-01T00:00:00"/>
    <x v="32"/>
    <m/>
    <n v="-0.68"/>
    <n v="4.91"/>
    <n v="4.91"/>
    <m/>
    <d v="2019-10-08T09:46:30"/>
    <d v="2019-10-08T09:46:31"/>
    <s v="09600080 - Unearned Revenue, Property Tax"/>
    <m/>
    <m/>
    <s v="05500 Property Tax Distrib Trust"/>
    <m/>
    <m/>
    <m/>
    <m/>
  </r>
  <r>
    <s v="CINV.000022350"/>
    <s v="3-116644"/>
    <s v="Customer Invoice: CINV.000022350"/>
    <d v="2019-10-08T00:00:00"/>
    <d v="2019-10-08T00:00:00"/>
    <m/>
    <s v="Approved"/>
    <x v="118"/>
    <x v="118"/>
    <m/>
    <s v="Active"/>
    <s v="Standard"/>
    <d v="2019-10-01T00:00:00"/>
    <s v="09/2019"/>
    <s v="Discounts"/>
    <d v="2019-10-01T00:00:00"/>
    <x v="32"/>
    <m/>
    <n v="0.02"/>
    <n v="0.02"/>
    <n v="0.02"/>
    <m/>
    <d v="2019-10-08T09:46:30"/>
    <d v="2019-10-08T09:46:31"/>
    <s v="09600080 - Unearned Revenue, Property Tax"/>
    <m/>
    <m/>
    <s v="05500 Property Tax Distrib Trust"/>
    <m/>
    <m/>
    <m/>
    <m/>
  </r>
  <r>
    <s v="CINV.000001611"/>
    <s v="3-9426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2"/>
    <m/>
    <n v="844.64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71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2"/>
    <m/>
    <n v="-16.940000000000001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60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2"/>
    <m/>
    <n v="-49.85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89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2"/>
    <m/>
    <n v="-27.04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23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2"/>
    <m/>
    <n v="-21.6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59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2"/>
    <m/>
    <n v="-45.18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09291"/>
    <s v="3-47163"/>
    <s v="Customer Invoice Adjustment: CINV.000009291"/>
    <d v="2019-04-03T00:00:00"/>
    <d v="2019-04-03T00:00:00"/>
    <m/>
    <s v="Approved"/>
    <x v="62"/>
    <x v="62"/>
    <m/>
    <s v="Active"/>
    <s v="Standard"/>
    <d v="2019-04-01T00:00:00"/>
    <s v="03/2019"/>
    <s v="Levy Decreases"/>
    <d v="2019-04-01T00:00:00"/>
    <x v="32"/>
    <m/>
    <n v="-2.34"/>
    <n v="75.11"/>
    <n v="75.11"/>
    <m/>
    <d v="2019-04-11T13:35:29"/>
    <d v="2019-04-11T13:35:30"/>
    <s v="09600080 - Unearned Revenue, Property Tax"/>
    <m/>
    <m/>
    <s v="05500 Property Tax Distrib Trust"/>
    <m/>
    <m/>
    <m/>
    <m/>
  </r>
  <r>
    <s v="CINV.000009292"/>
    <s v="3-47167"/>
    <s v="Customer Invoice: CINV.000009292"/>
    <d v="2019-04-03T00:00:00"/>
    <d v="2019-04-03T00:00:00"/>
    <m/>
    <s v="Approved"/>
    <x v="62"/>
    <x v="62"/>
    <m/>
    <s v="Active"/>
    <s v="Standard"/>
    <d v="2019-04-01T00:00:00"/>
    <s v="03/2019"/>
    <s v="Discounts"/>
    <d v="2019-04-01T00:00:00"/>
    <x v="32"/>
    <m/>
    <n v="7.0000000000000007E-2"/>
    <n v="0.31"/>
    <n v="0.31"/>
    <m/>
    <d v="2019-04-11T13:35:30"/>
    <d v="2019-04-11T13:35:30"/>
    <s v="09600080 - Unearned Revenue, Property Tax"/>
    <m/>
    <m/>
    <s v="05500 Property Tax Distrib Trust"/>
    <m/>
    <m/>
    <m/>
    <m/>
  </r>
  <r>
    <s v="CINV.000011262"/>
    <s v="3-57930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2"/>
    <m/>
    <n v="-50.25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1263"/>
    <s v="3-57934"/>
    <s v="Customer Invoice Adjustment: CINV.000011263"/>
    <d v="2019-05-07T00:00:00"/>
    <d v="2019-05-07T00:00:00"/>
    <m/>
    <s v="Approved"/>
    <x v="62"/>
    <x v="62"/>
    <m/>
    <s v="Active"/>
    <s v="Standard"/>
    <d v="2019-05-01T00:00:00"/>
    <s v="04/2019"/>
    <s v="Levy Decreases"/>
    <d v="2019-05-01T00:00:00"/>
    <x v="32"/>
    <m/>
    <n v="-1.41"/>
    <n v="159.30000000000001"/>
    <n v="159.30000000000001"/>
    <m/>
    <d v="2019-05-08T08:17:44"/>
    <d v="2019-05-08T08:17:44"/>
    <s v="09600080 - Unearned Revenue, Property Tax"/>
    <m/>
    <m/>
    <s v="05500 Property Tax Distrib Trust"/>
    <m/>
    <m/>
    <m/>
    <m/>
  </r>
  <r>
    <s v="CINV.000011264"/>
    <s v="3-57938"/>
    <s v="Customer Invoice: CINV.000011264"/>
    <d v="2019-05-07T00:00:00"/>
    <d v="2019-05-07T00:00:00"/>
    <m/>
    <s v="Approved"/>
    <x v="62"/>
    <x v="62"/>
    <m/>
    <s v="Active"/>
    <s v="Standard"/>
    <d v="2019-05-01T00:00:00"/>
    <s v="04/2019"/>
    <s v="Discounts"/>
    <d v="2019-05-01T00:00:00"/>
    <x v="32"/>
    <m/>
    <n v="0.04"/>
    <n v="3.08"/>
    <n v="3.08"/>
    <m/>
    <d v="2019-05-08T08:17:44"/>
    <d v="2019-05-08T08:17:44"/>
    <s v="09600080 - Unearned Revenue, Property Tax"/>
    <m/>
    <m/>
    <s v="05500 Property Tax Distrib Trust"/>
    <m/>
    <m/>
    <m/>
    <m/>
  </r>
  <r>
    <s v="CINV.000013695"/>
    <s v="3-70599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2"/>
    <m/>
    <n v="-66.48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3697"/>
    <s v="3-70606"/>
    <s v="Customer Invoice Adjustment: CINV.000013697"/>
    <d v="2019-06-07T00:00:00"/>
    <d v="2019-06-07T00:00:00"/>
    <m/>
    <s v="Approved"/>
    <x v="62"/>
    <x v="62"/>
    <m/>
    <s v="Active"/>
    <s v="Standard"/>
    <d v="2019-06-03T00:00:00"/>
    <s v="05/2019"/>
    <s v="Levy Decreases"/>
    <d v="2019-06-03T00:00:00"/>
    <x v="32"/>
    <m/>
    <n v="-0.49"/>
    <n v="15.98"/>
    <n v="15.98"/>
    <m/>
    <d v="2019-06-10T09:02:05"/>
    <d v="2019-06-10T09:02:06"/>
    <s v="09600080 - Unearned Revenue, Property Tax"/>
    <m/>
    <m/>
    <s v="05500 Property Tax Distrib Trust"/>
    <m/>
    <m/>
    <m/>
    <m/>
  </r>
  <r>
    <s v="CINV.000013698"/>
    <s v="3-70610"/>
    <s v="Customer Invoice: CINV.000013698"/>
    <d v="2019-06-07T00:00:00"/>
    <d v="2019-06-07T00:00:00"/>
    <m/>
    <s v="Approved"/>
    <x v="62"/>
    <x v="62"/>
    <m/>
    <s v="Active"/>
    <s v="Standard"/>
    <d v="2019-06-03T00:00:00"/>
    <s v="05/2019"/>
    <s v="Discounts"/>
    <d v="2019-06-03T00:00:00"/>
    <x v="32"/>
    <m/>
    <n v="0.01"/>
    <n v="0.02"/>
    <n v="0.02"/>
    <m/>
    <d v="2019-06-10T09:02:07"/>
    <d v="2019-06-10T09:02:07"/>
    <s v="09600080 - Unearned Revenue, Property Tax"/>
    <m/>
    <m/>
    <s v="05500 Property Tax Distrib Trust"/>
    <m/>
    <m/>
    <m/>
    <m/>
  </r>
  <r>
    <s v="CINV.000015856"/>
    <s v="3-82256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2"/>
    <m/>
    <n v="-89.59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4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32"/>
    <m/>
    <n v="0.35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17934"/>
    <s v="3-92143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2"/>
    <m/>
    <n v="-161.69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1"/>
    <s v="3-106180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2"/>
    <m/>
    <n v="-0.17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4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2"/>
    <m/>
    <n v="-109.97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5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2"/>
    <m/>
    <n v="-37.64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22353"/>
    <s v="3-116659"/>
    <s v="Customer Invoice Adjustment: CINV.000022353"/>
    <d v="2019-10-08T00:00:00"/>
    <d v="2019-10-08T00:00:00"/>
    <m/>
    <s v="Approved"/>
    <x v="62"/>
    <x v="62"/>
    <m/>
    <s v="Active"/>
    <s v="Standard"/>
    <d v="2019-10-01T00:00:00"/>
    <s v="09/2019"/>
    <s v="Levy Decreases"/>
    <d v="2019-10-01T00:00:00"/>
    <x v="32"/>
    <m/>
    <n v="-0.38"/>
    <n v="26.11"/>
    <n v="26.11"/>
    <m/>
    <d v="2019-10-08T09:46:32"/>
    <d v="2019-10-08T09:46:32"/>
    <s v="09600080 - Unearned Revenue, Property Tax"/>
    <m/>
    <m/>
    <s v="05500 Property Tax Distrib Trust"/>
    <m/>
    <m/>
    <m/>
    <m/>
  </r>
  <r>
    <s v="CINV.000022354"/>
    <s v="3-116663"/>
    <s v="Customer Invoice: CINV.000022354"/>
    <d v="2019-10-08T00:00:00"/>
    <d v="2019-10-08T00:00:00"/>
    <m/>
    <s v="Approved"/>
    <x v="62"/>
    <x v="62"/>
    <m/>
    <s v="Active"/>
    <s v="Standard"/>
    <d v="2019-10-01T00:00:00"/>
    <s v="09/2019"/>
    <s v="Discounts"/>
    <d v="2019-10-01T00:00:00"/>
    <x v="32"/>
    <m/>
    <n v="0.01"/>
    <n v="0.53"/>
    <n v="0.53"/>
    <m/>
    <d v="2019-10-08T09:46:32"/>
    <d v="2019-10-08T09:46:33"/>
    <s v="09600080 - Unearned Revenue, Property Tax"/>
    <m/>
    <m/>
    <s v="05500 Property Tax Distrib Trust"/>
    <m/>
    <m/>
    <m/>
    <m/>
  </r>
  <r>
    <s v="CINV.000001612"/>
    <s v="3-9462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2"/>
    <m/>
    <n v="2104.85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6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2"/>
    <m/>
    <n v="-42.23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957"/>
    <s v="3-13872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2"/>
    <m/>
    <n v="-124.23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8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2"/>
    <m/>
    <n v="-67.39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42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2"/>
    <m/>
    <n v="-53.83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84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2"/>
    <m/>
    <n v="-112.59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09294"/>
    <s v="3-47188"/>
    <s v="Customer Invoice Adjustment: CINV.000009294"/>
    <d v="2019-04-03T00:00:00"/>
    <d v="2019-04-03T00:00:00"/>
    <m/>
    <s v="Approved"/>
    <x v="63"/>
    <x v="63"/>
    <m/>
    <s v="Active"/>
    <s v="Standard"/>
    <d v="2019-04-01T00:00:00"/>
    <s v="03/2019"/>
    <s v="Levy Decreases"/>
    <d v="2019-04-01T00:00:00"/>
    <x v="32"/>
    <m/>
    <n v="-5.84"/>
    <n v="236.16"/>
    <n v="236.16"/>
    <m/>
    <d v="2019-04-11T13:35:31"/>
    <d v="2019-04-11T13:35:31"/>
    <s v="09600080 - Unearned Revenue, Property Tax"/>
    <m/>
    <m/>
    <s v="05500 Property Tax Distrib Trust"/>
    <m/>
    <m/>
    <m/>
    <m/>
  </r>
  <r>
    <s v="CINV.000009295"/>
    <s v="3-47192"/>
    <s v="Customer Invoice: CINV.000009295"/>
    <d v="2019-04-03T00:00:00"/>
    <d v="2019-04-03T00:00:00"/>
    <m/>
    <s v="Approved"/>
    <x v="63"/>
    <x v="63"/>
    <m/>
    <s v="Active"/>
    <s v="Standard"/>
    <d v="2019-04-01T00:00:00"/>
    <s v="03/2019"/>
    <s v="Discounts"/>
    <d v="2019-04-01T00:00:00"/>
    <x v="32"/>
    <m/>
    <n v="0.18"/>
    <n v="0.88"/>
    <n v="0.88"/>
    <m/>
    <d v="2019-04-11T13:35:31"/>
    <d v="2019-04-11T13:35:31"/>
    <s v="09600080 - Unearned Revenue, Property Tax"/>
    <m/>
    <m/>
    <s v="05500 Property Tax Distrib Trust"/>
    <m/>
    <m/>
    <m/>
    <m/>
  </r>
  <r>
    <s v="CINV.000011266"/>
    <s v="3-57955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2"/>
    <m/>
    <n v="-125.24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1267"/>
    <s v="3-57959"/>
    <s v="Customer Invoice Adjustment: CINV.000011267"/>
    <d v="2019-05-07T00:00:00"/>
    <d v="2019-05-07T00:00:00"/>
    <m/>
    <s v="Approved"/>
    <x v="63"/>
    <x v="63"/>
    <m/>
    <s v="Active"/>
    <s v="Standard"/>
    <d v="2019-05-01T00:00:00"/>
    <s v="04/2019"/>
    <s v="Levy Decreases"/>
    <d v="2019-05-01T00:00:00"/>
    <x v="32"/>
    <m/>
    <n v="-3.52"/>
    <n v="506.16"/>
    <n v="506.16"/>
    <m/>
    <d v="2019-05-08T08:17:45"/>
    <d v="2019-05-08T08:17:45"/>
    <s v="09600080 - Unearned Revenue, Property Tax"/>
    <m/>
    <m/>
    <s v="05500 Property Tax Distrib Trust"/>
    <m/>
    <m/>
    <m/>
    <m/>
  </r>
  <r>
    <s v="CINV.000011268"/>
    <s v="3-57963"/>
    <s v="Customer Invoice: CINV.000011268"/>
    <d v="2019-05-07T00:00:00"/>
    <d v="2019-05-07T00:00:00"/>
    <m/>
    <s v="Approved"/>
    <x v="63"/>
    <x v="63"/>
    <m/>
    <s v="Active"/>
    <s v="Standard"/>
    <d v="2019-05-01T00:00:00"/>
    <s v="04/2019"/>
    <s v="Discounts"/>
    <d v="2019-05-01T00:00:00"/>
    <x v="32"/>
    <m/>
    <n v="0.11"/>
    <n v="9.81"/>
    <n v="9.81"/>
    <m/>
    <d v="2019-05-08T08:17:45"/>
    <d v="2019-05-08T08:17:46"/>
    <s v="09600080 - Unearned Revenue, Property Tax"/>
    <m/>
    <m/>
    <s v="05500 Property Tax Distrib Trust"/>
    <m/>
    <m/>
    <m/>
    <m/>
  </r>
  <r>
    <s v="CINV.000013701"/>
    <s v="3-70624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2"/>
    <m/>
    <n v="-165.68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3703"/>
    <s v="3-70631"/>
    <s v="Customer Invoice Adjustment: CINV.000013703"/>
    <d v="2019-06-07T00:00:00"/>
    <d v="2019-06-07T00:00:00"/>
    <m/>
    <s v="Approved"/>
    <x v="63"/>
    <x v="63"/>
    <m/>
    <s v="Active"/>
    <s v="Standard"/>
    <d v="2019-06-03T00:00:00"/>
    <s v="05/2019"/>
    <s v="Levy Decreases"/>
    <d v="2019-06-03T00:00:00"/>
    <x v="32"/>
    <m/>
    <n v="-1.22"/>
    <n v="50.11"/>
    <n v="50.11"/>
    <m/>
    <d v="2019-06-10T09:02:08"/>
    <d v="2019-06-10T09:02:09"/>
    <s v="09600080 - Unearned Revenue, Property Tax"/>
    <m/>
    <m/>
    <s v="05500 Property Tax Distrib Trust"/>
    <m/>
    <m/>
    <m/>
    <m/>
  </r>
  <r>
    <s v="CINV.000013704"/>
    <s v="3-70635"/>
    <s v="Customer Invoice: CINV.000013704"/>
    <d v="2019-06-07T00:00:00"/>
    <d v="2019-06-07T00:00:00"/>
    <m/>
    <s v="Approved"/>
    <x v="63"/>
    <x v="63"/>
    <m/>
    <s v="Active"/>
    <s v="Standard"/>
    <d v="2019-06-03T00:00:00"/>
    <s v="05/2019"/>
    <s v="Discounts"/>
    <d v="2019-06-03T00:00:00"/>
    <x v="32"/>
    <m/>
    <n v="0.02"/>
    <n v="0.05"/>
    <n v="0.05"/>
    <m/>
    <d v="2019-06-10T09:02:09"/>
    <d v="2019-06-10T09:02:09"/>
    <s v="09600080 - Unearned Revenue, Property Tax"/>
    <m/>
    <m/>
    <s v="05500 Property Tax Distrib Trust"/>
    <m/>
    <m/>
    <m/>
    <m/>
  </r>
  <r>
    <s v="CINV.000015861"/>
    <s v="3-82294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2"/>
    <m/>
    <n v="-223.29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2"/>
    <s v="3-82305"/>
    <s v="Customer Invoice Adjustment: CINV.000015862"/>
    <d v="2019-06-30T00:00:00"/>
    <d v="2019-06-30T00:00:00"/>
    <m/>
    <s v="Approved"/>
    <x v="63"/>
    <x v="63"/>
    <m/>
    <s v="Active"/>
    <s v="Standard"/>
    <d v="2019-07-01T00:00:00"/>
    <s v="06/2019"/>
    <s v="Levy Decreases"/>
    <d v="2019-07-01T00:00:00"/>
    <x v="32"/>
    <m/>
    <n v="-0.01"/>
    <n v="51.47"/>
    <n v="51.47"/>
    <m/>
    <d v="2019-07-08T15:03:56"/>
    <d v="2019-07-08T15:03:57"/>
    <s v="09600080 - Unearned Revenue, Property Tax"/>
    <m/>
    <m/>
    <s v="05500 Property Tax Distrib Trust"/>
    <m/>
    <m/>
    <m/>
    <m/>
  </r>
  <r>
    <s v="CINV.000015865"/>
    <s v="3-82313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32"/>
    <m/>
    <n v="0.86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7938"/>
    <s v="3-92160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2"/>
    <m/>
    <n v="-402.96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4"/>
    <s v="3-106200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2"/>
    <m/>
    <n v="-0.42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4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2"/>
    <m/>
    <n v="-274.06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8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2"/>
    <m/>
    <n v="-93.8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22358"/>
    <s v="3-116682"/>
    <s v="Customer Invoice Adjustment: CINV.000022358"/>
    <d v="2019-10-08T00:00:00"/>
    <d v="2019-10-08T00:00:00"/>
    <m/>
    <s v="Approved"/>
    <x v="63"/>
    <x v="63"/>
    <m/>
    <s v="Active"/>
    <s v="Standard"/>
    <d v="2019-10-01T00:00:00"/>
    <s v="09/2019"/>
    <s v="Levy Decreases"/>
    <d v="2019-10-01T00:00:00"/>
    <x v="32"/>
    <m/>
    <n v="-0.94"/>
    <n v="81.73"/>
    <n v="81.73"/>
    <m/>
    <d v="2019-10-08T09:46:34"/>
    <d v="2019-10-08T09:46:34"/>
    <s v="09600080 - Unearned Revenue, Property Tax"/>
    <m/>
    <m/>
    <s v="05500 Property Tax Distrib Trust"/>
    <m/>
    <m/>
    <m/>
    <m/>
  </r>
  <r>
    <s v="CINV.000022359"/>
    <s v="3-116686"/>
    <s v="Customer Invoice: CINV.000022359"/>
    <d v="2019-10-08T00:00:00"/>
    <d v="2019-10-08T00:00:00"/>
    <m/>
    <s v="Approved"/>
    <x v="63"/>
    <x v="63"/>
    <m/>
    <s v="Active"/>
    <s v="Standard"/>
    <d v="2019-10-01T00:00:00"/>
    <s v="09/2019"/>
    <s v="Discounts"/>
    <d v="2019-10-01T00:00:00"/>
    <x v="32"/>
    <m/>
    <n v="0.03"/>
    <n v="1.66"/>
    <n v="1.66"/>
    <m/>
    <d v="2019-10-08T09:46:35"/>
    <d v="2019-10-08T09:46:35"/>
    <s v="09600080 - Unearned Revenue, Property Tax"/>
    <m/>
    <m/>
    <s v="05500 Property Tax Distrib Trust"/>
    <m/>
    <m/>
    <m/>
    <m/>
  </r>
  <r>
    <s v="CINV.000001614"/>
    <s v="3-9492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2"/>
    <m/>
    <n v="757.28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2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2"/>
    <m/>
    <n v="-15.19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958"/>
    <s v="3-13885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2"/>
    <m/>
    <n v="-44.7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5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2"/>
    <m/>
    <n v="-24.25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8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2"/>
    <m/>
    <n v="-19.37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09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2"/>
    <m/>
    <n v="-40.51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09298"/>
    <s v="3-47213"/>
    <s v="Customer Invoice Adjustment: CINV.000009298"/>
    <d v="2019-04-03T00:00:00"/>
    <d v="2019-04-03T00:00:00"/>
    <m/>
    <s v="Approved"/>
    <x v="64"/>
    <x v="64"/>
    <m/>
    <s v="Active"/>
    <s v="Standard"/>
    <d v="2019-04-01T00:00:00"/>
    <s v="03/2019"/>
    <s v="Levy Decreases"/>
    <d v="2019-04-01T00:00:00"/>
    <x v="32"/>
    <m/>
    <n v="-2.1"/>
    <n v="266.52999999999997"/>
    <n v="266.52999999999997"/>
    <m/>
    <d v="2019-04-11T13:35:32"/>
    <d v="2019-04-11T13:35:32"/>
    <s v="09600080 - Unearned Revenue, Property Tax"/>
    <m/>
    <m/>
    <s v="05500 Property Tax Distrib Trust"/>
    <m/>
    <m/>
    <m/>
    <m/>
  </r>
  <r>
    <s v="CINV.000009299"/>
    <s v="3-47217"/>
    <s v="Customer Invoice: CINV.000009299"/>
    <d v="2019-04-03T00:00:00"/>
    <d v="2019-04-03T00:00:00"/>
    <m/>
    <s v="Approved"/>
    <x v="64"/>
    <x v="64"/>
    <m/>
    <s v="Active"/>
    <s v="Standard"/>
    <d v="2019-04-01T00:00:00"/>
    <s v="03/2019"/>
    <s v="Discounts"/>
    <d v="2019-04-01T00:00:00"/>
    <x v="32"/>
    <m/>
    <n v="0.06"/>
    <n v="0.52"/>
    <n v="0.52"/>
    <m/>
    <d v="2019-04-11T13:35:32"/>
    <d v="2019-04-11T13:35:33"/>
    <s v="09600080 - Unearned Revenue, Property Tax"/>
    <m/>
    <m/>
    <s v="05500 Property Tax Distrib Trust"/>
    <m/>
    <m/>
    <m/>
    <m/>
  </r>
  <r>
    <s v="CINV.000011270"/>
    <s v="3-57979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2"/>
    <m/>
    <n v="-45.06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1271"/>
    <s v="3-57983"/>
    <s v="Customer Invoice Adjustment: CINV.000011271"/>
    <d v="2019-05-07T00:00:00"/>
    <d v="2019-05-07T00:00:00"/>
    <m/>
    <s v="Approved"/>
    <x v="64"/>
    <x v="64"/>
    <m/>
    <s v="Active"/>
    <s v="Standard"/>
    <d v="2019-05-01T00:00:00"/>
    <s v="04/2019"/>
    <s v="Levy Decreases"/>
    <d v="2019-05-01T00:00:00"/>
    <x v="32"/>
    <m/>
    <n v="-1.27"/>
    <n v="598.91"/>
    <n v="598.91"/>
    <m/>
    <d v="2019-05-08T08:17:46"/>
    <d v="2019-05-08T08:17:47"/>
    <s v="09600080 - Unearned Revenue, Property Tax"/>
    <m/>
    <m/>
    <s v="05500 Property Tax Distrib Trust"/>
    <m/>
    <m/>
    <m/>
    <m/>
  </r>
  <r>
    <s v="CINV.000011272"/>
    <s v="3-57987"/>
    <s v="Customer Invoice: CINV.000011272"/>
    <d v="2019-05-07T00:00:00"/>
    <d v="2019-05-07T00:00:00"/>
    <m/>
    <s v="Approved"/>
    <x v="64"/>
    <x v="64"/>
    <m/>
    <s v="Active"/>
    <s v="Standard"/>
    <d v="2019-05-01T00:00:00"/>
    <s v="04/2019"/>
    <s v="Discounts"/>
    <d v="2019-05-01T00:00:00"/>
    <x v="32"/>
    <m/>
    <n v="0.04"/>
    <n v="11.5"/>
    <n v="11.5"/>
    <m/>
    <d v="2019-05-08T08:17:46"/>
    <d v="2019-05-08T08:17:47"/>
    <s v="09600080 - Unearned Revenue, Property Tax"/>
    <m/>
    <m/>
    <s v="05500 Property Tax Distrib Trust"/>
    <m/>
    <m/>
    <m/>
    <m/>
  </r>
  <r>
    <s v="CINV.000013707"/>
    <s v="3-70646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2"/>
    <m/>
    <n v="-59.61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3709"/>
    <s v="3-70653"/>
    <s v="Customer Invoice Adjustment: CINV.000013709"/>
    <d v="2019-06-07T00:00:00"/>
    <d v="2019-06-07T00:00:00"/>
    <m/>
    <s v="Approved"/>
    <x v="64"/>
    <x v="64"/>
    <m/>
    <s v="Active"/>
    <s v="Standard"/>
    <d v="2019-06-03T00:00:00"/>
    <s v="05/2019"/>
    <s v="Levy Decreases"/>
    <d v="2019-06-03T00:00:00"/>
    <x v="32"/>
    <m/>
    <n v="-0.44"/>
    <n v="56.1"/>
    <n v="56.1"/>
    <m/>
    <d v="2019-06-10T09:02:10"/>
    <d v="2019-06-10T09:02:11"/>
    <s v="09600080 - Unearned Revenue, Property Tax"/>
    <m/>
    <m/>
    <s v="05500 Property Tax Distrib Trust"/>
    <m/>
    <m/>
    <m/>
    <m/>
  </r>
  <r>
    <s v="CINV.000013710"/>
    <s v="3-70657"/>
    <s v="Customer Invoice: CINV.000013710"/>
    <d v="2019-06-07T00:00:00"/>
    <d v="2019-06-07T00:00:00"/>
    <m/>
    <s v="Approved"/>
    <x v="64"/>
    <x v="64"/>
    <m/>
    <s v="Active"/>
    <s v="Standard"/>
    <d v="2019-06-03T00:00:00"/>
    <s v="05/2019"/>
    <s v="Discounts"/>
    <d v="2019-06-03T00:00:00"/>
    <x v="32"/>
    <m/>
    <n v="0.01"/>
    <n v="0.02"/>
    <n v="0.02"/>
    <m/>
    <d v="2019-06-10T09:02:11"/>
    <d v="2019-06-10T09:02:11"/>
    <s v="09600080 - Unearned Revenue, Property Tax"/>
    <m/>
    <m/>
    <s v="05500 Property Tax Distrib Trust"/>
    <m/>
    <m/>
    <m/>
    <m/>
  </r>
  <r>
    <s v="CINV.000015867"/>
    <s v="3-82320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2"/>
    <m/>
    <n v="-80.33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5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32"/>
    <m/>
    <n v="0.31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17942"/>
    <s v="3-92172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2"/>
    <m/>
    <n v="-144.97999999999999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7"/>
    <s v="3-106218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2"/>
    <m/>
    <n v="-0.15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2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2"/>
    <m/>
    <n v="-98.6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700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2"/>
    <m/>
    <n v="-33.75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22363"/>
    <s v="3-116704"/>
    <s v="Customer Invoice Adjustment: CINV.000022363"/>
    <d v="2019-10-08T00:00:00"/>
    <d v="2019-10-08T00:00:00"/>
    <m/>
    <s v="Approved"/>
    <x v="64"/>
    <x v="64"/>
    <m/>
    <s v="Active"/>
    <s v="Standard"/>
    <d v="2019-10-01T00:00:00"/>
    <s v="09/2019"/>
    <s v="Levy Decreases"/>
    <d v="2019-10-01T00:00:00"/>
    <x v="32"/>
    <m/>
    <n v="-0.34"/>
    <n v="88.05"/>
    <n v="88.05"/>
    <m/>
    <d v="2019-10-08T09:46:36"/>
    <d v="2019-10-08T09:46:37"/>
    <s v="09600080 - Unearned Revenue, Property Tax"/>
    <m/>
    <m/>
    <s v="05500 Property Tax Distrib Trust"/>
    <m/>
    <m/>
    <m/>
    <m/>
  </r>
  <r>
    <s v="CINV.000022364"/>
    <s v="3-116708"/>
    <s v="Customer Invoice: CINV.000022364"/>
    <d v="2019-10-08T00:00:00"/>
    <d v="2019-10-08T00:00:00"/>
    <m/>
    <s v="Approved"/>
    <x v="64"/>
    <x v="64"/>
    <m/>
    <s v="Active"/>
    <s v="Standard"/>
    <d v="2019-10-01T00:00:00"/>
    <s v="09/2019"/>
    <s v="Discounts"/>
    <d v="2019-10-01T00:00:00"/>
    <x v="32"/>
    <m/>
    <n v="0.01"/>
    <n v="1.83"/>
    <n v="1.83"/>
    <m/>
    <d v="2019-10-08T09:46:37"/>
    <d v="2019-10-08T09:46:37"/>
    <s v="09600080 - Unearned Revenue, Property Tax"/>
    <m/>
    <m/>
    <s v="05500 Property Tax Distrib Trust"/>
    <m/>
    <m/>
    <m/>
    <m/>
  </r>
  <r>
    <s v="CINV.000001615"/>
    <s v="3-9528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2"/>
    <m/>
    <n v="709.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8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2"/>
    <m/>
    <n v="-14.23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897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2"/>
    <m/>
    <n v="-41.86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3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2"/>
    <m/>
    <n v="-22.71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5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2"/>
    <m/>
    <n v="-18.14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5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2"/>
    <m/>
    <n v="-37.94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09303"/>
    <s v="3-47239"/>
    <s v="Customer Invoice Adjustment: CINV.000009303"/>
    <d v="2019-04-03T00:00:00"/>
    <d v="2019-04-03T00:00:00"/>
    <m/>
    <s v="Approved"/>
    <x v="65"/>
    <x v="65"/>
    <m/>
    <s v="Active"/>
    <s v="Standard"/>
    <d v="2019-04-01T00:00:00"/>
    <s v="03/2019"/>
    <s v="Levy Decreases"/>
    <d v="2019-04-01T00:00:00"/>
    <x v="32"/>
    <m/>
    <n v="-1.97"/>
    <n v="72.319999999999993"/>
    <n v="72.319999999999993"/>
    <m/>
    <d v="2019-04-11T13:35:33"/>
    <d v="2019-04-11T13:35:34"/>
    <s v="09600080 - Unearned Revenue, Property Tax"/>
    <m/>
    <m/>
    <s v="05500 Property Tax Distrib Trust"/>
    <m/>
    <m/>
    <m/>
    <m/>
  </r>
  <r>
    <s v="CINV.000009304"/>
    <s v="3-47243"/>
    <s v="Customer Invoice: CINV.000009304"/>
    <d v="2019-04-03T00:00:00"/>
    <d v="2019-04-03T00:00:00"/>
    <m/>
    <s v="Approved"/>
    <x v="65"/>
    <x v="65"/>
    <m/>
    <s v="Active"/>
    <s v="Standard"/>
    <d v="2019-04-01T00:00:00"/>
    <s v="03/2019"/>
    <s v="Discounts"/>
    <d v="2019-04-01T00:00:00"/>
    <x v="32"/>
    <m/>
    <n v="0.06"/>
    <n v="0.28999999999999998"/>
    <n v="0.28999999999999998"/>
    <m/>
    <d v="2019-04-11T13:35:33"/>
    <d v="2019-04-11T13:35:34"/>
    <s v="09600080 - Unearned Revenue, Property Tax"/>
    <m/>
    <m/>
    <s v="05500 Property Tax Distrib Trust"/>
    <m/>
    <m/>
    <m/>
    <m/>
  </r>
  <r>
    <s v="CINV.000011274"/>
    <s v="3-58003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2"/>
    <m/>
    <n v="-42.2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1275"/>
    <s v="3-58007"/>
    <s v="Customer Invoice Adjustment: CINV.000011275"/>
    <d v="2019-05-07T00:00:00"/>
    <d v="2019-05-07T00:00:00"/>
    <m/>
    <s v="Approved"/>
    <x v="65"/>
    <x v="65"/>
    <m/>
    <s v="Active"/>
    <s v="Standard"/>
    <d v="2019-05-01T00:00:00"/>
    <s v="04/2019"/>
    <s v="Levy Decreases"/>
    <d v="2019-05-01T00:00:00"/>
    <x v="32"/>
    <m/>
    <n v="-1.18"/>
    <n v="153.97"/>
    <n v="153.97"/>
    <m/>
    <d v="2019-05-08T08:17:47"/>
    <d v="2019-05-08T08:17:48"/>
    <s v="09600080 - Unearned Revenue, Property Tax"/>
    <m/>
    <m/>
    <s v="05500 Property Tax Distrib Trust"/>
    <m/>
    <m/>
    <m/>
    <m/>
  </r>
  <r>
    <s v="CINV.000011276"/>
    <s v="3-58011"/>
    <s v="Customer Invoice: CINV.000011276"/>
    <d v="2019-05-07T00:00:00"/>
    <d v="2019-05-07T00:00:00"/>
    <m/>
    <s v="Approved"/>
    <x v="65"/>
    <x v="65"/>
    <m/>
    <s v="Active"/>
    <s v="Standard"/>
    <d v="2019-05-01T00:00:00"/>
    <s v="04/2019"/>
    <s v="Discounts"/>
    <d v="2019-05-01T00:00:00"/>
    <x v="32"/>
    <m/>
    <n v="0.04"/>
    <n v="2.98"/>
    <n v="2.98"/>
    <m/>
    <d v="2019-05-08T08:17:48"/>
    <d v="2019-05-08T08:17:48"/>
    <s v="09600080 - Unearned Revenue, Property Tax"/>
    <m/>
    <m/>
    <s v="05500 Property Tax Distrib Trust"/>
    <m/>
    <m/>
    <m/>
    <m/>
  </r>
  <r>
    <s v="CINV.000013713"/>
    <s v="3-70670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2"/>
    <m/>
    <n v="-55.82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3715"/>
    <s v="3-70677"/>
    <s v="Customer Invoice Adjustment: CINV.000013715"/>
    <d v="2019-06-07T00:00:00"/>
    <d v="2019-06-07T00:00:00"/>
    <m/>
    <s v="Approved"/>
    <x v="65"/>
    <x v="65"/>
    <m/>
    <s v="Active"/>
    <s v="Standard"/>
    <d v="2019-06-03T00:00:00"/>
    <s v="05/2019"/>
    <s v="Levy Decreases"/>
    <d v="2019-06-03T00:00:00"/>
    <x v="32"/>
    <m/>
    <n v="-0.41"/>
    <n v="15.38"/>
    <n v="15.38"/>
    <m/>
    <d v="2019-06-10T09:02:12"/>
    <d v="2019-06-10T09:02:13"/>
    <s v="09600080 - Unearned Revenue, Property Tax"/>
    <m/>
    <m/>
    <s v="05500 Property Tax Distrib Trust"/>
    <m/>
    <m/>
    <m/>
    <m/>
  </r>
  <r>
    <s v="CINV.000013716"/>
    <s v="3-70681"/>
    <s v="Customer Invoice: CINV.000013716"/>
    <d v="2019-06-07T00:00:00"/>
    <d v="2019-06-07T00:00:00"/>
    <m/>
    <s v="Approved"/>
    <x v="65"/>
    <x v="65"/>
    <m/>
    <s v="Active"/>
    <s v="Standard"/>
    <d v="2019-06-03T00:00:00"/>
    <s v="05/2019"/>
    <s v="Discounts"/>
    <d v="2019-06-03T00:00:00"/>
    <x v="32"/>
    <m/>
    <n v="0.01"/>
    <n v="0.02"/>
    <n v="0.02"/>
    <m/>
    <d v="2019-06-10T09:02:12"/>
    <d v="2019-06-10T09:02:13"/>
    <s v="09600080 - Unearned Revenue, Property Tax"/>
    <m/>
    <m/>
    <s v="05500 Property Tax Distrib Trust"/>
    <m/>
    <m/>
    <m/>
    <m/>
  </r>
  <r>
    <s v="CINV.000015872"/>
    <s v="3-82352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2"/>
    <m/>
    <n v="-75.23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6"/>
    <s v="3-82368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32"/>
    <m/>
    <n v="0.28999999999999998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17946"/>
    <s v="3-92185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2"/>
    <m/>
    <n v="-135.77000000000001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1"/>
    <s v="3-106237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2"/>
    <m/>
    <n v="-0.14000000000000001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31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2"/>
    <m/>
    <n v="-92.34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2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2"/>
    <m/>
    <n v="-31.6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22368"/>
    <s v="3-116726"/>
    <s v="Customer Invoice Adjustment: CINV.000022368"/>
    <d v="2019-10-08T00:00:00"/>
    <d v="2019-10-08T00:00:00"/>
    <m/>
    <s v="Approved"/>
    <x v="65"/>
    <x v="65"/>
    <m/>
    <s v="Active"/>
    <s v="Standard"/>
    <d v="2019-10-01T00:00:00"/>
    <s v="09/2019"/>
    <s v="Levy Decreases"/>
    <d v="2019-10-01T00:00:00"/>
    <x v="32"/>
    <m/>
    <n v="-0.32"/>
    <n v="25.17"/>
    <n v="25.17"/>
    <m/>
    <d v="2019-10-08T09:46:39"/>
    <d v="2019-10-08T09:46:39"/>
    <s v="09600080 - Unearned Revenue, Property Tax"/>
    <m/>
    <m/>
    <s v="05500 Property Tax Distrib Trust"/>
    <m/>
    <m/>
    <m/>
    <m/>
  </r>
  <r>
    <s v="CINV.000022369"/>
    <s v="3-116730"/>
    <s v="Customer Invoice: CINV.000022369"/>
    <d v="2019-10-08T00:00:00"/>
    <d v="2019-10-08T00:00:00"/>
    <m/>
    <s v="Approved"/>
    <x v="65"/>
    <x v="65"/>
    <m/>
    <s v="Active"/>
    <s v="Standard"/>
    <d v="2019-10-01T00:00:00"/>
    <s v="09/2019"/>
    <s v="Discounts"/>
    <d v="2019-10-01T00:00:00"/>
    <x v="32"/>
    <m/>
    <n v="0.01"/>
    <n v="0.51"/>
    <n v="0.51"/>
    <m/>
    <d v="2019-10-08T09:46:39"/>
    <d v="2019-10-08T09:46:40"/>
    <s v="09600080 - Unearned Revenue, Property Tax"/>
    <m/>
    <m/>
    <s v="05500 Property Tax Distrib Trust"/>
    <m/>
    <m/>
    <m/>
    <m/>
  </r>
  <r>
    <s v="CINV.000001616"/>
    <s v="3-9564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2"/>
    <m/>
    <n v="785374.87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3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2"/>
    <m/>
    <n v="-15756.1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960"/>
    <s v="3-13910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2"/>
    <m/>
    <n v="-46354.93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62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2"/>
    <m/>
    <n v="-25145.08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4960"/>
    <s v="3-23668"/>
    <s v="Customer Invoice Adjustment: CINV.000004960"/>
    <d v="2019-02-12T00:00:00"/>
    <d v="2019-02-12T00:00:00"/>
    <m/>
    <s v="Approved"/>
    <x v="66"/>
    <x v="66"/>
    <m/>
    <s v="Active"/>
    <s v="Standard"/>
    <d v="2019-02-01T00:00:00"/>
    <s v="2019-02"/>
    <s v="Write Offs"/>
    <d v="2019-02-01T00:00:00"/>
    <x v="32"/>
    <m/>
    <n v="-0.13"/>
    <n v="20.54"/>
    <n v="20.54"/>
    <m/>
    <d v="2019-02-20T13:46:43"/>
    <d v="2019-02-20T13:46:44"/>
    <s v="09600080 - Unearned Revenue, Property Tax"/>
    <m/>
    <m/>
    <s v="01000 General Fund"/>
    <m/>
    <m/>
    <m/>
    <m/>
  </r>
  <r>
    <s v="CINV.000008830"/>
    <s v="3-44695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2"/>
    <m/>
    <n v="-20084.45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8831"/>
    <s v="3-44699"/>
    <s v="Customer Invoice Adjustment: CINV.000008831"/>
    <d v="2019-03-31T00:00:00"/>
    <d v="2019-03-31T00:00:00"/>
    <m/>
    <s v="Approved"/>
    <x v="66"/>
    <x v="66"/>
    <m/>
    <s v="Active"/>
    <s v="Standard"/>
    <d v="2019-03-01T00:00:00"/>
    <s v="Distribution for February"/>
    <s v="Write Offs"/>
    <d v="2019-03-01T00:00:00"/>
    <x v="32"/>
    <m/>
    <n v="-0.09"/>
    <n v="1.57"/>
    <n v="1.57"/>
    <m/>
    <d v="2019-04-11T12:47:20"/>
    <d v="2019-04-11T12:47:21"/>
    <s v="09600080 - Unearned Revenue, Property Tax"/>
    <m/>
    <m/>
    <s v="01000 General Fund"/>
    <m/>
    <m/>
    <m/>
    <m/>
  </r>
  <r>
    <s v="CINV.000009305"/>
    <s v="3-47260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2"/>
    <m/>
    <n v="-42011.92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09306"/>
    <s v="3-47264"/>
    <s v="Customer Invoice Adjustment: CINV.000009306"/>
    <d v="2019-04-03T00:00:00"/>
    <d v="2019-04-03T00:00:00"/>
    <m/>
    <s v="Approved"/>
    <x v="66"/>
    <x v="66"/>
    <m/>
    <s v="Active"/>
    <s v="Standard"/>
    <d v="2019-04-01T00:00:00"/>
    <s v="03/2019"/>
    <s v="Levy Decreases"/>
    <d v="2019-04-01T00:00:00"/>
    <x v="32"/>
    <m/>
    <n v="-2177.59"/>
    <n v="89999.89"/>
    <n v="89999.89"/>
    <m/>
    <d v="2019-04-11T13:35:34"/>
    <d v="2019-04-11T13:35:35"/>
    <s v="09600080 - Unearned Revenue, Property Tax"/>
    <m/>
    <m/>
    <s v="01000 General Fund"/>
    <m/>
    <m/>
    <m/>
    <m/>
  </r>
  <r>
    <s v="CINV.000009307"/>
    <s v="3-47268"/>
    <s v="Customer Invoice: CINV.000009307"/>
    <d v="2019-04-03T00:00:00"/>
    <d v="2019-04-03T00:00:00"/>
    <m/>
    <s v="Approved"/>
    <x v="66"/>
    <x v="66"/>
    <m/>
    <s v="Active"/>
    <s v="Standard"/>
    <d v="2019-04-01T00:00:00"/>
    <s v="03/2019"/>
    <s v="Discounts"/>
    <d v="2019-04-01T00:00:00"/>
    <x v="32"/>
    <m/>
    <n v="65.33"/>
    <n v="333.71"/>
    <n v="333.71"/>
    <m/>
    <d v="2019-04-11T13:35:34"/>
    <d v="2019-04-11T13:35:35"/>
    <s v="09600080 - Unearned Revenue, Property Tax"/>
    <m/>
    <m/>
    <s v="01000 General Fund"/>
    <m/>
    <m/>
    <m/>
    <m/>
  </r>
  <r>
    <s v="CINV.000011278"/>
    <s v="3-58028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2"/>
    <m/>
    <n v="-46730.79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1279"/>
    <s v="3-58032"/>
    <s v="Customer Invoice Adjustment: CINV.000011279"/>
    <d v="2019-05-07T00:00:00"/>
    <d v="2019-05-07T00:00:00"/>
    <m/>
    <s v="Approved"/>
    <x v="66"/>
    <x v="66"/>
    <m/>
    <s v="Active"/>
    <s v="Standard"/>
    <d v="2019-05-01T00:00:00"/>
    <s v="04/2019"/>
    <s v="Levy Decreases"/>
    <d v="2019-05-01T00:00:00"/>
    <x v="32"/>
    <m/>
    <n v="-1312.37"/>
    <n v="192793.53"/>
    <n v="192793.53"/>
    <m/>
    <d v="2019-05-08T08:17:49"/>
    <d v="2019-05-08T08:17:49"/>
    <s v="09600080 - Unearned Revenue, Property Tax"/>
    <m/>
    <m/>
    <s v="01000 General Fund"/>
    <m/>
    <m/>
    <m/>
    <m/>
  </r>
  <r>
    <s v="CINV.000011280"/>
    <s v="3-58036"/>
    <s v="Customer Invoice: CINV.000011280"/>
    <d v="2019-05-07T00:00:00"/>
    <d v="2019-05-07T00:00:00"/>
    <m/>
    <s v="Approved"/>
    <x v="66"/>
    <x v="66"/>
    <m/>
    <s v="Active"/>
    <s v="Standard"/>
    <d v="2019-05-01T00:00:00"/>
    <s v="04/2019"/>
    <s v="Discounts"/>
    <d v="2019-05-01T00:00:00"/>
    <x v="32"/>
    <m/>
    <n v="39.369999999999997"/>
    <n v="3730.73"/>
    <n v="3730.73"/>
    <m/>
    <d v="2019-05-08T08:17:49"/>
    <d v="2019-05-08T08:17:49"/>
    <s v="09600080 - Unearned Revenue, Property Tax"/>
    <m/>
    <m/>
    <s v="01000 General Fund"/>
    <m/>
    <m/>
    <m/>
    <m/>
  </r>
  <r>
    <s v="CINV.000013719"/>
    <s v="3-70695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2"/>
    <m/>
    <n v="-61820.81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3721"/>
    <s v="3-70702"/>
    <s v="Customer Invoice Adjustment: CINV.000013721"/>
    <d v="2019-06-07T00:00:00"/>
    <d v="2019-06-07T00:00:00"/>
    <m/>
    <s v="Approved"/>
    <x v="66"/>
    <x v="66"/>
    <m/>
    <s v="Active"/>
    <s v="Standard"/>
    <d v="2019-06-03T00:00:00"/>
    <s v="05/2019"/>
    <s v="Levy Decreases"/>
    <d v="2019-06-03T00:00:00"/>
    <x v="32"/>
    <m/>
    <n v="-456.25"/>
    <n v="19120.27"/>
    <n v="19120.27"/>
    <m/>
    <d v="2019-06-10T09:02:14"/>
    <d v="2019-06-10T09:02:14"/>
    <s v="09600080 - Unearned Revenue, Property Tax"/>
    <m/>
    <m/>
    <s v="01000 General Fund"/>
    <m/>
    <m/>
    <m/>
    <m/>
  </r>
  <r>
    <s v="CINV.000013722"/>
    <s v="3-70706"/>
    <s v="Customer Invoice: CINV.000013722"/>
    <d v="2019-06-07T00:00:00"/>
    <d v="2019-06-07T00:00:00"/>
    <m/>
    <s v="Approved"/>
    <x v="66"/>
    <x v="66"/>
    <m/>
    <s v="Active"/>
    <s v="Standard"/>
    <d v="2019-06-03T00:00:00"/>
    <s v="05/2019"/>
    <s v="Discounts"/>
    <d v="2019-06-03T00:00:00"/>
    <x v="32"/>
    <m/>
    <n v="7.63"/>
    <n v="17.22"/>
    <n v="17.22"/>
    <m/>
    <d v="2019-06-10T09:02:14"/>
    <d v="2019-06-10T09:02:15"/>
    <s v="09600080 - Unearned Revenue, Property Tax"/>
    <m/>
    <m/>
    <s v="01000 General Fund"/>
    <m/>
    <m/>
    <m/>
    <m/>
  </r>
  <r>
    <s v="CINV.000015877"/>
    <s v="3-82374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2"/>
    <m/>
    <n v="-83313.91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1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32"/>
    <m/>
    <n v="321.36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79"/>
    <s v="3-82397"/>
    <s v="Customer Invoice Adjustment: CINV.000015879"/>
    <d v="2019-06-30T00:00:00"/>
    <d v="2019-06-30T00:00:00"/>
    <m/>
    <s v="Approved"/>
    <x v="66"/>
    <x v="66"/>
    <m/>
    <s v="Active"/>
    <s v="Standard"/>
    <d v="2019-07-01T00:00:00"/>
    <s v="06/2019"/>
    <s v="Levy Decreases"/>
    <d v="2019-07-01T00:00:00"/>
    <x v="32"/>
    <m/>
    <n v="-2.0699999999999998"/>
    <n v="19614.54"/>
    <n v="19614.54"/>
    <m/>
    <d v="2019-07-08T15:04:03"/>
    <d v="2019-07-08T15:04:03"/>
    <s v="09600080 - Unearned Revenue, Property Tax"/>
    <m/>
    <m/>
    <s v="01000 General Fund"/>
    <m/>
    <m/>
    <m/>
    <m/>
  </r>
  <r>
    <s v="CINV.000017950"/>
    <s v="3-92202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2"/>
    <m/>
    <n v="-150355.4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17951"/>
    <s v="3-92206"/>
    <s v="Customer Invoice Adjustment: CINV.000017951"/>
    <d v="2019-08-09T00:00:00"/>
    <d v="2019-08-09T00:00:00"/>
    <m/>
    <s v="Approved"/>
    <x v="66"/>
    <x v="66"/>
    <m/>
    <s v="Active"/>
    <s v="Standard"/>
    <d v="2019-08-01T00:00:00"/>
    <s v="07/2019"/>
    <s v="Write Offs"/>
    <d v="2019-08-01T00:00:00"/>
    <x v="32"/>
    <m/>
    <n v="-0.01"/>
    <n v="8.59"/>
    <n v="8.59"/>
    <m/>
    <d v="2019-08-09T10:18:30"/>
    <d v="2019-08-09T10:18:31"/>
    <s v="09600080 - Unearned Revenue, Property Tax"/>
    <m/>
    <m/>
    <s v="01000 General Fund"/>
    <m/>
    <m/>
    <m/>
    <m/>
  </r>
  <r>
    <s v="CINV.000020654"/>
    <s v="3-106257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2"/>
    <m/>
    <n v="-156.71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51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2"/>
    <m/>
    <n v="-102261.08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5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2"/>
    <m/>
    <n v="-34999.980000000003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22373"/>
    <s v="3-116749"/>
    <s v="Customer Invoice Adjustment: CINV.000022373"/>
    <d v="2019-10-08T00:00:00"/>
    <d v="2019-10-08T00:00:00"/>
    <m/>
    <s v="Approved"/>
    <x v="66"/>
    <x v="66"/>
    <m/>
    <s v="Active"/>
    <s v="Standard"/>
    <d v="2019-10-01T00:00:00"/>
    <s v="09/2019"/>
    <s v="Levy Decreases"/>
    <d v="2019-10-01T00:00:00"/>
    <x v="32"/>
    <m/>
    <n v="-350.51"/>
    <n v="31192.11"/>
    <n v="31192.11"/>
    <m/>
    <d v="2019-10-08T09:46:41"/>
    <d v="2019-10-08T09:46:42"/>
    <s v="09600080 - Unearned Revenue, Property Tax"/>
    <m/>
    <m/>
    <s v="01000 General Fund"/>
    <m/>
    <m/>
    <m/>
    <m/>
  </r>
  <r>
    <s v="CINV.000022374"/>
    <s v="3-116753"/>
    <s v="Customer Invoice: CINV.000022374"/>
    <d v="2019-10-08T00:00:00"/>
    <d v="2019-10-08T00:00:00"/>
    <m/>
    <s v="Approved"/>
    <x v="66"/>
    <x v="66"/>
    <m/>
    <s v="Active"/>
    <s v="Standard"/>
    <d v="2019-10-01T00:00:00"/>
    <s v="09/2019"/>
    <s v="Discounts"/>
    <d v="2019-10-01T00:00:00"/>
    <x v="32"/>
    <m/>
    <n v="10.51"/>
    <n v="633.91999999999996"/>
    <n v="633.91999999999996"/>
    <m/>
    <d v="2019-10-08T09:46:42"/>
    <d v="2019-10-08T09:46:42"/>
    <s v="09600080 - Unearned Revenue, Property Tax"/>
    <m/>
    <m/>
    <s v="01000 General Fund"/>
    <m/>
    <m/>
    <m/>
    <m/>
  </r>
  <r>
    <s v="CINV.000001617"/>
    <s v="3-9600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2"/>
    <m/>
    <n v="674.82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49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2"/>
    <m/>
    <n v="-13.54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22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2"/>
    <m/>
    <n v="-39.83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3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2"/>
    <m/>
    <n v="-21.61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5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2"/>
    <m/>
    <n v="-17.260000000000002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6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2"/>
    <m/>
    <n v="-36.1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09311"/>
    <s v="3-47290"/>
    <s v="Customer Invoice Adjustment: CINV.000009311"/>
    <d v="2019-04-03T00:00:00"/>
    <d v="2019-04-03T00:00:00"/>
    <m/>
    <s v="Approved"/>
    <x v="67"/>
    <x v="67"/>
    <m/>
    <s v="Active"/>
    <s v="Standard"/>
    <d v="2019-04-01T00:00:00"/>
    <s v="03/2019"/>
    <s v="Levy Decreases"/>
    <d v="2019-04-01T00:00:00"/>
    <x v="32"/>
    <m/>
    <n v="-1.87"/>
    <n v="68.53"/>
    <n v="68.53"/>
    <m/>
    <d v="2019-04-11T13:35:36"/>
    <d v="2019-04-11T13:35:36"/>
    <s v="09600080 - Unearned Revenue, Property Tax"/>
    <m/>
    <m/>
    <s v="01000 General Fund"/>
    <m/>
    <m/>
    <m/>
    <m/>
  </r>
  <r>
    <s v="CINV.000009312"/>
    <s v="3-47294"/>
    <s v="Customer Invoice: CINV.000009312"/>
    <d v="2019-04-03T00:00:00"/>
    <d v="2019-04-03T00:00:00"/>
    <m/>
    <s v="Approved"/>
    <x v="67"/>
    <x v="67"/>
    <m/>
    <s v="Active"/>
    <s v="Standard"/>
    <d v="2019-04-01T00:00:00"/>
    <s v="03/2019"/>
    <s v="Discounts"/>
    <d v="2019-04-01T00:00:00"/>
    <x v="32"/>
    <m/>
    <n v="0.06"/>
    <n v="0.21"/>
    <n v="0.21"/>
    <m/>
    <d v="2019-04-11T13:35:36"/>
    <d v="2019-04-11T13:35:36"/>
    <s v="09600080 - Unearned Revenue, Property Tax"/>
    <m/>
    <m/>
    <s v="01000 General Fund"/>
    <m/>
    <m/>
    <m/>
    <m/>
  </r>
  <r>
    <s v="CINV.000011283"/>
    <s v="3-58053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2"/>
    <m/>
    <n v="-40.15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1284"/>
    <s v="3-58057"/>
    <s v="Customer Invoice Adjustment: CINV.000011284"/>
    <d v="2019-05-07T00:00:00"/>
    <d v="2019-05-07T00:00:00"/>
    <m/>
    <s v="Approved"/>
    <x v="67"/>
    <x v="67"/>
    <m/>
    <s v="Active"/>
    <s v="Standard"/>
    <d v="2019-05-01T00:00:00"/>
    <s v="04/2019"/>
    <s v="Levy Decreases"/>
    <d v="2019-05-01T00:00:00"/>
    <x v="32"/>
    <m/>
    <n v="-1.1299999999999999"/>
    <n v="150.31"/>
    <n v="150.31"/>
    <m/>
    <d v="2019-05-08T08:17:50"/>
    <d v="2019-05-08T08:17:51"/>
    <s v="09600080 - Unearned Revenue, Property Tax"/>
    <m/>
    <m/>
    <s v="01000 General Fund"/>
    <m/>
    <m/>
    <m/>
    <m/>
  </r>
  <r>
    <s v="CINV.000011285"/>
    <s v="3-58061"/>
    <s v="Customer Invoice: CINV.000011285"/>
    <d v="2019-05-07T00:00:00"/>
    <d v="2019-05-07T00:00:00"/>
    <m/>
    <s v="Approved"/>
    <x v="67"/>
    <x v="67"/>
    <m/>
    <s v="Active"/>
    <s v="Standard"/>
    <d v="2019-05-01T00:00:00"/>
    <s v="04/2019"/>
    <s v="Discounts"/>
    <d v="2019-05-01T00:00:00"/>
    <x v="32"/>
    <m/>
    <n v="0.03"/>
    <n v="2.89"/>
    <n v="2.89"/>
    <m/>
    <d v="2019-05-08T08:17:50"/>
    <d v="2019-05-08T08:17:51"/>
    <s v="09600080 - Unearned Revenue, Property Tax"/>
    <m/>
    <m/>
    <s v="01000 General Fund"/>
    <m/>
    <m/>
    <m/>
    <m/>
  </r>
  <r>
    <s v="CINV.000013725"/>
    <s v="3-70720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2"/>
    <m/>
    <n v="-53.12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3727"/>
    <s v="3-70727"/>
    <s v="Customer Invoice Adjustment: CINV.000013727"/>
    <d v="2019-06-07T00:00:00"/>
    <d v="2019-06-07T00:00:00"/>
    <m/>
    <s v="Approved"/>
    <x v="67"/>
    <x v="67"/>
    <m/>
    <s v="Active"/>
    <s v="Standard"/>
    <d v="2019-06-03T00:00:00"/>
    <s v="05/2019"/>
    <s v="Levy Decreases"/>
    <d v="2019-06-03T00:00:00"/>
    <x v="32"/>
    <m/>
    <n v="-0.39"/>
    <n v="14.39"/>
    <n v="14.39"/>
    <m/>
    <d v="2019-06-10T09:02:16"/>
    <d v="2019-06-10T09:02:16"/>
    <s v="09600080 - Unearned Revenue, Property Tax"/>
    <m/>
    <m/>
    <s v="01000 General Fund"/>
    <m/>
    <m/>
    <m/>
    <m/>
  </r>
  <r>
    <s v="CINV.000013728"/>
    <s v="3-70731"/>
    <s v="Customer Invoice: CINV.000013728"/>
    <d v="2019-06-07T00:00:00"/>
    <d v="2019-06-07T00:00:00"/>
    <m/>
    <s v="Approved"/>
    <x v="67"/>
    <x v="67"/>
    <m/>
    <s v="Active"/>
    <s v="Standard"/>
    <d v="2019-06-03T00:00:00"/>
    <s v="05/2019"/>
    <s v="Discounts"/>
    <d v="2019-06-03T00:00:00"/>
    <x v="32"/>
    <m/>
    <n v="0.01"/>
    <n v="0.02"/>
    <n v="0.02"/>
    <m/>
    <d v="2019-06-10T09:02:16"/>
    <d v="2019-06-10T09:02:17"/>
    <s v="09600080 - Unearned Revenue, Property Tax"/>
    <m/>
    <m/>
    <s v="01000 General Fund"/>
    <m/>
    <m/>
    <m/>
    <m/>
  </r>
  <r>
    <s v="CINV.000015883"/>
    <s v="3-82410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2"/>
    <m/>
    <n v="-71.59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28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32"/>
    <m/>
    <n v="0.28000000000000003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17954"/>
    <s v="3-92217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2"/>
    <m/>
    <n v="-129.19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8"/>
    <s v="3-106277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2"/>
    <m/>
    <n v="-0.13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71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2"/>
    <m/>
    <n v="-87.87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7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2"/>
    <m/>
    <n v="-30.07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22378"/>
    <s v="3-116771"/>
    <s v="Customer Invoice Adjustment: CINV.000022378"/>
    <d v="2019-10-08T00:00:00"/>
    <d v="2019-10-08T00:00:00"/>
    <m/>
    <s v="Approved"/>
    <x v="67"/>
    <x v="67"/>
    <m/>
    <s v="Active"/>
    <s v="Standard"/>
    <d v="2019-10-01T00:00:00"/>
    <s v="09/2019"/>
    <s v="Levy Decreases"/>
    <d v="2019-10-01T00:00:00"/>
    <x v="32"/>
    <m/>
    <n v="-0.3"/>
    <n v="22.82"/>
    <n v="22.82"/>
    <m/>
    <d v="2019-10-08T09:46:43"/>
    <d v="2019-10-08T09:46:44"/>
    <s v="09600080 - Unearned Revenue, Property Tax"/>
    <m/>
    <m/>
    <s v="01000 General Fund"/>
    <m/>
    <m/>
    <m/>
    <m/>
  </r>
  <r>
    <s v="CINV.000022379"/>
    <s v="3-116775"/>
    <s v="Customer Invoice: CINV.000022379"/>
    <d v="2019-10-08T00:00:00"/>
    <d v="2019-10-08T00:00:00"/>
    <m/>
    <s v="Approved"/>
    <x v="67"/>
    <x v="67"/>
    <m/>
    <s v="Active"/>
    <s v="Standard"/>
    <d v="2019-10-01T00:00:00"/>
    <s v="09/2019"/>
    <s v="Discounts"/>
    <d v="2019-10-01T00:00:00"/>
    <x v="32"/>
    <m/>
    <n v="0.01"/>
    <n v="0.46"/>
    <n v="0.46"/>
    <m/>
    <d v="2019-10-08T09:46:44"/>
    <d v="2019-10-08T09:46:44"/>
    <s v="09600080 - Unearned Revenue, Property Tax"/>
    <m/>
    <m/>
    <s v="01000 General Fund"/>
    <m/>
    <m/>
    <m/>
    <m/>
  </r>
  <r>
    <s v="CINV.000001618"/>
    <s v="3-9610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2"/>
    <m/>
    <n v="324.97000000000003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2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2"/>
    <m/>
    <n v="-6.52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962"/>
    <s v="3-13934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2"/>
    <m/>
    <n v="-19.18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699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2"/>
    <m/>
    <n v="-10.4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7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2"/>
    <m/>
    <n v="-8.31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303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2"/>
    <m/>
    <n v="-17.38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09314"/>
    <s v="3-47307"/>
    <s v="Customer Invoice Adjustment: CINV.000009314"/>
    <d v="2019-04-03T00:00:00"/>
    <d v="2019-04-03T00:00:00"/>
    <m/>
    <s v="Approved"/>
    <x v="175"/>
    <x v="175"/>
    <m/>
    <s v="Active"/>
    <s v="Standard"/>
    <d v="2019-04-01T00:00:00"/>
    <s v="03/2019"/>
    <s v="Levy Decreases"/>
    <d v="2019-04-01T00:00:00"/>
    <x v="32"/>
    <m/>
    <n v="-0.9"/>
    <n v="37.67"/>
    <n v="37.67"/>
    <m/>
    <d v="2019-04-11T13:35:36"/>
    <d v="2019-04-11T13:35:37"/>
    <s v="09600080 - Unearned Revenue, Property Tax"/>
    <m/>
    <m/>
    <s v="01000 General Fund"/>
    <m/>
    <m/>
    <m/>
    <m/>
  </r>
  <r>
    <s v="CINV.000009315"/>
    <s v="3-47311"/>
    <s v="Customer Invoice: CINV.000009315"/>
    <d v="2019-04-03T00:00:00"/>
    <d v="2019-04-03T00:00:00"/>
    <m/>
    <s v="Approved"/>
    <x v="175"/>
    <x v="175"/>
    <m/>
    <s v="Active"/>
    <s v="Standard"/>
    <d v="2019-04-01T00:00:00"/>
    <s v="03/2019"/>
    <s v="Discounts"/>
    <d v="2019-04-01T00:00:00"/>
    <x v="32"/>
    <m/>
    <n v="0.03"/>
    <n v="0.14000000000000001"/>
    <n v="0.14000000000000001"/>
    <m/>
    <d v="2019-04-11T13:35:37"/>
    <d v="2019-04-11T13:35:37"/>
    <s v="09600080 - Unearned Revenue, Property Tax"/>
    <m/>
    <m/>
    <s v="01000 General Fund"/>
    <m/>
    <m/>
    <m/>
    <m/>
  </r>
  <r>
    <s v="CINV.000011287"/>
    <s v="3-58071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2"/>
    <m/>
    <n v="-19.34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1288"/>
    <s v="3-58075"/>
    <s v="Customer Invoice Adjustment: CINV.000011288"/>
    <d v="2019-05-07T00:00:00"/>
    <d v="2019-05-07T00:00:00"/>
    <m/>
    <s v="Approved"/>
    <x v="175"/>
    <x v="175"/>
    <m/>
    <s v="Active"/>
    <s v="Standard"/>
    <d v="2019-05-01T00:00:00"/>
    <s v="04/2019"/>
    <s v="Levy Decreases"/>
    <d v="2019-05-01T00:00:00"/>
    <x v="32"/>
    <m/>
    <n v="-0.54"/>
    <n v="80.989999999999995"/>
    <n v="80.989999999999995"/>
    <m/>
    <d v="2019-05-08T08:17:51"/>
    <d v="2019-05-08T08:17:52"/>
    <s v="09600080 - Unearned Revenue, Property Tax"/>
    <m/>
    <m/>
    <s v="01000 General Fund"/>
    <m/>
    <m/>
    <m/>
    <m/>
  </r>
  <r>
    <s v="CINV.000011289"/>
    <s v="3-58079"/>
    <s v="Customer Invoice: CINV.000011289"/>
    <d v="2019-05-07T00:00:00"/>
    <d v="2019-05-07T00:00:00"/>
    <m/>
    <s v="Approved"/>
    <x v="175"/>
    <x v="175"/>
    <m/>
    <s v="Active"/>
    <s v="Standard"/>
    <d v="2019-05-01T00:00:00"/>
    <s v="04/2019"/>
    <s v="Discounts"/>
    <d v="2019-05-01T00:00:00"/>
    <x v="32"/>
    <m/>
    <n v="0.02"/>
    <n v="1.57"/>
    <n v="1.57"/>
    <m/>
    <d v="2019-05-08T08:17:52"/>
    <d v="2019-05-08T08:17:52"/>
    <s v="09600080 - Unearned Revenue, Property Tax"/>
    <m/>
    <m/>
    <s v="01000 General Fund"/>
    <m/>
    <m/>
    <m/>
    <m/>
  </r>
  <r>
    <s v="CINV.000013730"/>
    <s v="3-70739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2"/>
    <m/>
    <n v="-25.58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3731"/>
    <s v="3-70743"/>
    <s v="Customer Invoice Adjustment: CINV.000013731"/>
    <d v="2019-06-07T00:00:00"/>
    <d v="2019-06-07T00:00:00"/>
    <m/>
    <s v="Approved"/>
    <x v="175"/>
    <x v="175"/>
    <m/>
    <s v="Active"/>
    <s v="Standard"/>
    <d v="2019-06-03T00:00:00"/>
    <s v="05/2019"/>
    <s v="Levy Decreases"/>
    <d v="2019-06-03T00:00:00"/>
    <x v="32"/>
    <m/>
    <n v="-0.19"/>
    <n v="7.97"/>
    <n v="7.97"/>
    <m/>
    <d v="2019-06-10T09:02:17"/>
    <d v="2019-06-10T09:02:18"/>
    <s v="09600080 - Unearned Revenue, Property Tax"/>
    <m/>
    <m/>
    <s v="01000 General Fund"/>
    <m/>
    <m/>
    <m/>
    <m/>
  </r>
  <r>
    <s v="CINV.000015889"/>
    <s v="3-82444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2"/>
    <m/>
    <n v="-34.479999999999997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52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32"/>
    <m/>
    <n v="0.13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17958"/>
    <s v="3-92228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2"/>
    <m/>
    <n v="-62.22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1"/>
    <s v="3-106292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2"/>
    <m/>
    <n v="-0.06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6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2"/>
    <m/>
    <n v="-42.32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6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2"/>
    <m/>
    <n v="-14.48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22383"/>
    <s v="3-116790"/>
    <s v="Customer Invoice Adjustment: CINV.000022383"/>
    <d v="2019-10-08T00:00:00"/>
    <d v="2019-10-08T00:00:00"/>
    <m/>
    <s v="Approved"/>
    <x v="175"/>
    <x v="175"/>
    <m/>
    <s v="Active"/>
    <s v="Standard"/>
    <d v="2019-10-01T00:00:00"/>
    <s v="09/2019"/>
    <s v="Levy Decreases"/>
    <d v="2019-10-01T00:00:00"/>
    <x v="32"/>
    <m/>
    <n v="-0.15"/>
    <n v="13.02"/>
    <n v="13.02"/>
    <m/>
    <d v="2019-10-08T09:46:45"/>
    <d v="2019-10-08T09:46:46"/>
    <s v="09600080 - Unearned Revenue, Property Tax"/>
    <m/>
    <m/>
    <s v="01000 General Fund"/>
    <m/>
    <m/>
    <m/>
    <m/>
  </r>
  <r>
    <s v="CINV.000001619"/>
    <s v="3-9646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2"/>
    <m/>
    <n v="2593.08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7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2"/>
    <m/>
    <n v="-52.02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963"/>
    <s v="3-13945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2"/>
    <m/>
    <n v="-153.05000000000001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8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2"/>
    <m/>
    <n v="-83.02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5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2"/>
    <m/>
    <n v="-66.3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8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2"/>
    <m/>
    <n v="-138.71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09317"/>
    <s v="3-47332"/>
    <s v="Customer Invoice Adjustment: CINV.000009317"/>
    <d v="2019-04-03T00:00:00"/>
    <d v="2019-04-03T00:00:00"/>
    <m/>
    <s v="Approved"/>
    <x v="68"/>
    <x v="68"/>
    <m/>
    <s v="Active"/>
    <s v="Standard"/>
    <d v="2019-04-01T00:00:00"/>
    <s v="03/2019"/>
    <s v="Levy Decreases"/>
    <d v="2019-04-01T00:00:00"/>
    <x v="32"/>
    <m/>
    <n v="-7.19"/>
    <n v="271.07"/>
    <n v="271.07"/>
    <m/>
    <d v="2019-04-11T13:35:37"/>
    <d v="2019-04-11T13:35:38"/>
    <s v="09600080 - Unearned Revenue, Property Tax"/>
    <m/>
    <m/>
    <s v="01000 General Fund"/>
    <m/>
    <m/>
    <m/>
    <m/>
  </r>
  <r>
    <s v="CINV.000009318"/>
    <s v="3-47336"/>
    <s v="Customer Invoice: CINV.000009318"/>
    <d v="2019-04-03T00:00:00"/>
    <d v="2019-04-03T00:00:00"/>
    <m/>
    <s v="Approved"/>
    <x v="68"/>
    <x v="68"/>
    <m/>
    <s v="Active"/>
    <s v="Standard"/>
    <d v="2019-04-01T00:00:00"/>
    <s v="03/2019"/>
    <s v="Discounts"/>
    <d v="2019-04-01T00:00:00"/>
    <x v="32"/>
    <m/>
    <n v="0.22"/>
    <n v="0.96"/>
    <n v="0.96"/>
    <m/>
    <d v="2019-04-11T13:35:38"/>
    <d v="2019-04-11T13:35:38"/>
    <s v="09600080 - Unearned Revenue, Property Tax"/>
    <m/>
    <m/>
    <s v="01000 General Fund"/>
    <m/>
    <m/>
    <m/>
    <m/>
  </r>
  <r>
    <s v="CINV.000011291"/>
    <s v="3-58096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2"/>
    <m/>
    <n v="-154.29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1292"/>
    <s v="3-58100"/>
    <s v="Customer Invoice Adjustment: CINV.000011292"/>
    <d v="2019-05-07T00:00:00"/>
    <d v="2019-05-07T00:00:00"/>
    <m/>
    <s v="Approved"/>
    <x v="68"/>
    <x v="68"/>
    <m/>
    <s v="Active"/>
    <s v="Standard"/>
    <d v="2019-05-01T00:00:00"/>
    <s v="04/2019"/>
    <s v="Levy Decreases"/>
    <d v="2019-05-01T00:00:00"/>
    <x v="32"/>
    <m/>
    <n v="-4.33"/>
    <n v="583.9"/>
    <n v="583.9"/>
    <m/>
    <d v="2019-05-08T08:17:53"/>
    <d v="2019-05-08T08:17:53"/>
    <s v="09600080 - Unearned Revenue, Property Tax"/>
    <m/>
    <m/>
    <s v="01000 General Fund"/>
    <m/>
    <m/>
    <m/>
    <m/>
  </r>
  <r>
    <s v="CINV.000011293"/>
    <s v="3-58104"/>
    <s v="Customer Invoice: CINV.000011293"/>
    <d v="2019-05-07T00:00:00"/>
    <d v="2019-05-07T00:00:00"/>
    <m/>
    <s v="Approved"/>
    <x v="68"/>
    <x v="68"/>
    <m/>
    <s v="Active"/>
    <s v="Standard"/>
    <d v="2019-05-01T00:00:00"/>
    <s v="04/2019"/>
    <s v="Discounts"/>
    <d v="2019-05-01T00:00:00"/>
    <x v="32"/>
    <m/>
    <n v="0.13"/>
    <n v="11.29"/>
    <n v="11.29"/>
    <m/>
    <d v="2019-05-08T08:17:53"/>
    <d v="2019-05-08T08:17:53"/>
    <s v="09600080 - Unearned Revenue, Property Tax"/>
    <m/>
    <m/>
    <s v="01000 General Fund"/>
    <m/>
    <m/>
    <m/>
    <m/>
  </r>
  <r>
    <s v="CINV.000013734"/>
    <s v="3-70760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2"/>
    <m/>
    <n v="-204.11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3736"/>
    <s v="3-70767"/>
    <s v="Customer Invoice Adjustment: CINV.000013736"/>
    <d v="2019-06-07T00:00:00"/>
    <d v="2019-06-07T00:00:00"/>
    <m/>
    <s v="Approved"/>
    <x v="68"/>
    <x v="68"/>
    <m/>
    <s v="Active"/>
    <s v="Standard"/>
    <d v="2019-06-03T00:00:00"/>
    <s v="05/2019"/>
    <s v="Levy Decreases"/>
    <d v="2019-06-03T00:00:00"/>
    <x v="32"/>
    <m/>
    <n v="-1.51"/>
    <n v="57.37"/>
    <n v="57.37"/>
    <m/>
    <d v="2019-06-10T09:02:19"/>
    <d v="2019-06-10T09:02:19"/>
    <s v="09600080 - Unearned Revenue, Property Tax"/>
    <m/>
    <m/>
    <s v="01000 General Fund"/>
    <m/>
    <m/>
    <m/>
    <m/>
  </r>
  <r>
    <s v="CINV.000013737"/>
    <s v="3-70771"/>
    <s v="Customer Invoice: CINV.000013737"/>
    <d v="2019-06-07T00:00:00"/>
    <d v="2019-06-07T00:00:00"/>
    <m/>
    <s v="Approved"/>
    <x v="68"/>
    <x v="68"/>
    <m/>
    <s v="Active"/>
    <s v="Standard"/>
    <d v="2019-06-03T00:00:00"/>
    <s v="05/2019"/>
    <s v="Discounts"/>
    <d v="2019-06-03T00:00:00"/>
    <x v="32"/>
    <m/>
    <n v="0.03"/>
    <n v="0.06"/>
    <n v="0.06"/>
    <m/>
    <d v="2019-06-10T09:02:19"/>
    <d v="2019-06-10T09:02:20"/>
    <s v="09600080 - Unearned Revenue, Property Tax"/>
    <m/>
    <m/>
    <s v="01000 General Fund"/>
    <m/>
    <m/>
    <m/>
    <m/>
  </r>
  <r>
    <s v="CINV.000015894"/>
    <s v="3-82468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2"/>
    <m/>
    <n v="-275.07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5"/>
    <s v="3-82479"/>
    <s v="Customer Invoice Adjustment: CINV.000015895"/>
    <d v="2019-06-30T00:00:00"/>
    <d v="2019-06-30T00:00:00"/>
    <m/>
    <s v="Approved"/>
    <x v="68"/>
    <x v="68"/>
    <m/>
    <s v="Active"/>
    <s v="Standard"/>
    <d v="2019-07-01T00:00:00"/>
    <s v="06/2019"/>
    <s v="Levy Decreases"/>
    <d v="2019-07-01T00:00:00"/>
    <x v="32"/>
    <m/>
    <n v="-0.01"/>
    <n v="59.35"/>
    <n v="59.35"/>
    <m/>
    <d v="2019-07-08T15:05:00"/>
    <d v="2019-07-08T15:05:00"/>
    <s v="09600080 - Unearned Revenue, Property Tax"/>
    <m/>
    <m/>
    <s v="01000 General Fund"/>
    <m/>
    <m/>
    <m/>
    <m/>
  </r>
  <r>
    <s v="CINV.000015898"/>
    <s v="3-82487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32"/>
    <m/>
    <n v="1.06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7961"/>
    <s v="3-92244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2"/>
    <m/>
    <n v="-496.42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4"/>
    <s v="3-106312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2"/>
    <m/>
    <n v="-0.52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6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2"/>
    <m/>
    <n v="-337.63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8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2"/>
    <m/>
    <n v="-115.56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22388"/>
    <s v="3-116812"/>
    <s v="Customer Invoice Adjustment: CINV.000022388"/>
    <d v="2019-10-08T00:00:00"/>
    <d v="2019-10-08T00:00:00"/>
    <m/>
    <s v="Approved"/>
    <x v="68"/>
    <x v="68"/>
    <m/>
    <s v="Active"/>
    <s v="Standard"/>
    <d v="2019-10-01T00:00:00"/>
    <s v="09/2019"/>
    <s v="Levy Decreases"/>
    <d v="2019-10-01T00:00:00"/>
    <x v="32"/>
    <m/>
    <n v="-1.1599999999999999"/>
    <n v="92.89"/>
    <n v="92.89"/>
    <m/>
    <d v="2019-10-08T09:46:48"/>
    <d v="2019-10-08T09:46:48"/>
    <s v="09600080 - Unearned Revenue, Property Tax"/>
    <m/>
    <m/>
    <s v="01000 General Fund"/>
    <m/>
    <m/>
    <m/>
    <m/>
  </r>
  <r>
    <s v="CINV.000022389"/>
    <s v="3-116816"/>
    <s v="Customer Invoice: CINV.000022389"/>
    <d v="2019-10-08T00:00:00"/>
    <d v="2019-10-08T00:00:00"/>
    <m/>
    <s v="Approved"/>
    <x v="68"/>
    <x v="68"/>
    <m/>
    <s v="Active"/>
    <s v="Standard"/>
    <d v="2019-10-01T00:00:00"/>
    <s v="09/2019"/>
    <s v="Discounts"/>
    <d v="2019-10-01T00:00:00"/>
    <x v="32"/>
    <m/>
    <n v="0.04"/>
    <n v="1.89"/>
    <n v="1.89"/>
    <m/>
    <d v="2019-10-08T09:46:48"/>
    <d v="2019-10-08T09:46:49"/>
    <s v="09600080 - Unearned Revenue, Property Tax"/>
    <m/>
    <m/>
    <s v="01000 General Fund"/>
    <m/>
    <m/>
    <m/>
    <m/>
  </r>
  <r>
    <s v="CINV.000001621"/>
    <s v="3-9655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2"/>
    <m/>
    <n v="6880.8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90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2"/>
    <m/>
    <n v="-138.04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964"/>
    <s v="3-13957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2"/>
    <m/>
    <n v="-406.12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32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2"/>
    <m/>
    <n v="-220.3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8845"/>
    <s v="3-44757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2"/>
    <m/>
    <n v="-175.96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5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2"/>
    <m/>
    <n v="-368.07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09322"/>
    <s v="3-47349"/>
    <s v="Customer Invoice Adjustment: CINV.000009322"/>
    <d v="2019-04-03T00:00:00"/>
    <d v="2019-04-03T00:00:00"/>
    <m/>
    <s v="Approved"/>
    <x v="183"/>
    <x v="183"/>
    <m/>
    <s v="Active"/>
    <s v="Standard"/>
    <d v="2019-04-01T00:00:00"/>
    <s v="03/2019"/>
    <s v="Levy Decreases"/>
    <d v="2019-04-01T00:00:00"/>
    <x v="32"/>
    <m/>
    <n v="-19.079999999999998"/>
    <n v="964"/>
    <n v="964"/>
    <m/>
    <d v="2019-04-11T13:35:39"/>
    <d v="2019-04-11T13:35:39"/>
    <s v="09600080 - Unearned Revenue, Property Tax"/>
    <m/>
    <m/>
    <s v="01518 Oregon Historical Society Levy Fund"/>
    <m/>
    <m/>
    <m/>
    <m/>
  </r>
  <r>
    <s v="CINV.000009323"/>
    <s v="3-47353"/>
    <s v="Customer Invoice: CINV.000009323"/>
    <d v="2019-04-03T00:00:00"/>
    <d v="2019-04-03T00:00:00"/>
    <m/>
    <s v="Approved"/>
    <x v="183"/>
    <x v="183"/>
    <m/>
    <s v="Active"/>
    <s v="Standard"/>
    <d v="2019-04-01T00:00:00"/>
    <s v="03/2019"/>
    <s v="Discounts"/>
    <d v="2019-04-01T00:00:00"/>
    <x v="32"/>
    <m/>
    <n v="0.56999999999999995"/>
    <n v="3.37"/>
    <n v="3.37"/>
    <m/>
    <d v="2019-04-11T13:35:39"/>
    <d v="2019-04-11T13:35:40"/>
    <s v="09600080 - Unearned Revenue, Property Tax"/>
    <m/>
    <m/>
    <s v="01518 Oregon Historical Society Levy Fund"/>
    <m/>
    <m/>
    <m/>
    <m/>
  </r>
  <r>
    <s v="CINV.000011295"/>
    <s v="3-58113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2"/>
    <m/>
    <n v="-409.42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1296"/>
    <s v="3-58117"/>
    <s v="Customer Invoice Adjustment: CINV.000011296"/>
    <d v="2019-05-07T00:00:00"/>
    <d v="2019-05-07T00:00:00"/>
    <m/>
    <s v="Approved"/>
    <x v="183"/>
    <x v="183"/>
    <m/>
    <s v="Active"/>
    <s v="Standard"/>
    <d v="2019-05-01T00:00:00"/>
    <s v="04/2019"/>
    <s v="Levy Decreases"/>
    <d v="2019-05-01T00:00:00"/>
    <x v="32"/>
    <m/>
    <n v="-11.5"/>
    <n v="2077.1"/>
    <n v="2077.1"/>
    <m/>
    <d v="2019-05-08T08:17:54"/>
    <d v="2019-05-08T08:17:54"/>
    <s v="09600080 - Unearned Revenue, Property Tax"/>
    <m/>
    <m/>
    <s v="01518 Oregon Historical Society Levy Fund"/>
    <m/>
    <m/>
    <m/>
    <m/>
  </r>
  <r>
    <s v="CINV.000011297"/>
    <s v="3-58121"/>
    <s v="Customer Invoice: CINV.000011297"/>
    <d v="2019-05-07T00:00:00"/>
    <d v="2019-05-07T00:00:00"/>
    <m/>
    <s v="Approved"/>
    <x v="183"/>
    <x v="183"/>
    <m/>
    <s v="Active"/>
    <s v="Standard"/>
    <d v="2019-05-01T00:00:00"/>
    <s v="04/2019"/>
    <s v="Discounts"/>
    <d v="2019-05-01T00:00:00"/>
    <x v="32"/>
    <m/>
    <n v="0.34"/>
    <n v="40.14"/>
    <n v="40.14"/>
    <m/>
    <d v="2019-05-08T08:17:54"/>
    <d v="2019-05-08T08:17:55"/>
    <s v="09600080 - Unearned Revenue, Property Tax"/>
    <m/>
    <m/>
    <s v="01518 Oregon Historical Society Levy Fund"/>
    <m/>
    <m/>
    <m/>
    <m/>
  </r>
  <r>
    <s v="CINV.000013740"/>
    <s v="3-70779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2"/>
    <m/>
    <n v="-541.62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3742"/>
    <s v="3-70786"/>
    <s v="Customer Invoice Adjustment: CINV.000013742"/>
    <d v="2019-06-07T00:00:00"/>
    <d v="2019-06-07T00:00:00"/>
    <m/>
    <s v="Approved"/>
    <x v="183"/>
    <x v="183"/>
    <m/>
    <s v="Active"/>
    <s v="Standard"/>
    <d v="2019-06-03T00:00:00"/>
    <s v="05/2019"/>
    <s v="Levy Decreases"/>
    <d v="2019-06-03T00:00:00"/>
    <x v="32"/>
    <m/>
    <n v="-4"/>
    <n v="204.78"/>
    <n v="204.78"/>
    <m/>
    <d v="2019-06-10T09:02:21"/>
    <d v="2019-06-10T09:02:21"/>
    <s v="09600080 - Unearned Revenue, Property Tax"/>
    <m/>
    <m/>
    <s v="01518 Oregon Historical Society Levy Fund"/>
    <m/>
    <m/>
    <m/>
    <m/>
  </r>
  <r>
    <s v="CINV.000013743"/>
    <s v="3-70790"/>
    <s v="Customer Invoice: CINV.000013743"/>
    <d v="2019-06-07T00:00:00"/>
    <d v="2019-06-07T00:00:00"/>
    <m/>
    <s v="Approved"/>
    <x v="183"/>
    <x v="183"/>
    <m/>
    <s v="Active"/>
    <s v="Standard"/>
    <d v="2019-06-03T00:00:00"/>
    <s v="05/2019"/>
    <s v="Discounts"/>
    <d v="2019-06-03T00:00:00"/>
    <x v="32"/>
    <m/>
    <n v="7.0000000000000007E-2"/>
    <n v="0.17"/>
    <n v="0.17"/>
    <m/>
    <d v="2019-06-10T09:02:21"/>
    <d v="2019-06-10T09:02:21"/>
    <s v="09600080 - Unearned Revenue, Property Tax"/>
    <m/>
    <m/>
    <s v="01518 Oregon Historical Society Levy Fund"/>
    <m/>
    <m/>
    <m/>
    <m/>
  </r>
  <r>
    <s v="CINV.000015900"/>
    <s v="3-82496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2"/>
    <m/>
    <n v="-729.93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3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32"/>
    <m/>
    <n v="2.82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3"/>
    <s v="3-82511"/>
    <s v="Customer Invoice Adjustment: CINV.000015903"/>
    <d v="2019-06-30T00:00:00"/>
    <d v="2019-06-30T00:00:00"/>
    <m/>
    <s v="Approved"/>
    <x v="183"/>
    <x v="183"/>
    <m/>
    <s v="Active"/>
    <s v="Standard"/>
    <d v="2019-07-01T00:00:00"/>
    <s v="06/2019"/>
    <s v="Levy Decreases"/>
    <d v="2019-07-01T00:00:00"/>
    <x v="32"/>
    <m/>
    <n v="-0.02"/>
    <n v="211.7"/>
    <n v="211.7"/>
    <m/>
    <d v="2019-07-08T15:05:02"/>
    <d v="2019-07-08T15:05:03"/>
    <s v="09600080 - Unearned Revenue, Property Tax"/>
    <m/>
    <m/>
    <s v="01518 Oregon Historical Society Levy Fund"/>
    <m/>
    <m/>
    <m/>
    <m/>
  </r>
  <r>
    <s v="CINV.000017965"/>
    <s v="3-92255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2"/>
    <m/>
    <n v="-1317.29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8"/>
    <s v="3-106328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2"/>
    <m/>
    <n v="-1.37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2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2"/>
    <m/>
    <n v="-895.93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5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2"/>
    <m/>
    <n v="-306.64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22393"/>
    <s v="3-116829"/>
    <s v="Customer Invoice Adjustment: CINV.000022393"/>
    <d v="2019-10-08T00:00:00"/>
    <d v="2019-10-08T00:00:00"/>
    <m/>
    <s v="Approved"/>
    <x v="183"/>
    <x v="183"/>
    <m/>
    <s v="Active"/>
    <s v="Standard"/>
    <d v="2019-10-01T00:00:00"/>
    <s v="09/2019"/>
    <s v="Levy Decreases"/>
    <d v="2019-10-01T00:00:00"/>
    <x v="32"/>
    <m/>
    <n v="-3.07"/>
    <n v="333.53"/>
    <n v="333.53"/>
    <m/>
    <d v="2019-10-08T09:46:49"/>
    <d v="2019-10-08T09:46:50"/>
    <s v="09600080 - Unearned Revenue, Property Tax"/>
    <m/>
    <m/>
    <s v="01518 Oregon Historical Society Levy Fund"/>
    <m/>
    <m/>
    <m/>
    <m/>
  </r>
  <r>
    <s v="CINV.000022394"/>
    <s v="3-116833"/>
    <s v="Customer Invoice: CINV.000022394"/>
    <d v="2019-10-08T00:00:00"/>
    <d v="2019-10-08T00:00:00"/>
    <m/>
    <s v="Approved"/>
    <x v="183"/>
    <x v="183"/>
    <m/>
    <s v="Active"/>
    <s v="Standard"/>
    <d v="2019-10-01T00:00:00"/>
    <s v="09/2019"/>
    <s v="Discounts"/>
    <d v="2019-10-01T00:00:00"/>
    <x v="32"/>
    <m/>
    <n v="0.09"/>
    <n v="6.79"/>
    <n v="6.79"/>
    <m/>
    <d v="2019-10-08T09:46:50"/>
    <d v="2019-10-08T09:46:51"/>
    <s v="09600080 - Unearned Revenue, Property Tax"/>
    <m/>
    <m/>
    <s v="01518 Oregon Historical Society Levy Fund"/>
    <m/>
    <m/>
    <m/>
    <m/>
  </r>
  <r>
    <s v="CINV.000001630"/>
    <s v="3-9729"/>
    <s v="Customer Invoice: CINV.000001630"/>
    <m/>
    <d v="2018-12-31T00:00:00"/>
    <m/>
    <s v="Approved"/>
    <x v="121"/>
    <x v="121"/>
    <m/>
    <s v="Active"/>
    <s v="Standard"/>
    <d v="2018-12-31T00:00:00"/>
    <m/>
    <s v="FY 1999-2016"/>
    <d v="2018-12-31T00:00:00"/>
    <x v="32"/>
    <m/>
    <n v="17851.29"/>
    <n v="48708.13"/>
    <n v="48708.13"/>
    <m/>
    <d v="2019-01-25T01:12:20"/>
    <d v="2019-01-25T01:12:21"/>
    <s v="09600080 - Unearned Revenue, Property Tax"/>
    <m/>
    <m/>
    <s v="01000 General Fund"/>
    <m/>
    <m/>
    <m/>
    <m/>
  </r>
  <r>
    <s v="CINV.000002895"/>
    <s v="3-13609"/>
    <s v="Customer Invoice Adjustment: CINV.000002895"/>
    <d v="2019-01-01T00:00:00"/>
    <d v="2019-01-01T00:00:00"/>
    <m/>
    <s v="Approved"/>
    <x v="121"/>
    <x v="121"/>
    <m/>
    <s v="Active"/>
    <s v="Standard"/>
    <d v="2018-12-03T00:00:00"/>
    <s v="2018-12"/>
    <s v="Payments"/>
    <d v="2018-12-03T00:00:00"/>
    <x v="32"/>
    <m/>
    <n v="-358.13"/>
    <n v="404.42"/>
    <n v="404.42"/>
    <m/>
    <d v="2019-02-06T08:10:59"/>
    <d v="2019-02-06T08:11:00"/>
    <s v="09600080 - Unearned Revenue, Property Tax"/>
    <m/>
    <m/>
    <s v="01000 General Fund"/>
    <m/>
    <m/>
    <m/>
    <m/>
  </r>
  <r>
    <s v="CINV.000003063"/>
    <s v="3-14946"/>
    <s v="Customer Invoice Adjustment: CINV.000003063"/>
    <d v="2019-01-02T00:00:00"/>
    <d v="2019-01-02T00:00:00"/>
    <m/>
    <s v="Approved"/>
    <x v="121"/>
    <x v="121"/>
    <m/>
    <s v="Active"/>
    <s v="Standard"/>
    <d v="2019-01-02T00:00:00"/>
    <s v="2019-01"/>
    <s v="Payments"/>
    <d v="2019-01-02T00:00:00"/>
    <x v="32"/>
    <m/>
    <n v="-1053.6300000000001"/>
    <n v="1204.02"/>
    <n v="1204.02"/>
    <m/>
    <d v="2019-02-06T09:28:02"/>
    <d v="2019-02-06T09:28:03"/>
    <s v="09600080 - Unearned Revenue, Property Tax"/>
    <m/>
    <m/>
    <s v="01000 General Fund"/>
    <m/>
    <m/>
    <m/>
    <m/>
  </r>
  <r>
    <s v="CINV.000004993"/>
    <s v="3-23758"/>
    <s v="Customer Invoice Adjustment: CINV.000004993"/>
    <d v="2019-02-12T00:00:00"/>
    <d v="2019-02-12T00:00:00"/>
    <m/>
    <s v="Approved"/>
    <x v="121"/>
    <x v="121"/>
    <m/>
    <s v="Active"/>
    <s v="Standard"/>
    <d v="2019-02-01T00:00:00"/>
    <s v="2019-02"/>
    <s v="Payments"/>
    <d v="2019-02-01T00:00:00"/>
    <x v="32"/>
    <m/>
    <n v="-571.54"/>
    <n v="611.62"/>
    <n v="611.62"/>
    <m/>
    <d v="2019-02-20T13:46:51"/>
    <d v="2019-02-20T13:46:52"/>
    <s v="09600080 - Unearned Revenue, Property Tax"/>
    <m/>
    <m/>
    <s v="01000 General Fund"/>
    <m/>
    <m/>
    <m/>
    <m/>
  </r>
  <r>
    <s v="CINV.000008851"/>
    <s v="3-44788"/>
    <s v="Customer Invoice Adjustment: CINV.000008851"/>
    <d v="2019-03-31T00:00:00"/>
    <d v="2019-03-31T00:00:00"/>
    <m/>
    <s v="Approved"/>
    <x v="121"/>
    <x v="121"/>
    <m/>
    <s v="Active"/>
    <s v="Standard"/>
    <d v="2019-03-01T00:00:00"/>
    <s v="Distribution for February"/>
    <s v="Payments"/>
    <d v="2019-03-01T00:00:00"/>
    <x v="32"/>
    <m/>
    <n v="-456.51"/>
    <n v="1617.68"/>
    <n v="1617.68"/>
    <m/>
    <d v="2019-04-11T12:47:25"/>
    <d v="2019-04-11T12:47:26"/>
    <s v="09600080 - Unearned Revenue, Property Tax"/>
    <m/>
    <m/>
    <s v="01000 General Fund"/>
    <m/>
    <m/>
    <m/>
    <m/>
  </r>
  <r>
    <s v="CINV.000009327"/>
    <s v="3-47384"/>
    <s v="Customer Invoice Adjustment: CINV.000009327"/>
    <d v="2019-04-03T00:00:00"/>
    <d v="2019-04-03T00:00:00"/>
    <m/>
    <s v="Approved"/>
    <x v="121"/>
    <x v="121"/>
    <m/>
    <s v="Active"/>
    <s v="Standard"/>
    <d v="2019-04-01T00:00:00"/>
    <s v="03/2019"/>
    <s v="Payments"/>
    <d v="2019-04-01T00:00:00"/>
    <x v="32"/>
    <m/>
    <n v="-954.92"/>
    <n v="1103.8699999999999"/>
    <n v="1103.8699999999999"/>
    <m/>
    <d v="2019-04-11T13:35:40"/>
    <d v="2019-04-11T13:35:41"/>
    <s v="09600080 - Unearned Revenue, Property Tax"/>
    <m/>
    <m/>
    <s v="01000 General Fund"/>
    <m/>
    <m/>
    <m/>
    <m/>
  </r>
  <r>
    <s v="CINV.000009328"/>
    <s v="3-47385"/>
    <s v="Customer Invoice Adjustment: CINV.000009328"/>
    <d v="2019-04-03T00:00:00"/>
    <d v="2019-04-03T00:00:00"/>
    <m/>
    <s v="Approved"/>
    <x v="121"/>
    <x v="121"/>
    <m/>
    <s v="Active"/>
    <s v="Standard"/>
    <d v="2019-04-01T00:00:00"/>
    <s v="03/2019"/>
    <s v="Levy Decreases"/>
    <d v="2019-04-01T00:00:00"/>
    <x v="32"/>
    <m/>
    <n v="-49.5"/>
    <n v="49.5"/>
    <n v="49.5"/>
    <m/>
    <d v="2019-04-11T13:35:41"/>
    <d v="2019-04-11T13:35:41"/>
    <s v="09600080 - Unearned Revenue, Property Tax"/>
    <m/>
    <m/>
    <s v="01000 General Fund"/>
    <m/>
    <m/>
    <m/>
    <m/>
  </r>
  <r>
    <s v="CINV.000009329"/>
    <s v="3-47386"/>
    <s v="Customer Invoice: CINV.000009329"/>
    <d v="2019-04-03T00:00:00"/>
    <d v="2019-04-03T00:00:00"/>
    <m/>
    <s v="Approved"/>
    <x v="121"/>
    <x v="121"/>
    <m/>
    <s v="Active"/>
    <s v="Standard"/>
    <d v="2019-04-01T00:00:00"/>
    <s v="03/2019"/>
    <s v="Discounts"/>
    <d v="2019-04-01T00:00:00"/>
    <x v="32"/>
    <m/>
    <n v="1.49"/>
    <n v="1.49"/>
    <n v="1.49"/>
    <m/>
    <d v="2019-04-11T13:35:41"/>
    <d v="2019-04-11T13:35:41"/>
    <s v="09600080 - Unearned Revenue, Property Tax"/>
    <m/>
    <m/>
    <s v="01000 General Fund"/>
    <m/>
    <m/>
    <m/>
    <m/>
  </r>
  <r>
    <s v="CINV.000011301"/>
    <s v="3-58149"/>
    <s v="Customer Invoice Adjustment: CINV.000011301"/>
    <d v="2019-05-07T00:00:00"/>
    <d v="2019-05-07T00:00:00"/>
    <m/>
    <s v="Approved"/>
    <x v="121"/>
    <x v="121"/>
    <m/>
    <s v="Active"/>
    <s v="Standard"/>
    <d v="2019-05-01T00:00:00"/>
    <s v="04/2019"/>
    <s v="Payments"/>
    <d v="2019-05-01T00:00:00"/>
    <x v="32"/>
    <m/>
    <n v="-1062.18"/>
    <n v="1358.54"/>
    <n v="1358.54"/>
    <m/>
    <d v="2019-05-08T08:17:55"/>
    <d v="2019-05-08T08:17:56"/>
    <s v="09600080 - Unearned Revenue, Property Tax"/>
    <m/>
    <m/>
    <s v="01000 General Fund"/>
    <m/>
    <m/>
    <m/>
    <m/>
  </r>
  <r>
    <s v="CINV.000011302"/>
    <s v="3-58150"/>
    <s v="Customer Invoice Adjustment: CINV.000011302"/>
    <d v="2019-05-07T00:00:00"/>
    <d v="2019-05-07T00:00:00"/>
    <m/>
    <s v="Approved"/>
    <x v="121"/>
    <x v="121"/>
    <m/>
    <s v="Active"/>
    <s v="Standard"/>
    <d v="2019-05-01T00:00:00"/>
    <s v="04/2019"/>
    <s v="Levy Decreases"/>
    <d v="2019-05-01T00:00:00"/>
    <x v="32"/>
    <m/>
    <n v="-29.83"/>
    <n v="29.83"/>
    <n v="29.83"/>
    <m/>
    <d v="2019-05-08T08:17:56"/>
    <d v="2019-05-08T08:17:57"/>
    <s v="09600080 - Unearned Revenue, Property Tax"/>
    <m/>
    <m/>
    <s v="01000 General Fund"/>
    <m/>
    <m/>
    <m/>
    <m/>
  </r>
  <r>
    <s v="CINV.000011303"/>
    <s v="3-58151"/>
    <s v="Customer Invoice: CINV.000011303"/>
    <d v="2019-05-07T00:00:00"/>
    <d v="2019-05-07T00:00:00"/>
    <m/>
    <s v="Approved"/>
    <x v="121"/>
    <x v="121"/>
    <m/>
    <s v="Active"/>
    <s v="Standard"/>
    <d v="2019-05-01T00:00:00"/>
    <s v="04/2019"/>
    <s v="Discounts"/>
    <d v="2019-05-01T00:00:00"/>
    <x v="32"/>
    <m/>
    <n v="0.89"/>
    <n v="0.89"/>
    <n v="0.89"/>
    <m/>
    <d v="2019-05-08T08:17:56"/>
    <d v="2019-05-08T08:17:57"/>
    <s v="09600080 - Unearned Revenue, Property Tax"/>
    <m/>
    <m/>
    <s v="01000 General Fund"/>
    <m/>
    <m/>
    <m/>
    <m/>
  </r>
  <r>
    <s v="CINV.000013747"/>
    <s v="3-70812"/>
    <s v="Customer Invoice Adjustment: CINV.000013747"/>
    <d v="2019-06-07T00:00:00"/>
    <d v="2019-06-07T00:00:00"/>
    <m/>
    <s v="Approved"/>
    <x v="121"/>
    <x v="121"/>
    <m/>
    <s v="Active"/>
    <s v="Standard"/>
    <d v="2019-06-03T00:00:00"/>
    <s v="05/2019"/>
    <s v="Payments"/>
    <d v="2019-06-03T00:00:00"/>
    <x v="32"/>
    <m/>
    <n v="-1405.17"/>
    <n v="1625.04"/>
    <n v="1625.04"/>
    <m/>
    <d v="2019-06-10T09:02:22"/>
    <d v="2019-06-10T09:02:23"/>
    <s v="09600080 - Unearned Revenue, Property Tax"/>
    <m/>
    <m/>
    <s v="01000 General Fund"/>
    <m/>
    <m/>
    <m/>
    <m/>
  </r>
  <r>
    <s v="CINV.000013749"/>
    <s v="3-70814"/>
    <s v="Customer Invoice Adjustment: CINV.000013749"/>
    <d v="2019-06-07T00:00:00"/>
    <d v="2019-06-07T00:00:00"/>
    <m/>
    <s v="Approved"/>
    <x v="121"/>
    <x v="121"/>
    <m/>
    <s v="Active"/>
    <s v="Standard"/>
    <d v="2019-06-03T00:00:00"/>
    <s v="05/2019"/>
    <s v="Levy Decreases"/>
    <d v="2019-06-03T00:00:00"/>
    <x v="32"/>
    <m/>
    <n v="-10.37"/>
    <n v="10.37"/>
    <n v="10.37"/>
    <m/>
    <d v="2019-06-10T09:02:23"/>
    <d v="2019-06-10T09:02:23"/>
    <s v="09600080 - Unearned Revenue, Property Tax"/>
    <m/>
    <m/>
    <s v="01000 General Fund"/>
    <m/>
    <m/>
    <m/>
    <m/>
  </r>
  <r>
    <s v="CINV.000013750"/>
    <s v="3-70815"/>
    <s v="Customer Invoice: CINV.000013750"/>
    <d v="2019-06-07T00:00:00"/>
    <d v="2019-06-07T00:00:00"/>
    <m/>
    <s v="Approved"/>
    <x v="121"/>
    <x v="121"/>
    <m/>
    <s v="Active"/>
    <s v="Standard"/>
    <d v="2019-06-03T00:00:00"/>
    <s v="05/2019"/>
    <s v="Discounts"/>
    <d v="2019-06-03T00:00:00"/>
    <x v="32"/>
    <m/>
    <n v="0.17"/>
    <n v="0.17"/>
    <n v="0.17"/>
    <m/>
    <d v="2019-06-10T09:02:23"/>
    <d v="2019-06-10T09:02:24"/>
    <s v="09600080 - Unearned Revenue, Property Tax"/>
    <m/>
    <m/>
    <s v="01000 General Fund"/>
    <m/>
    <m/>
    <m/>
    <m/>
  </r>
  <r>
    <s v="CINV.000015913"/>
    <s v="3-82549"/>
    <s v="Customer Invoice Adjustment: CINV.000015913"/>
    <d v="2019-06-30T00:00:00"/>
    <d v="2019-06-30T00:00:00"/>
    <m/>
    <s v="Approved"/>
    <x v="121"/>
    <x v="121"/>
    <m/>
    <s v="Active"/>
    <s v="Standard"/>
    <d v="2019-07-01T00:00:00"/>
    <s v="06/2019"/>
    <s v="Payments"/>
    <d v="2019-07-01T00:00:00"/>
    <x v="32"/>
    <m/>
    <n v="-1893.7"/>
    <n v="2063.77"/>
    <n v="2063.77"/>
    <m/>
    <d v="2019-07-08T15:05:05"/>
    <d v="2019-07-08T15:05:06"/>
    <s v="09600080 - Unearned Revenue, Property Tax"/>
    <m/>
    <m/>
    <s v="01000 General Fund"/>
    <m/>
    <m/>
    <m/>
    <m/>
  </r>
  <r>
    <s v="CINV.000015914"/>
    <s v="3-82553"/>
    <s v="Customer Invoice: CINV.000015914"/>
    <d v="2019-06-30T00:00:00"/>
    <d v="2019-06-30T00:00:00"/>
    <m/>
    <s v="Approved"/>
    <x v="121"/>
    <x v="121"/>
    <m/>
    <s v="Active"/>
    <s v="Standard"/>
    <d v="2019-07-01T00:00:00"/>
    <s v="06/2019"/>
    <s v="Levy Increases"/>
    <d v="2019-07-01T00:00:00"/>
    <x v="32"/>
    <m/>
    <n v="7.3"/>
    <n v="28.95"/>
    <n v="28.95"/>
    <m/>
    <d v="2019-07-08T15:05:06"/>
    <d v="2019-07-08T15:05:06"/>
    <s v="09600080 - Unearned Revenue, Property Tax"/>
    <m/>
    <m/>
    <s v="01000 General Fund"/>
    <m/>
    <m/>
    <m/>
    <m/>
  </r>
  <r>
    <s v="CINV.000015916"/>
    <s v="3-82558"/>
    <s v="Customer Invoice Adjustment: CINV.000015916"/>
    <d v="2019-06-30T00:00:00"/>
    <d v="2019-06-30T00:00:00"/>
    <m/>
    <s v="Approved"/>
    <x v="121"/>
    <x v="121"/>
    <m/>
    <s v="Active"/>
    <s v="Standard"/>
    <d v="2019-07-01T00:00:00"/>
    <s v="06/2019"/>
    <s v="Levy Decreases"/>
    <d v="2019-07-01T00:00:00"/>
    <x v="32"/>
    <m/>
    <n v="-0.05"/>
    <n v="0.1"/>
    <n v="0.1"/>
    <m/>
    <d v="2019-07-08T15:05:06"/>
    <d v="2019-07-08T15:05:07"/>
    <s v="09600080 - Unearned Revenue, Property Tax"/>
    <m/>
    <m/>
    <s v="01000 General Fund"/>
    <m/>
    <m/>
    <m/>
    <m/>
  </r>
  <r>
    <s v="CINV.000017970"/>
    <s v="3-92280"/>
    <s v="Customer Invoice Adjustment: CINV.000017970"/>
    <d v="2019-08-09T00:00:00"/>
    <d v="2019-08-09T00:00:00"/>
    <m/>
    <s v="Approved"/>
    <x v="121"/>
    <x v="121"/>
    <m/>
    <s v="Active"/>
    <s v="Standard"/>
    <d v="2019-08-01T00:00:00"/>
    <s v="07/2019"/>
    <s v="Payments"/>
    <d v="2019-08-01T00:00:00"/>
    <x v="32"/>
    <m/>
    <n v="-3417.53"/>
    <n v="3579.33"/>
    <n v="3579.33"/>
    <m/>
    <d v="2019-08-09T10:18:37"/>
    <d v="2019-08-09T10:18:38"/>
    <s v="09600080 - Unearned Revenue, Property Tax"/>
    <m/>
    <m/>
    <s v="01000 General Fund"/>
    <m/>
    <m/>
    <m/>
    <m/>
  </r>
  <r>
    <s v="CINV.000020673"/>
    <s v="3-106353"/>
    <s v="Customer Invoice Adjustment: CINV.000020673"/>
    <d v="2019-08-31T00:00:00"/>
    <d v="2019-08-31T00:00:00"/>
    <m/>
    <s v="Approved"/>
    <x v="121"/>
    <x v="121"/>
    <m/>
    <s v="Active"/>
    <s v="Standard"/>
    <d v="2019-09-03T00:00:00"/>
    <s v="08/2019"/>
    <s v="Levy Decreases"/>
    <d v="2019-09-03T00:00:00"/>
    <x v="32"/>
    <m/>
    <n v="-3.56"/>
    <n v="11.63"/>
    <n v="11.63"/>
    <m/>
    <d v="2019-09-13T12:38:14"/>
    <d v="2019-09-13T12:38:14"/>
    <s v="09600080 - Unearned Revenue, Property Tax"/>
    <m/>
    <m/>
    <s v="01000 General Fund"/>
    <m/>
    <m/>
    <m/>
    <m/>
  </r>
  <r>
    <s v="CINV.000020672"/>
    <s v="3-106350"/>
    <s v="Customer Invoice Adjustment: CINV.000020672"/>
    <d v="2019-08-31T00:00:00"/>
    <d v="2019-08-31T00:00:00"/>
    <m/>
    <s v="Approved"/>
    <x v="121"/>
    <x v="121"/>
    <m/>
    <s v="Active"/>
    <s v="Standard"/>
    <d v="2019-09-03T00:00:00"/>
    <s v="08/2019"/>
    <s v="Payments"/>
    <d v="2019-09-03T00:00:00"/>
    <x v="32"/>
    <m/>
    <n v="-2324.36"/>
    <n v="2628.26"/>
    <n v="2628.26"/>
    <m/>
    <d v="2019-09-13T12:38:14"/>
    <d v="2019-09-13T12:38:14"/>
    <s v="09600080 - Unearned Revenue, Property Tax"/>
    <m/>
    <m/>
    <s v="01000 General Fund"/>
    <m/>
    <m/>
    <m/>
    <m/>
  </r>
  <r>
    <s v="CINV.000022398"/>
    <s v="3-116856"/>
    <s v="Customer Invoice Adjustment: CINV.000022398"/>
    <d v="2019-10-08T00:00:00"/>
    <d v="2019-10-08T00:00:00"/>
    <m/>
    <s v="Approved"/>
    <x v="121"/>
    <x v="121"/>
    <m/>
    <s v="Active"/>
    <s v="Standard"/>
    <d v="2019-10-01T00:00:00"/>
    <s v="09/2019"/>
    <s v="Payments"/>
    <d v="2019-10-01T00:00:00"/>
    <x v="32"/>
    <m/>
    <n v="-795.54"/>
    <n v="997.25"/>
    <n v="997.25"/>
    <m/>
    <d v="2019-10-08T09:46:52"/>
    <d v="2019-10-08T09:46:52"/>
    <s v="09600080 - Unearned Revenue, Property Tax"/>
    <m/>
    <m/>
    <s v="01000 General Fund"/>
    <m/>
    <m/>
    <m/>
    <m/>
  </r>
  <r>
    <s v="CINV.000022399"/>
    <s v="3-116857"/>
    <s v="Customer Invoice Adjustment: CINV.000022399"/>
    <d v="2019-10-08T00:00:00"/>
    <d v="2019-10-08T00:00:00"/>
    <m/>
    <s v="Approved"/>
    <x v="121"/>
    <x v="121"/>
    <m/>
    <s v="Active"/>
    <s v="Standard"/>
    <d v="2019-10-01T00:00:00"/>
    <s v="09/2019"/>
    <s v="Levy Decreases"/>
    <d v="2019-10-01T00:00:00"/>
    <x v="32"/>
    <m/>
    <n v="-7.97"/>
    <n v="7.97"/>
    <n v="7.97"/>
    <m/>
    <d v="2019-10-08T09:46:52"/>
    <d v="2019-10-08T09:46:53"/>
    <s v="09600080 - Unearned Revenue, Property Tax"/>
    <m/>
    <m/>
    <s v="01000 General Fund"/>
    <m/>
    <m/>
    <m/>
    <m/>
  </r>
  <r>
    <s v="CINV.000022400"/>
    <s v="3-116858"/>
    <s v="Customer Invoice: CINV.000022400"/>
    <d v="2019-10-08T00:00:00"/>
    <d v="2019-10-08T00:00:00"/>
    <m/>
    <s v="Approved"/>
    <x v="121"/>
    <x v="121"/>
    <m/>
    <s v="Active"/>
    <s v="Standard"/>
    <d v="2019-10-01T00:00:00"/>
    <s v="09/2019"/>
    <s v="Discounts"/>
    <d v="2019-10-01T00:00:00"/>
    <x v="32"/>
    <m/>
    <n v="0.24"/>
    <n v="0.24"/>
    <n v="0.24"/>
    <m/>
    <d v="2019-10-08T09:46:53"/>
    <d v="2019-10-08T09:46:53"/>
    <s v="09600080 - Unearned Revenue, Property Tax"/>
    <m/>
    <m/>
    <s v="01000 General Fund"/>
    <m/>
    <m/>
    <m/>
    <m/>
  </r>
  <r>
    <s v="CINV.000001631"/>
    <s v="3-9742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2"/>
    <m/>
    <n v="1103.3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5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2"/>
    <m/>
    <n v="-22.13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965"/>
    <s v="3-13966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2"/>
    <m/>
    <n v="-65.12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8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2"/>
    <m/>
    <n v="-35.32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800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2"/>
    <m/>
    <n v="-28.21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399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2"/>
    <m/>
    <n v="-59.02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09331"/>
    <s v="3-47403"/>
    <s v="Customer Invoice Adjustment: CINV.000009331"/>
    <d v="2019-04-03T00:00:00"/>
    <d v="2019-04-03T00:00:00"/>
    <m/>
    <s v="Approved"/>
    <x v="154"/>
    <x v="154"/>
    <m/>
    <s v="Active"/>
    <s v="Standard"/>
    <d v="2019-04-01T00:00:00"/>
    <s v="03/2019"/>
    <s v="Levy Decreases"/>
    <d v="2019-04-01T00:00:00"/>
    <x v="32"/>
    <m/>
    <n v="-3.06"/>
    <n v="79.62"/>
    <n v="79.62"/>
    <m/>
    <d v="2019-04-11T13:35:42"/>
    <d v="2019-04-11T13:35:42"/>
    <s v="09600080 - Unearned Revenue, Property Tax"/>
    <m/>
    <m/>
    <s v="01000 General Fund"/>
    <m/>
    <m/>
    <m/>
    <m/>
  </r>
  <r>
    <s v="CINV.000009332"/>
    <s v="3-47407"/>
    <s v="Customer Invoice: CINV.000009332"/>
    <d v="2019-04-03T00:00:00"/>
    <d v="2019-04-03T00:00:00"/>
    <m/>
    <s v="Approved"/>
    <x v="154"/>
    <x v="154"/>
    <m/>
    <s v="Active"/>
    <s v="Standard"/>
    <d v="2019-04-01T00:00:00"/>
    <s v="03/2019"/>
    <s v="Discounts"/>
    <d v="2019-04-01T00:00:00"/>
    <x v="32"/>
    <m/>
    <n v="0.09"/>
    <n v="0.73"/>
    <n v="0.73"/>
    <m/>
    <d v="2019-04-11T13:35:42"/>
    <d v="2019-04-11T13:35:42"/>
    <s v="09600080 - Unearned Revenue, Property Tax"/>
    <m/>
    <m/>
    <s v="01000 General Fund"/>
    <m/>
    <m/>
    <m/>
    <m/>
  </r>
  <r>
    <s v="CINV.000011304"/>
    <s v="3-58163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2"/>
    <m/>
    <n v="-65.64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1305"/>
    <s v="3-58167"/>
    <s v="Customer Invoice Adjustment: CINV.000011305"/>
    <d v="2019-05-07T00:00:00"/>
    <d v="2019-05-07T00:00:00"/>
    <m/>
    <s v="Approved"/>
    <x v="154"/>
    <x v="154"/>
    <m/>
    <s v="Active"/>
    <s v="Standard"/>
    <d v="2019-05-01T00:00:00"/>
    <s v="04/2019"/>
    <s v="Levy Decreases"/>
    <d v="2019-05-01T00:00:00"/>
    <x v="32"/>
    <m/>
    <n v="-1.84"/>
    <n v="142.81"/>
    <n v="142.81"/>
    <m/>
    <d v="2019-05-08T08:17:57"/>
    <d v="2019-05-08T08:17:57"/>
    <s v="09600080 - Unearned Revenue, Property Tax"/>
    <m/>
    <m/>
    <s v="01000 General Fund"/>
    <m/>
    <m/>
    <m/>
    <m/>
  </r>
  <r>
    <s v="CINV.000011306"/>
    <s v="3-58171"/>
    <s v="Customer Invoice: CINV.000011306"/>
    <d v="2019-05-07T00:00:00"/>
    <d v="2019-05-07T00:00:00"/>
    <m/>
    <s v="Approved"/>
    <x v="154"/>
    <x v="154"/>
    <m/>
    <s v="Active"/>
    <s v="Standard"/>
    <d v="2019-05-01T00:00:00"/>
    <s v="04/2019"/>
    <s v="Discounts"/>
    <d v="2019-05-01T00:00:00"/>
    <x v="32"/>
    <m/>
    <n v="0.06"/>
    <n v="2.84"/>
    <n v="2.84"/>
    <m/>
    <d v="2019-05-08T08:17:57"/>
    <d v="2019-05-08T08:17:58"/>
    <s v="09600080 - Unearned Revenue, Property Tax"/>
    <m/>
    <m/>
    <s v="01000 General Fund"/>
    <m/>
    <m/>
    <m/>
    <m/>
  </r>
  <r>
    <s v="CINV.000013751"/>
    <s v="3-70825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2"/>
    <m/>
    <n v="-86.84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3753"/>
    <s v="3-70832"/>
    <s v="Customer Invoice Adjustment: CINV.000013753"/>
    <d v="2019-06-07T00:00:00"/>
    <d v="2019-06-07T00:00:00"/>
    <m/>
    <s v="Approved"/>
    <x v="154"/>
    <x v="154"/>
    <m/>
    <s v="Active"/>
    <s v="Standard"/>
    <d v="2019-06-03T00:00:00"/>
    <s v="05/2019"/>
    <s v="Levy Decreases"/>
    <d v="2019-06-03T00:00:00"/>
    <x v="32"/>
    <m/>
    <n v="-0.64"/>
    <n v="18.04"/>
    <n v="18.04"/>
    <m/>
    <d v="2019-06-10T09:02:24"/>
    <d v="2019-06-10T09:02:25"/>
    <s v="09600080 - Unearned Revenue, Property Tax"/>
    <m/>
    <m/>
    <s v="01000 General Fund"/>
    <m/>
    <m/>
    <m/>
    <m/>
  </r>
  <r>
    <s v="CINV.000013754"/>
    <s v="3-70836"/>
    <s v="Customer Invoice: CINV.000013754"/>
    <d v="2019-06-07T00:00:00"/>
    <d v="2019-06-07T00:00:00"/>
    <m/>
    <s v="Approved"/>
    <x v="154"/>
    <x v="154"/>
    <m/>
    <s v="Active"/>
    <s v="Standard"/>
    <d v="2019-06-03T00:00:00"/>
    <s v="05/2019"/>
    <s v="Discounts"/>
    <d v="2019-06-03T00:00:00"/>
    <x v="32"/>
    <m/>
    <n v="0.01"/>
    <n v="0.03"/>
    <n v="0.03"/>
    <m/>
    <d v="2019-06-10T09:02:24"/>
    <d v="2019-06-10T09:02:25"/>
    <s v="09600080 - Unearned Revenue, Property Tax"/>
    <m/>
    <m/>
    <s v="01000 General Fund"/>
    <m/>
    <m/>
    <m/>
    <m/>
  </r>
  <r>
    <s v="CINV.000015917"/>
    <s v="3-82560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2"/>
    <m/>
    <n v="-117.03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5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32"/>
    <m/>
    <n v="0.45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7971"/>
    <s v="3-92291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2"/>
    <m/>
    <n v="-211.21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5"/>
    <s v="3-106368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2"/>
    <m/>
    <n v="-0.22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2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2"/>
    <m/>
    <n v="-143.65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69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2"/>
    <m/>
    <n v="-49.16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22402"/>
    <s v="3-116873"/>
    <s v="Customer Invoice Adjustment: CINV.000022402"/>
    <d v="2019-10-08T00:00:00"/>
    <d v="2019-10-08T00:00:00"/>
    <m/>
    <s v="Approved"/>
    <x v="154"/>
    <x v="154"/>
    <m/>
    <s v="Active"/>
    <s v="Standard"/>
    <d v="2019-10-01T00:00:00"/>
    <s v="09/2019"/>
    <s v="Levy Decreases"/>
    <d v="2019-10-01T00:00:00"/>
    <x v="32"/>
    <m/>
    <n v="-0.49"/>
    <n v="33.35"/>
    <n v="33.35"/>
    <m/>
    <d v="2019-10-08T09:46:54"/>
    <d v="2019-10-08T09:46:54"/>
    <s v="09600080 - Unearned Revenue, Property Tax"/>
    <m/>
    <m/>
    <s v="01000 General Fund"/>
    <m/>
    <m/>
    <m/>
    <m/>
  </r>
  <r>
    <s v="CINV.000022403"/>
    <s v="3-116877"/>
    <s v="Customer Invoice: CINV.000022403"/>
    <d v="2019-10-08T00:00:00"/>
    <d v="2019-10-08T00:00:00"/>
    <m/>
    <s v="Approved"/>
    <x v="154"/>
    <x v="154"/>
    <m/>
    <s v="Active"/>
    <s v="Standard"/>
    <d v="2019-10-01T00:00:00"/>
    <s v="09/2019"/>
    <s v="Discounts"/>
    <d v="2019-10-01T00:00:00"/>
    <x v="32"/>
    <m/>
    <n v="0.02"/>
    <n v="0.7"/>
    <n v="0.7"/>
    <m/>
    <d v="2019-10-08T09:46:54"/>
    <d v="2019-10-08T09:46:55"/>
    <s v="09600080 - Unearned Revenue, Property Tax"/>
    <m/>
    <m/>
    <s v="01000 General Fund"/>
    <m/>
    <m/>
    <m/>
    <m/>
  </r>
  <r>
    <s v="CINV.000001634"/>
    <s v="3-9792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2"/>
    <m/>
    <n v="2519.46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6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2"/>
    <m/>
    <n v="-50.54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66"/>
    <s v="3-13978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2"/>
    <m/>
    <n v="-148.69999999999999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5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2"/>
    <m/>
    <n v="-80.66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6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2"/>
    <m/>
    <n v="-64.430000000000007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33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2"/>
    <m/>
    <n v="-134.77000000000001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09335"/>
    <s v="3-47437"/>
    <s v="Customer Invoice Adjustment: CINV.000009335"/>
    <d v="2019-04-03T00:00:00"/>
    <d v="2019-04-03T00:00:00"/>
    <m/>
    <s v="Approved"/>
    <x v="70"/>
    <x v="70"/>
    <m/>
    <s v="Active"/>
    <s v="Standard"/>
    <d v="2019-04-01T00:00:00"/>
    <s v="03/2019"/>
    <s v="Levy Decreases"/>
    <d v="2019-04-01T00:00:00"/>
    <x v="32"/>
    <m/>
    <n v="-6.99"/>
    <n v="252.39"/>
    <n v="252.39"/>
    <m/>
    <d v="2019-04-11T13:35:43"/>
    <d v="2019-04-11T13:35:43"/>
    <s v="09600080 - Unearned Revenue, Property Tax"/>
    <m/>
    <m/>
    <s v="03000 Dunthorpe-Riverdale Service District No.1 Fund"/>
    <m/>
    <m/>
    <m/>
    <m/>
  </r>
  <r>
    <s v="CINV.000009336"/>
    <s v="3-47441"/>
    <s v="Customer Invoice: CINV.000009336"/>
    <d v="2019-04-03T00:00:00"/>
    <d v="2019-04-03T00:00:00"/>
    <m/>
    <s v="Approved"/>
    <x v="70"/>
    <x v="70"/>
    <m/>
    <s v="Active"/>
    <s v="Standard"/>
    <d v="2019-04-01T00:00:00"/>
    <s v="03/2019"/>
    <s v="Discounts"/>
    <d v="2019-04-01T00:00:00"/>
    <x v="32"/>
    <m/>
    <n v="0.21"/>
    <n v="0.87"/>
    <n v="0.87"/>
    <m/>
    <d v="2019-04-11T13:35:43"/>
    <d v="2019-04-11T13:35:44"/>
    <s v="09600080 - Unearned Revenue, Property Tax"/>
    <m/>
    <m/>
    <s v="03000 Dunthorpe-Riverdale Service District No.1 Fund"/>
    <m/>
    <m/>
    <m/>
    <m/>
  </r>
  <r>
    <s v="CINV.000011309"/>
    <s v="3-58195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2"/>
    <m/>
    <n v="-149.91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1310"/>
    <s v="3-58199"/>
    <s v="Customer Invoice Adjustment: CINV.000011310"/>
    <d v="2019-05-07T00:00:00"/>
    <d v="2019-05-07T00:00:00"/>
    <m/>
    <s v="Approved"/>
    <x v="70"/>
    <x v="70"/>
    <m/>
    <s v="Active"/>
    <s v="Standard"/>
    <d v="2019-05-01T00:00:00"/>
    <s v="04/2019"/>
    <s v="Levy Decreases"/>
    <d v="2019-05-01T00:00:00"/>
    <x v="32"/>
    <m/>
    <n v="-4.21"/>
    <n v="545.35"/>
    <n v="545.35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1311"/>
    <s v="3-58203"/>
    <s v="Customer Invoice: CINV.000011311"/>
    <d v="2019-05-07T00:00:00"/>
    <d v="2019-05-07T00:00:00"/>
    <m/>
    <s v="Approved"/>
    <x v="70"/>
    <x v="70"/>
    <m/>
    <s v="Active"/>
    <s v="Standard"/>
    <d v="2019-05-01T00:00:00"/>
    <s v="04/2019"/>
    <s v="Discounts"/>
    <d v="2019-05-01T00:00:00"/>
    <x v="32"/>
    <m/>
    <n v="0.13"/>
    <n v="10.54"/>
    <n v="10.54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3758"/>
    <s v="3-70855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2"/>
    <m/>
    <n v="-198.32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3760"/>
    <s v="3-70862"/>
    <s v="Customer Invoice Adjustment: CINV.000013760"/>
    <d v="2019-06-07T00:00:00"/>
    <d v="2019-06-07T00:00:00"/>
    <m/>
    <s v="Approved"/>
    <x v="70"/>
    <x v="70"/>
    <m/>
    <s v="Active"/>
    <s v="Standard"/>
    <d v="2019-06-03T00:00:00"/>
    <s v="05/2019"/>
    <s v="Levy Decreases"/>
    <d v="2019-06-03T00:00:00"/>
    <x v="32"/>
    <m/>
    <n v="-1.46"/>
    <n v="53.37"/>
    <n v="53.37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3761"/>
    <s v="3-70866"/>
    <s v="Customer Invoice: CINV.000013761"/>
    <d v="2019-06-07T00:00:00"/>
    <d v="2019-06-07T00:00:00"/>
    <m/>
    <s v="Approved"/>
    <x v="70"/>
    <x v="70"/>
    <m/>
    <s v="Active"/>
    <s v="Standard"/>
    <d v="2019-06-03T00:00:00"/>
    <s v="05/2019"/>
    <s v="Discounts"/>
    <d v="2019-06-03T00:00:00"/>
    <x v="32"/>
    <m/>
    <n v="0.03"/>
    <n v="0.05"/>
    <n v="0.05"/>
    <m/>
    <d v="2019-06-10T09:02:27"/>
    <d v="2019-06-10T09:02:27"/>
    <s v="09600080 - Unearned Revenue, Property Tax"/>
    <m/>
    <m/>
    <s v="03000 Dunthorpe-Riverdale Service District No.1 Fund"/>
    <m/>
    <m/>
    <m/>
    <m/>
  </r>
  <r>
    <s v="CINV.000015926"/>
    <s v="3-82601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2"/>
    <m/>
    <n v="-267.26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20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32"/>
    <m/>
    <n v="1.03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9"/>
    <s v="3-82628"/>
    <s v="Customer Invoice Adjustment: CINV.000015929"/>
    <d v="2019-06-30T00:00:00"/>
    <d v="2019-06-30T00:00:00"/>
    <m/>
    <s v="Approved"/>
    <x v="70"/>
    <x v="70"/>
    <m/>
    <s v="Active"/>
    <s v="Standard"/>
    <d v="2019-07-01T00:00:00"/>
    <s v="06/2019"/>
    <s v="Levy Decreases"/>
    <d v="2019-07-01T00:00:00"/>
    <x v="32"/>
    <m/>
    <n v="-0.01"/>
    <n v="55.46"/>
    <n v="55.46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7976"/>
    <s v="3-92313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2"/>
    <m/>
    <n v="-482.33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80"/>
    <s v="3-106395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2"/>
    <m/>
    <n v="-0.5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89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2"/>
    <m/>
    <n v="-328.05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900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2"/>
    <m/>
    <n v="-112.28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22408"/>
    <s v="3-116904"/>
    <s v="Customer Invoice Adjustment: CINV.000022408"/>
    <d v="2019-10-08T00:00:00"/>
    <d v="2019-10-08T00:00:00"/>
    <m/>
    <s v="Approved"/>
    <x v="70"/>
    <x v="70"/>
    <m/>
    <s v="Active"/>
    <s v="Standard"/>
    <d v="2019-10-01T00:00:00"/>
    <s v="09/2019"/>
    <s v="Levy Decreases"/>
    <d v="2019-10-01T00:00:00"/>
    <x v="32"/>
    <m/>
    <n v="-1.1200000000000001"/>
    <n v="85.88"/>
    <n v="85.88"/>
    <m/>
    <d v="2019-10-08T09:46:57"/>
    <d v="2019-10-08T09:46:57"/>
    <s v="09600080 - Unearned Revenue, Property Tax"/>
    <m/>
    <m/>
    <s v="03000 Dunthorpe-Riverdale Service District No.1 Fund"/>
    <m/>
    <m/>
    <m/>
    <m/>
  </r>
  <r>
    <s v="CINV.000022409"/>
    <s v="3-116908"/>
    <s v="Customer Invoice: CINV.000022409"/>
    <d v="2019-10-08T00:00:00"/>
    <d v="2019-10-08T00:00:00"/>
    <m/>
    <s v="Approved"/>
    <x v="70"/>
    <x v="70"/>
    <m/>
    <s v="Active"/>
    <s v="Standard"/>
    <d v="2019-10-01T00:00:00"/>
    <s v="09/2019"/>
    <s v="Discounts"/>
    <d v="2019-10-01T00:00:00"/>
    <x v="32"/>
    <m/>
    <n v="0.03"/>
    <n v="1.74"/>
    <n v="1.74"/>
    <m/>
    <d v="2019-10-08T09:46:57"/>
    <d v="2019-10-08T09:46:58"/>
    <s v="09600080 - Unearned Revenue, Property Tax"/>
    <m/>
    <m/>
    <s v="03000 Dunthorpe-Riverdale Service District No.1 Fund"/>
    <m/>
    <m/>
    <m/>
    <m/>
  </r>
  <r>
    <s v="CINV.000001635"/>
    <s v="3-9798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2"/>
    <m/>
    <n v="213424.85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49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2"/>
    <m/>
    <n v="-4281.71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67"/>
    <s v="3-13989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2"/>
    <m/>
    <n v="-12596.91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5013"/>
    <s v="3-23807"/>
    <s v="Customer Invoice Adjustment: CINV.000005013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2"/>
    <m/>
    <n v="-6833.15"/>
    <n v="435180.85"/>
    <n v="435180.85"/>
    <m/>
    <d v="2019-02-20T13:46:56"/>
    <d v="2019-02-20T13:46:57"/>
    <s v="09600080 - Unearned Revenue, Property Tax"/>
    <m/>
    <m/>
    <s v="01520 Library District Fund"/>
    <m/>
    <m/>
    <m/>
    <m/>
  </r>
  <r>
    <s v="CINV.000005016"/>
    <s v="3-23813"/>
    <s v="Customer Invoice Adjustment: CINV.000005016"/>
    <d v="2019-02-12T00:00:00"/>
    <d v="2019-02-12T00:00:00"/>
    <m/>
    <s v="Approved"/>
    <x v="188"/>
    <x v="188"/>
    <m/>
    <s v="Active"/>
    <s v="Standard"/>
    <d v="2019-02-01T00:00:00"/>
    <s v="2019-02"/>
    <s v="Write Offs"/>
    <d v="2019-02-01T00:00:00"/>
    <x v="32"/>
    <m/>
    <n v="-0.04"/>
    <n v="5.68"/>
    <n v="5.68"/>
    <m/>
    <d v="2019-02-20T13:46:57"/>
    <d v="2019-02-20T13:46:57"/>
    <s v="09600080 - Unearned Revenue, Property Tax"/>
    <m/>
    <m/>
    <s v="01520 Library District Fund"/>
    <m/>
    <m/>
    <m/>
    <m/>
  </r>
  <r>
    <s v="CINV.000008861"/>
    <s v="3-44836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2"/>
    <m/>
    <n v="-5457.93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8862"/>
    <s v="3-44840"/>
    <s v="Customer Invoice Adjustment: CINV.000008862"/>
    <d v="2019-03-31T00:00:00"/>
    <d v="2019-03-31T00:00:00"/>
    <m/>
    <s v="Approved"/>
    <x v="188"/>
    <x v="188"/>
    <m/>
    <s v="Active"/>
    <s v="Standard"/>
    <d v="2019-03-01T00:00:00"/>
    <s v="Distribution for February"/>
    <s v="Write Offs"/>
    <d v="2019-03-01T00:00:00"/>
    <x v="32"/>
    <m/>
    <n v="-0.02"/>
    <n v="0.43"/>
    <n v="0.43"/>
    <m/>
    <d v="2019-04-11T12:47:29"/>
    <d v="2019-04-11T12:47:29"/>
    <s v="09600080 - Unearned Revenue, Property Tax"/>
    <m/>
    <m/>
    <s v="01520 Library District Fund"/>
    <m/>
    <m/>
    <m/>
    <m/>
  </r>
  <r>
    <s v="CINV.000009338"/>
    <s v="3-47447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2"/>
    <m/>
    <n v="-11416.7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09339"/>
    <s v="3-47451"/>
    <s v="Customer Invoice Adjustment: CINV.000009339"/>
    <d v="2019-04-03T00:00:00"/>
    <d v="2019-04-03T00:00:00"/>
    <m/>
    <s v="Approved"/>
    <x v="188"/>
    <x v="188"/>
    <m/>
    <s v="Active"/>
    <s v="Standard"/>
    <d v="2019-04-01T00:00:00"/>
    <s v="03/2019"/>
    <s v="Levy Decreases"/>
    <d v="2019-04-01T00:00:00"/>
    <x v="32"/>
    <m/>
    <n v="-591.76"/>
    <n v="24822.39"/>
    <n v="24822.39"/>
    <m/>
    <d v="2019-04-11T13:35:44"/>
    <d v="2019-04-11T13:35:45"/>
    <s v="09600080 - Unearned Revenue, Property Tax"/>
    <m/>
    <m/>
    <s v="01520 Library District Fund"/>
    <m/>
    <m/>
    <m/>
    <m/>
  </r>
  <r>
    <s v="CINV.000009340"/>
    <s v="3-47455"/>
    <s v="Customer Invoice: CINV.000009340"/>
    <d v="2019-04-03T00:00:00"/>
    <d v="2019-04-03T00:00:00"/>
    <m/>
    <s v="Approved"/>
    <x v="188"/>
    <x v="188"/>
    <m/>
    <s v="Active"/>
    <s v="Standard"/>
    <d v="2019-04-01T00:00:00"/>
    <s v="03/2019"/>
    <s v="Discounts"/>
    <d v="2019-04-01T00:00:00"/>
    <x v="32"/>
    <m/>
    <n v="17.75"/>
    <n v="90.69"/>
    <n v="90.69"/>
    <m/>
    <d v="2019-04-11T13:35:44"/>
    <d v="2019-04-11T13:35:45"/>
    <s v="09600080 - Unearned Revenue, Property Tax"/>
    <m/>
    <m/>
    <s v="01520 Library District Fund"/>
    <m/>
    <m/>
    <m/>
    <m/>
  </r>
  <r>
    <s v="CINV.000011313"/>
    <s v="3-58210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2"/>
    <m/>
    <n v="-12699.05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1314"/>
    <s v="3-58214"/>
    <s v="Customer Invoice Adjustment: CINV.000011314"/>
    <d v="2019-05-07T00:00:00"/>
    <d v="2019-05-07T00:00:00"/>
    <m/>
    <s v="Approved"/>
    <x v="188"/>
    <x v="188"/>
    <m/>
    <s v="Active"/>
    <s v="Standard"/>
    <d v="2019-05-01T00:00:00"/>
    <s v="04/2019"/>
    <s v="Levy Decreases"/>
    <d v="2019-05-01T00:00:00"/>
    <x v="32"/>
    <m/>
    <n v="-356.64"/>
    <n v="53257.45"/>
    <n v="53257.45"/>
    <m/>
    <d v="2019-05-08T08:18:00"/>
    <d v="2019-05-08T08:18:00"/>
    <s v="09600080 - Unearned Revenue, Property Tax"/>
    <m/>
    <m/>
    <s v="01520 Library District Fund"/>
    <m/>
    <m/>
    <m/>
    <m/>
  </r>
  <r>
    <s v="CINV.000011315"/>
    <s v="3-58218"/>
    <s v="Customer Invoice: CINV.000011315"/>
    <d v="2019-05-07T00:00:00"/>
    <d v="2019-05-07T00:00:00"/>
    <m/>
    <s v="Approved"/>
    <x v="188"/>
    <x v="188"/>
    <m/>
    <s v="Active"/>
    <s v="Standard"/>
    <d v="2019-05-01T00:00:00"/>
    <s v="04/2019"/>
    <s v="Discounts"/>
    <d v="2019-05-01T00:00:00"/>
    <x v="32"/>
    <m/>
    <n v="10.7"/>
    <n v="1030.33"/>
    <n v="1030.33"/>
    <m/>
    <d v="2019-05-08T08:18:00"/>
    <d v="2019-05-08T08:18:01"/>
    <s v="09600080 - Unearned Revenue, Property Tax"/>
    <m/>
    <m/>
    <s v="01520 Library District Fund"/>
    <m/>
    <m/>
    <m/>
    <m/>
  </r>
  <r>
    <s v="CINV.000013764"/>
    <s v="3-70872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2"/>
    <m/>
    <n v="-16799.75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3766"/>
    <s v="3-70879"/>
    <s v="Customer Invoice Adjustment: CINV.000013766"/>
    <d v="2019-06-07T00:00:00"/>
    <d v="2019-06-07T00:00:00"/>
    <m/>
    <s v="Approved"/>
    <x v="188"/>
    <x v="188"/>
    <m/>
    <s v="Active"/>
    <s v="Standard"/>
    <d v="2019-06-03T00:00:00"/>
    <s v="05/2019"/>
    <s v="Levy Decreases"/>
    <d v="2019-06-03T00:00:00"/>
    <x v="32"/>
    <m/>
    <n v="-123.99"/>
    <n v="5271.05"/>
    <n v="5271.05"/>
    <m/>
    <d v="2019-06-10T09:02:28"/>
    <d v="2019-06-10T09:02:29"/>
    <s v="09600080 - Unearned Revenue, Property Tax"/>
    <m/>
    <m/>
    <s v="01520 Library District Fund"/>
    <m/>
    <m/>
    <m/>
    <m/>
  </r>
  <r>
    <s v="CINV.000013767"/>
    <s v="3-70883"/>
    <s v="Customer Invoice: CINV.000013767"/>
    <d v="2019-06-07T00:00:00"/>
    <d v="2019-06-07T00:00:00"/>
    <m/>
    <s v="Approved"/>
    <x v="188"/>
    <x v="188"/>
    <m/>
    <s v="Active"/>
    <s v="Standard"/>
    <d v="2019-06-03T00:00:00"/>
    <s v="05/2019"/>
    <s v="Discounts"/>
    <d v="2019-06-03T00:00:00"/>
    <x v="32"/>
    <m/>
    <n v="2.0699999999999998"/>
    <n v="4.68"/>
    <n v="4.68"/>
    <m/>
    <d v="2019-06-10T09:02:28"/>
    <d v="2019-06-10T09:02:29"/>
    <s v="09600080 - Unearned Revenue, Property Tax"/>
    <m/>
    <m/>
    <s v="01520 Library District Fund"/>
    <m/>
    <m/>
    <m/>
    <m/>
  </r>
  <r>
    <s v="CINV.000015932"/>
    <s v="3-82638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2"/>
    <m/>
    <n v="-22640.48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3"/>
    <s v="3-82643"/>
    <s v="Customer Invoice: CINV.000015933"/>
    <d v="2019-06-30T00:00:00"/>
    <d v="2019-06-30T00:00:00"/>
    <m/>
    <s v="Approved"/>
    <x v="188"/>
    <x v="188"/>
    <m/>
    <s v="Active"/>
    <s v="Standard"/>
    <d v="2019-07-01T00:00:00"/>
    <s v="06/2019"/>
    <s v="Levy Increases"/>
    <d v="2019-07-01T00:00:00"/>
    <x v="32"/>
    <m/>
    <n v="87.33"/>
    <n v="478.66"/>
    <n v="478.66"/>
    <m/>
    <d v="2019-07-08T15:05:12"/>
    <d v="2019-07-08T15:05:13"/>
    <s v="09600080 - Unearned Revenue, Property Tax"/>
    <m/>
    <m/>
    <s v="01520 Library District Fund"/>
    <m/>
    <m/>
    <m/>
    <m/>
  </r>
  <r>
    <s v="CINV.000015934"/>
    <s v="3-82648"/>
    <s v="Customer Invoice Adjustment: CINV.000015934"/>
    <d v="2019-06-30T00:00:00"/>
    <d v="2019-06-30T00:00:00"/>
    <m/>
    <s v="Approved"/>
    <x v="188"/>
    <x v="188"/>
    <m/>
    <s v="Active"/>
    <s v="Standard"/>
    <d v="2019-07-01T00:00:00"/>
    <s v="06/2019"/>
    <s v="Levy Decreases"/>
    <d v="2019-07-01T00:00:00"/>
    <x v="32"/>
    <m/>
    <n v="-0.56000000000000005"/>
    <n v="5419.27"/>
    <n v="5419.27"/>
    <m/>
    <d v="2019-07-08T15:05:13"/>
    <d v="2019-07-08T15:05:13"/>
    <s v="09600080 - Unearned Revenue, Property Tax"/>
    <m/>
    <m/>
    <s v="01520 Library District Fund"/>
    <m/>
    <m/>
    <m/>
    <m/>
  </r>
  <r>
    <s v="CINV.000017980"/>
    <s v="3-92322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2"/>
    <m/>
    <n v="-40858.94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17981"/>
    <s v="3-92326"/>
    <s v="Customer Invoice Adjustment: CINV.000017981"/>
    <d v="2019-08-09T00:00:00"/>
    <d v="2019-08-09T00:00:00"/>
    <m/>
    <s v="Approved"/>
    <x v="188"/>
    <x v="188"/>
    <m/>
    <s v="Active"/>
    <s v="Standard"/>
    <d v="2019-08-01T00:00:00"/>
    <s v="07/2019"/>
    <s v="Write Offs"/>
    <d v="2019-08-01T00:00:00"/>
    <x v="32"/>
    <m/>
    <n v="-0.01"/>
    <n v="2.38"/>
    <n v="2.38"/>
    <m/>
    <d v="2019-08-09T10:18:41"/>
    <d v="2019-08-09T10:18:42"/>
    <s v="09600080 - Unearned Revenue, Property Tax"/>
    <m/>
    <m/>
    <s v="01520 Library District Fund"/>
    <m/>
    <m/>
    <m/>
    <m/>
  </r>
  <r>
    <s v="CINV.000020683"/>
    <s v="3-106408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2"/>
    <m/>
    <n v="-42.59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2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2"/>
    <m/>
    <n v="-27789.35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2412"/>
    <s v="3-116915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2"/>
    <m/>
    <n v="-9511.2099999999991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22413"/>
    <s v="3-116919"/>
    <s v="Customer Invoice Adjustment: CINV.000022413"/>
    <d v="2019-10-08T00:00:00"/>
    <d v="2019-10-08T00:00:00"/>
    <m/>
    <s v="Approved"/>
    <x v="188"/>
    <x v="188"/>
    <m/>
    <s v="Active"/>
    <s v="Standard"/>
    <d v="2019-10-01T00:00:00"/>
    <s v="09/2019"/>
    <s v="Levy Decreases"/>
    <d v="2019-10-01T00:00:00"/>
    <x v="32"/>
    <m/>
    <n v="-95.25"/>
    <n v="8587.99"/>
    <n v="8587.99"/>
    <m/>
    <d v="2019-10-08T09:46:59"/>
    <d v="2019-10-08T09:46:59"/>
    <s v="09600080 - Unearned Revenue, Property Tax"/>
    <m/>
    <m/>
    <s v="01520 Library District Fund"/>
    <m/>
    <m/>
    <m/>
    <m/>
  </r>
  <r>
    <s v="CINV.000022414"/>
    <s v="3-116923"/>
    <s v="Customer Invoice: CINV.000022414"/>
    <d v="2019-10-08T00:00:00"/>
    <d v="2019-10-08T00:00:00"/>
    <m/>
    <s v="Approved"/>
    <x v="188"/>
    <x v="188"/>
    <m/>
    <s v="Active"/>
    <s v="Standard"/>
    <d v="2019-10-01T00:00:00"/>
    <s v="09/2019"/>
    <s v="Discounts"/>
    <d v="2019-10-01T00:00:00"/>
    <x v="32"/>
    <m/>
    <n v="2.86"/>
    <n v="174.58"/>
    <n v="174.58"/>
    <m/>
    <d v="2019-10-08T09:46:59"/>
    <d v="2019-10-08T09:47:00"/>
    <s v="09600080 - Unearned Revenue, Property Tax"/>
    <m/>
    <m/>
    <s v="01520 Library District Fund"/>
    <m/>
    <m/>
    <m/>
    <m/>
  </r>
  <r>
    <s v="CINV.000001636"/>
    <s v="3-9804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2"/>
    <m/>
    <n v="290.18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2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2"/>
    <m/>
    <n v="-5.82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68"/>
    <s v="3-13995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2"/>
    <m/>
    <n v="-17.13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5020"/>
    <s v="3-23822"/>
    <s v="Customer Invoice Adjustment: CINV.000005020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2"/>
    <m/>
    <n v="-9.2899999999999991"/>
    <n v="361.35"/>
    <n v="361.35"/>
    <m/>
    <d v="2019-02-20T13:46:58"/>
    <d v="2019-02-20T13:46:58"/>
    <s v="09600080 - Unearned Revenue, Property Tax"/>
    <m/>
    <m/>
    <s v="01520 Library District Fund"/>
    <m/>
    <m/>
    <m/>
    <m/>
  </r>
  <r>
    <s v="CINV.000008866"/>
    <s v="3-44849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2"/>
    <m/>
    <n v="-7.42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9343"/>
    <s v="3-47462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2"/>
    <m/>
    <n v="-15.52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09344"/>
    <s v="3-47466"/>
    <s v="Customer Invoice Adjustment: CINV.000009344"/>
    <d v="2019-04-03T00:00:00"/>
    <d v="2019-04-03T00:00:00"/>
    <m/>
    <s v="Approved"/>
    <x v="189"/>
    <x v="189"/>
    <m/>
    <s v="Active"/>
    <s v="Standard"/>
    <d v="2019-04-01T00:00:00"/>
    <s v="03/2019"/>
    <s v="Levy Decreases"/>
    <d v="2019-04-01T00:00:00"/>
    <x v="32"/>
    <m/>
    <n v="-0.8"/>
    <n v="21.61"/>
    <n v="21.61"/>
    <m/>
    <d v="2019-04-11T13:35:45"/>
    <d v="2019-04-11T13:35:46"/>
    <s v="09600080 - Unearned Revenue, Property Tax"/>
    <m/>
    <m/>
    <s v="01520 Library District Fund"/>
    <m/>
    <m/>
    <m/>
    <m/>
  </r>
  <r>
    <s v="CINV.000009345"/>
    <s v="3-47470"/>
    <s v="Customer Invoice: CINV.000009345"/>
    <d v="2019-04-03T00:00:00"/>
    <d v="2019-04-03T00:00:00"/>
    <m/>
    <s v="Approved"/>
    <x v="189"/>
    <x v="189"/>
    <m/>
    <s v="Active"/>
    <s v="Standard"/>
    <d v="2019-04-01T00:00:00"/>
    <s v="03/2019"/>
    <s v="Discounts"/>
    <d v="2019-04-01T00:00:00"/>
    <x v="32"/>
    <m/>
    <n v="0.02"/>
    <n v="0.19"/>
    <n v="0.19"/>
    <m/>
    <d v="2019-04-11T13:35:46"/>
    <d v="2019-04-11T13:35:46"/>
    <s v="09600080 - Unearned Revenue, Property Tax"/>
    <m/>
    <m/>
    <s v="01520 Library District Fund"/>
    <m/>
    <m/>
    <m/>
    <m/>
  </r>
  <r>
    <s v="CINV.000011318"/>
    <s v="3-58226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2"/>
    <m/>
    <n v="-17.27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1319"/>
    <s v="3-58230"/>
    <s v="Customer Invoice Adjustment: CINV.000011319"/>
    <d v="2019-05-07T00:00:00"/>
    <d v="2019-05-07T00:00:00"/>
    <m/>
    <s v="Approved"/>
    <x v="189"/>
    <x v="189"/>
    <m/>
    <s v="Active"/>
    <s v="Standard"/>
    <d v="2019-05-01T00:00:00"/>
    <s v="04/2019"/>
    <s v="Levy Decreases"/>
    <d v="2019-05-01T00:00:00"/>
    <x v="32"/>
    <m/>
    <n v="-0.48"/>
    <n v="38.909999999999997"/>
    <n v="38.909999999999997"/>
    <m/>
    <d v="2019-05-08T08:18:01"/>
    <d v="2019-05-08T08:18:02"/>
    <s v="09600080 - Unearned Revenue, Property Tax"/>
    <m/>
    <m/>
    <s v="01520 Library District Fund"/>
    <m/>
    <m/>
    <m/>
    <m/>
  </r>
  <r>
    <s v="CINV.000011320"/>
    <s v="3-58234"/>
    <s v="Customer Invoice: CINV.000011320"/>
    <d v="2019-05-07T00:00:00"/>
    <d v="2019-05-07T00:00:00"/>
    <m/>
    <s v="Approved"/>
    <x v="189"/>
    <x v="189"/>
    <m/>
    <s v="Active"/>
    <s v="Standard"/>
    <d v="2019-05-01T00:00:00"/>
    <s v="04/2019"/>
    <s v="Discounts"/>
    <d v="2019-05-01T00:00:00"/>
    <x v="32"/>
    <m/>
    <n v="0.01"/>
    <n v="0.77"/>
    <n v="0.77"/>
    <m/>
    <d v="2019-05-08T08:18:01"/>
    <d v="2019-05-08T08:18:02"/>
    <s v="09600080 - Unearned Revenue, Property Tax"/>
    <m/>
    <m/>
    <s v="01520 Library District Fund"/>
    <m/>
    <m/>
    <m/>
    <m/>
  </r>
  <r>
    <s v="CINV.000013770"/>
    <s v="3-70890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2"/>
    <m/>
    <n v="-22.84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3771"/>
    <s v="3-70894"/>
    <s v="Customer Invoice Adjustment: CINV.000013771"/>
    <d v="2019-06-07T00:00:00"/>
    <d v="2019-06-07T00:00:00"/>
    <m/>
    <s v="Approved"/>
    <x v="189"/>
    <x v="189"/>
    <m/>
    <s v="Active"/>
    <s v="Standard"/>
    <d v="2019-06-03T00:00:00"/>
    <s v="05/2019"/>
    <s v="Levy Decreases"/>
    <d v="2019-06-03T00:00:00"/>
    <x v="32"/>
    <m/>
    <n v="-0.17"/>
    <n v="4.8899999999999997"/>
    <n v="4.8899999999999997"/>
    <m/>
    <d v="2019-06-10T09:02:30"/>
    <d v="2019-06-10T09:02:30"/>
    <s v="09600080 - Unearned Revenue, Property Tax"/>
    <m/>
    <m/>
    <s v="01520 Library District Fund"/>
    <m/>
    <m/>
    <m/>
    <m/>
  </r>
  <r>
    <s v="CINV.000015938"/>
    <s v="3-82660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2"/>
    <m/>
    <n v="-30.78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41"/>
    <s v="3-82668"/>
    <s v="Customer Invoice: CINV.000015941"/>
    <d v="2019-06-30T00:00:00"/>
    <d v="2019-06-30T00:00:00"/>
    <m/>
    <s v="Approved"/>
    <x v="189"/>
    <x v="189"/>
    <m/>
    <s v="Active"/>
    <s v="Standard"/>
    <d v="2019-07-01T00:00:00"/>
    <s v="06/2019"/>
    <s v="Levy Increases"/>
    <d v="2019-07-01T00:00:00"/>
    <x v="32"/>
    <m/>
    <n v="0.12"/>
    <n v="0.89"/>
    <n v="0.89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3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2"/>
    <m/>
    <n v="-55.55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20687"/>
    <s v="3-106422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2"/>
    <m/>
    <n v="-0.06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6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2"/>
    <m/>
    <n v="-37.78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30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2"/>
    <m/>
    <n v="-12.93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22418"/>
    <s v="3-116934"/>
    <s v="Customer Invoice Adjustment: CINV.000022418"/>
    <d v="2019-10-08T00:00:00"/>
    <d v="2019-10-08T00:00:00"/>
    <m/>
    <s v="Approved"/>
    <x v="189"/>
    <x v="189"/>
    <m/>
    <s v="Active"/>
    <s v="Standard"/>
    <d v="2019-10-01T00:00:00"/>
    <s v="09/2019"/>
    <s v="Levy Decreases"/>
    <d v="2019-10-01T00:00:00"/>
    <x v="32"/>
    <m/>
    <n v="-0.13"/>
    <n v="9.0299999999999994"/>
    <n v="9.0299999999999994"/>
    <m/>
    <d v="2019-10-08T09:47:00"/>
    <d v="2019-10-08T09:47:01"/>
    <s v="09600080 - Unearned Revenue, Property Tax"/>
    <m/>
    <m/>
    <s v="01520 Library District Fund"/>
    <m/>
    <m/>
    <m/>
    <m/>
  </r>
  <r>
    <s v="CINV.000001638"/>
    <s v="3-9849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2"/>
    <m/>
    <n v="1331.7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79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2"/>
    <m/>
    <n v="-26.72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69"/>
    <s v="3-14002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2"/>
    <m/>
    <n v="-78.599999999999994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4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2"/>
    <m/>
    <n v="-42.64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72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2"/>
    <m/>
    <n v="-34.06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94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2"/>
    <m/>
    <n v="-71.239999999999995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09348"/>
    <s v="3-47498"/>
    <s v="Customer Invoice Adjustment: CINV.000009348"/>
    <d v="2019-04-03T00:00:00"/>
    <d v="2019-04-03T00:00:00"/>
    <m/>
    <s v="Approved"/>
    <x v="71"/>
    <x v="71"/>
    <m/>
    <s v="Active"/>
    <s v="Standard"/>
    <d v="2019-04-01T00:00:00"/>
    <s v="03/2019"/>
    <s v="Levy Decreases"/>
    <d v="2019-04-01T00:00:00"/>
    <x v="32"/>
    <m/>
    <n v="-3.69"/>
    <n v="136.97999999999999"/>
    <n v="136.97999999999999"/>
    <m/>
    <d v="2019-04-11T13:35:47"/>
    <d v="2019-04-11T13:35:47"/>
    <s v="09600080 - Unearned Revenue, Property Tax"/>
    <m/>
    <m/>
    <s v="03001 Mid County Service District No. 14 Fund"/>
    <m/>
    <m/>
    <m/>
    <m/>
  </r>
  <r>
    <s v="CINV.000009349"/>
    <s v="3-47502"/>
    <s v="Customer Invoice: CINV.000009349"/>
    <d v="2019-04-03T00:00:00"/>
    <d v="2019-04-03T00:00:00"/>
    <m/>
    <s v="Approved"/>
    <x v="71"/>
    <x v="71"/>
    <m/>
    <s v="Active"/>
    <s v="Standard"/>
    <d v="2019-04-01T00:00:00"/>
    <s v="03/2019"/>
    <s v="Discounts"/>
    <d v="2019-04-01T00:00:00"/>
    <x v="32"/>
    <m/>
    <n v="0.11"/>
    <n v="0.53"/>
    <n v="0.53"/>
    <m/>
    <d v="2019-04-11T13:35:47"/>
    <d v="2019-04-11T13:35:47"/>
    <s v="09600080 - Unearned Revenue, Property Tax"/>
    <m/>
    <m/>
    <s v="03001 Mid County Service District No. 14 Fund"/>
    <m/>
    <m/>
    <m/>
    <m/>
  </r>
  <r>
    <s v="CINV.000011323"/>
    <s v="3-58256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2"/>
    <m/>
    <n v="-79.239999999999995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1324"/>
    <s v="3-58260"/>
    <s v="Customer Invoice Adjustment: CINV.000011324"/>
    <d v="2019-05-07T00:00:00"/>
    <d v="2019-05-07T00:00:00"/>
    <m/>
    <s v="Approved"/>
    <x v="71"/>
    <x v="71"/>
    <m/>
    <s v="Active"/>
    <s v="Standard"/>
    <d v="2019-05-01T00:00:00"/>
    <s v="04/2019"/>
    <s v="Levy Decreases"/>
    <d v="2019-05-01T00:00:00"/>
    <x v="32"/>
    <m/>
    <n v="-2.23"/>
    <n v="291.77999999999997"/>
    <n v="291.77999999999997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1325"/>
    <s v="3-58264"/>
    <s v="Customer Invoice: CINV.000011325"/>
    <d v="2019-05-07T00:00:00"/>
    <d v="2019-05-07T00:00:00"/>
    <m/>
    <s v="Approved"/>
    <x v="71"/>
    <x v="71"/>
    <m/>
    <s v="Active"/>
    <s v="Standard"/>
    <d v="2019-05-01T00:00:00"/>
    <s v="04/2019"/>
    <s v="Discounts"/>
    <d v="2019-05-01T00:00:00"/>
    <x v="32"/>
    <m/>
    <n v="7.0000000000000007E-2"/>
    <n v="5.66"/>
    <n v="5.66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3776"/>
    <s v="3-70916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2"/>
    <m/>
    <n v="-104.83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3778"/>
    <s v="3-70923"/>
    <s v="Customer Invoice Adjustment: CINV.000013778"/>
    <d v="2019-06-07T00:00:00"/>
    <d v="2019-06-07T00:00:00"/>
    <m/>
    <s v="Approved"/>
    <x v="71"/>
    <x v="71"/>
    <m/>
    <s v="Active"/>
    <s v="Standard"/>
    <d v="2019-06-03T00:00:00"/>
    <s v="05/2019"/>
    <s v="Levy Decreases"/>
    <d v="2019-06-03T00:00:00"/>
    <x v="32"/>
    <m/>
    <n v="-0.77"/>
    <n v="29.12"/>
    <n v="29.12"/>
    <m/>
    <d v="2019-06-10T09:02:32"/>
    <d v="2019-06-10T09:02:32"/>
    <s v="09600080 - Unearned Revenue, Property Tax"/>
    <m/>
    <m/>
    <s v="03001 Mid County Service District No. 14 Fund"/>
    <m/>
    <m/>
    <m/>
    <m/>
  </r>
  <r>
    <s v="CINV.000013779"/>
    <s v="3-70927"/>
    <s v="Customer Invoice: CINV.000013779"/>
    <d v="2019-06-07T00:00:00"/>
    <d v="2019-06-07T00:00:00"/>
    <m/>
    <s v="Approved"/>
    <x v="71"/>
    <x v="71"/>
    <m/>
    <s v="Active"/>
    <s v="Standard"/>
    <d v="2019-06-03T00:00:00"/>
    <s v="05/2019"/>
    <s v="Discounts"/>
    <d v="2019-06-03T00:00:00"/>
    <x v="32"/>
    <m/>
    <n v="0.01"/>
    <n v="0.03"/>
    <n v="0.03"/>
    <m/>
    <d v="2019-06-10T09:02:32"/>
    <d v="2019-06-10T09:02:33"/>
    <s v="09600080 - Unearned Revenue, Property Tax"/>
    <m/>
    <m/>
    <s v="03001 Mid County Service District No. 14 Fund"/>
    <m/>
    <m/>
    <m/>
    <m/>
  </r>
  <r>
    <s v="CINV.000015944"/>
    <s v="3-82689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2"/>
    <m/>
    <n v="-141.27000000000001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5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32"/>
    <m/>
    <n v="0.55000000000000004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17988"/>
    <s v="3-92348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2"/>
    <m/>
    <n v="-254.95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2"/>
    <s v="3-106447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2"/>
    <m/>
    <n v="-0.27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41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2"/>
    <m/>
    <n v="-173.4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8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2"/>
    <m/>
    <n v="-59.35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22424"/>
    <s v="3-116962"/>
    <s v="Customer Invoice Adjustment: CINV.000022424"/>
    <d v="2019-10-08T00:00:00"/>
    <d v="2019-10-08T00:00:00"/>
    <m/>
    <s v="Approved"/>
    <x v="71"/>
    <x v="71"/>
    <m/>
    <s v="Active"/>
    <s v="Standard"/>
    <d v="2019-10-01T00:00:00"/>
    <s v="09/2019"/>
    <s v="Levy Decreases"/>
    <d v="2019-10-01T00:00:00"/>
    <x v="32"/>
    <m/>
    <n v="-0.59"/>
    <n v="47.68"/>
    <n v="47.68"/>
    <m/>
    <d v="2019-10-08T09:47:03"/>
    <d v="2019-10-08T09:47:03"/>
    <s v="09600080 - Unearned Revenue, Property Tax"/>
    <m/>
    <m/>
    <s v="03001 Mid County Service District No. 14 Fund"/>
    <m/>
    <m/>
    <m/>
    <m/>
  </r>
  <r>
    <s v="CINV.000022425"/>
    <s v="3-116966"/>
    <s v="Customer Invoice: CINV.000022425"/>
    <d v="2019-10-08T00:00:00"/>
    <d v="2019-10-08T00:00:00"/>
    <m/>
    <s v="Approved"/>
    <x v="71"/>
    <x v="71"/>
    <m/>
    <s v="Active"/>
    <s v="Standard"/>
    <d v="2019-10-01T00:00:00"/>
    <s v="09/2019"/>
    <s v="Discounts"/>
    <d v="2019-10-01T00:00:00"/>
    <x v="32"/>
    <m/>
    <n v="0.02"/>
    <n v="0.97"/>
    <n v="0.97"/>
    <m/>
    <d v="2019-10-08T09:47:03"/>
    <d v="2019-10-08T09:47:04"/>
    <s v="09600080 - Unearned Revenue, Property Tax"/>
    <m/>
    <m/>
    <s v="03001 Mid County Service District No. 14 Fund"/>
    <m/>
    <m/>
    <m/>
    <m/>
  </r>
  <r>
    <s v="CINV.000001455"/>
    <s v="3-6589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3"/>
    <m/>
    <n v="21975.98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61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3"/>
    <m/>
    <n v="-327.98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257"/>
    <s v="3-12064"/>
    <s v="Customer Invoice: CINV.000002257"/>
    <d v="2019-01-01T00:00:00"/>
    <d v="2019-01-01T00:00:00"/>
    <m/>
    <s v="Approved"/>
    <x v="0"/>
    <x v="0"/>
    <m/>
    <s v="Active"/>
    <s v="Standard"/>
    <d v="2018-12-03T00:00:00"/>
    <s v="2018-12"/>
    <s v="Discounts"/>
    <d v="2018-12-03T00:00:00"/>
    <x v="33"/>
    <m/>
    <n v="7.0000000000000007E-2"/>
    <n v="12.29"/>
    <n v="12.29"/>
    <m/>
    <d v="2019-02-06T08:08:29"/>
    <d v="2019-02-06T08:08:30"/>
    <s v="09600080 - Unearned Revenue, Property Tax"/>
    <m/>
    <m/>
    <s v="05500 Property Tax Distrib Trust"/>
    <m/>
    <m/>
    <m/>
    <m/>
  </r>
  <r>
    <s v="CINV.000002970"/>
    <s v="3-14020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3"/>
    <m/>
    <n v="-1129.6099999999999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5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3"/>
    <m/>
    <n v="-730.69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8406"/>
    <s v="3-43005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3"/>
    <m/>
    <n v="-347.55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880"/>
    <s v="3-44900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3"/>
    <m/>
    <n v="-921.96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08881"/>
    <s v="3-44904"/>
    <s v="Customer Invoice Adjustment: CINV.000008881"/>
    <d v="2019-04-03T00:00:00"/>
    <d v="2019-04-03T00:00:00"/>
    <m/>
    <s v="Approved"/>
    <x v="0"/>
    <x v="0"/>
    <m/>
    <s v="Active"/>
    <s v="Standard"/>
    <d v="2019-04-01T00:00:00"/>
    <s v="03/2019"/>
    <s v="Levy Decreases"/>
    <d v="2019-04-01T00:00:00"/>
    <x v="33"/>
    <m/>
    <n v="-53.56"/>
    <n v="1459.98"/>
    <n v="1459.98"/>
    <m/>
    <d v="2019-04-11T13:33:26"/>
    <d v="2019-04-11T13:33:26"/>
    <s v="09600080 - Unearned Revenue, Property Tax"/>
    <m/>
    <m/>
    <s v="05500 Property Tax Distrib Trust"/>
    <m/>
    <m/>
    <m/>
    <m/>
  </r>
  <r>
    <s v="CINV.000008882"/>
    <s v="3-44908"/>
    <s v="Customer Invoice: CINV.000008882"/>
    <d v="2019-04-03T00:00:00"/>
    <d v="2019-04-03T00:00:00"/>
    <m/>
    <s v="Approved"/>
    <x v="0"/>
    <x v="0"/>
    <m/>
    <s v="Active"/>
    <s v="Standard"/>
    <d v="2019-04-01T00:00:00"/>
    <s v="03/2019"/>
    <s v="Discounts"/>
    <d v="2019-04-01T00:00:00"/>
    <x v="33"/>
    <m/>
    <n v="1.61"/>
    <n v="5.42"/>
    <n v="5.42"/>
    <m/>
    <d v="2019-04-11T13:33:26"/>
    <d v="2019-04-11T13:33:26"/>
    <s v="09600080 - Unearned Revenue, Property Tax"/>
    <m/>
    <m/>
    <s v="05500 Property Tax Distrib Trust"/>
    <m/>
    <m/>
    <m/>
    <m/>
  </r>
  <r>
    <s v="CINV.000010809"/>
    <s v="3-55718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3"/>
    <m/>
    <n v="-816.74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0810"/>
    <s v="3-55722"/>
    <s v="Customer Invoice Adjustment: CINV.000010810"/>
    <d v="2019-05-07T00:00:00"/>
    <d v="2019-05-07T00:00:00"/>
    <m/>
    <s v="Approved"/>
    <x v="0"/>
    <x v="0"/>
    <m/>
    <s v="Active"/>
    <s v="Standard"/>
    <d v="2019-05-01T00:00:00"/>
    <s v="04/2019"/>
    <s v="Levy Decreases"/>
    <d v="2019-05-01T00:00:00"/>
    <x v="33"/>
    <m/>
    <n v="-39.86"/>
    <n v="3127.07"/>
    <n v="3127.07"/>
    <m/>
    <d v="2019-05-08T08:15:28"/>
    <d v="2019-05-08T08:15:29"/>
    <s v="09600080 - Unearned Revenue, Property Tax"/>
    <m/>
    <m/>
    <s v="05500 Property Tax Distrib Trust"/>
    <m/>
    <m/>
    <m/>
    <m/>
  </r>
  <r>
    <s v="CINV.000010811"/>
    <s v="3-55726"/>
    <s v="Customer Invoice: CINV.000010811"/>
    <d v="2019-05-07T00:00:00"/>
    <d v="2019-05-07T00:00:00"/>
    <m/>
    <s v="Approved"/>
    <x v="0"/>
    <x v="0"/>
    <m/>
    <s v="Active"/>
    <s v="Standard"/>
    <d v="2019-05-01T00:00:00"/>
    <s v="04/2019"/>
    <s v="Discounts"/>
    <d v="2019-05-01T00:00:00"/>
    <x v="33"/>
    <m/>
    <n v="1.2"/>
    <n v="60.51"/>
    <n v="60.51"/>
    <m/>
    <d v="2019-05-08T08:15:29"/>
    <d v="2019-05-08T08:15:29"/>
    <s v="09600080 - Unearned Revenue, Property Tax"/>
    <m/>
    <m/>
    <s v="05500 Property Tax Distrib Trust"/>
    <m/>
    <m/>
    <m/>
    <m/>
  </r>
  <r>
    <s v="CINV.000013179"/>
    <s v="3-68570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3"/>
    <m/>
    <n v="-503.33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3181"/>
    <s v="3-68577"/>
    <s v="Customer Invoice Adjustment: CINV.000013181"/>
    <d v="2019-06-07T00:00:00"/>
    <d v="2019-06-07T00:00:00"/>
    <m/>
    <s v="Approved"/>
    <x v="0"/>
    <x v="0"/>
    <m/>
    <s v="Active"/>
    <s v="Standard"/>
    <d v="2019-06-03T00:00:00"/>
    <s v="05/2019"/>
    <s v="Levy Decreases"/>
    <d v="2019-06-03T00:00:00"/>
    <x v="33"/>
    <m/>
    <n v="-8.76"/>
    <n v="310.2"/>
    <n v="310.2"/>
    <m/>
    <d v="2019-06-10T08:59:13"/>
    <d v="2019-06-10T08:59:13"/>
    <s v="09600080 - Unearned Revenue, Property Tax"/>
    <m/>
    <m/>
    <s v="05500 Property Tax Distrib Trust"/>
    <m/>
    <m/>
    <m/>
    <m/>
  </r>
  <r>
    <s v="CINV.000013182"/>
    <s v="3-68581"/>
    <s v="Customer Invoice: CINV.000013182"/>
    <d v="2019-06-07T00:00:00"/>
    <d v="2019-06-07T00:00:00"/>
    <m/>
    <s v="Approved"/>
    <x v="0"/>
    <x v="0"/>
    <m/>
    <s v="Active"/>
    <s v="Standard"/>
    <d v="2019-06-03T00:00:00"/>
    <s v="05/2019"/>
    <s v="Discounts"/>
    <d v="2019-06-03T00:00:00"/>
    <x v="33"/>
    <m/>
    <n v="0.16"/>
    <n v="0.28000000000000003"/>
    <n v="0.28000000000000003"/>
    <m/>
    <d v="2019-06-10T08:59:13"/>
    <d v="2019-06-10T08:59:14"/>
    <s v="09600080 - Unearned Revenue, Property Tax"/>
    <m/>
    <m/>
    <s v="05500 Property Tax Distrib Trust"/>
    <m/>
    <m/>
    <m/>
    <m/>
  </r>
  <r>
    <s v="CINV.000015292"/>
    <s v="3-79454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3"/>
    <m/>
    <n v="-958.52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3"/>
    <s v="3-79465"/>
    <s v="Customer Invoice Adjustment: CINV.000015293"/>
    <d v="2019-06-30T00:00:00"/>
    <d v="2019-06-30T00:00:00"/>
    <m/>
    <s v="Approved"/>
    <x v="0"/>
    <x v="0"/>
    <m/>
    <s v="Active"/>
    <s v="Standard"/>
    <d v="2019-07-01T00:00:00"/>
    <s v="06/2019"/>
    <s v="Levy Decreases"/>
    <d v="2019-07-01T00:00:00"/>
    <x v="33"/>
    <m/>
    <n v="-0.04"/>
    <n v="318.14999999999998"/>
    <n v="318.14999999999998"/>
    <m/>
    <d v="2019-07-08T15:00:34"/>
    <d v="2019-07-08T15:00:35"/>
    <s v="09600080 - Unearned Revenue, Property Tax"/>
    <m/>
    <m/>
    <s v="05500 Property Tax Distrib Trust"/>
    <m/>
    <m/>
    <m/>
    <m/>
  </r>
  <r>
    <s v="CINV.000015296"/>
    <s v="3-79473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33"/>
    <m/>
    <n v="5.0999999999999996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7582"/>
    <s v="3-90842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3"/>
    <m/>
    <n v="-961.35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1"/>
    <s v="3-104457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3"/>
    <m/>
    <n v="-2.6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51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3"/>
    <m/>
    <n v="-713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4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3"/>
    <m/>
    <n v="-742.56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21871"/>
    <s v="3-114658"/>
    <s v="Customer Invoice Adjustment: CINV.000021871"/>
    <d v="2019-10-08T00:00:00"/>
    <d v="2019-10-08T00:00:00"/>
    <m/>
    <s v="Approved"/>
    <x v="0"/>
    <x v="0"/>
    <m/>
    <s v="Active"/>
    <s v="Standard"/>
    <d v="2019-10-01T00:00:00"/>
    <s v="09/2019"/>
    <s v="Levy Decreases"/>
    <d v="2019-10-01T00:00:00"/>
    <x v="33"/>
    <m/>
    <n v="-41.25"/>
    <n v="506.09"/>
    <n v="506.09"/>
    <m/>
    <d v="2019-10-08T09:42:53"/>
    <d v="2019-10-08T09:42:54"/>
    <s v="09600080 - Unearned Revenue, Property Tax"/>
    <m/>
    <m/>
    <s v="05500 Property Tax Distrib Trust"/>
    <m/>
    <m/>
    <m/>
    <m/>
  </r>
  <r>
    <s v="CINV.000021873"/>
    <s v="3-114664"/>
    <s v="Customer Invoice Adjustment: CINV.000021873"/>
    <d v="2019-10-08T00:00:00"/>
    <d v="2019-10-08T00:00:00"/>
    <m/>
    <s v="Approved"/>
    <x v="0"/>
    <x v="0"/>
    <m/>
    <s v="Active"/>
    <s v="Standard"/>
    <d v="2019-10-01T00:00:00"/>
    <s v="09/2019"/>
    <s v="Discounts"/>
    <d v="2019-10-01T00:00:00"/>
    <x v="33"/>
    <m/>
    <n v="-4.79"/>
    <n v="4.79"/>
    <n v="4.79"/>
    <m/>
    <d v="2019-10-08T09:42:54"/>
    <d v="2019-10-08T09:42:55"/>
    <s v="09600080 - Unearned Revenue, Property Tax"/>
    <m/>
    <m/>
    <s v="05500 Property Tax Distrib Trust"/>
    <m/>
    <m/>
    <m/>
    <m/>
  </r>
  <r>
    <s v="CINV.000001458"/>
    <s v="3-6622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3"/>
    <m/>
    <n v="41.87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4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3"/>
    <m/>
    <n v="-0.63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971"/>
    <s v="3-14028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3"/>
    <m/>
    <n v="-2.15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4245"/>
    <s v="3-21938"/>
    <s v="Customer Invoice Adjustment: CINV.000004245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3"/>
    <m/>
    <n v="-1.39"/>
    <n v="21.3"/>
    <n v="21.3"/>
    <m/>
    <d v="2019-02-20T13:43:47"/>
    <d v="2019-02-20T13:43:47"/>
    <s v="09600080 - Unearned Revenue, Property Tax"/>
    <m/>
    <m/>
    <s v="05500 Property Tax Distrib Trust"/>
    <m/>
    <m/>
    <m/>
    <m/>
  </r>
  <r>
    <s v="CINV.000008412"/>
    <s v="3-43017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3"/>
    <m/>
    <n v="-0.66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886"/>
    <s v="3-44921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3"/>
    <m/>
    <n v="-1.76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08887"/>
    <s v="3-44925"/>
    <s v="Customer Invoice Adjustment: CINV.000008887"/>
    <d v="2019-04-03T00:00:00"/>
    <d v="2019-04-03T00:00:00"/>
    <m/>
    <s v="Approved"/>
    <x v="125"/>
    <x v="125"/>
    <m/>
    <s v="Active"/>
    <s v="Standard"/>
    <d v="2019-04-01T00:00:00"/>
    <s v="03/2019"/>
    <s v="Levy Decreases"/>
    <d v="2019-04-01T00:00:00"/>
    <x v="33"/>
    <m/>
    <n v="-0.1"/>
    <n v="1.28"/>
    <n v="1.28"/>
    <m/>
    <d v="2019-04-11T13:33:27"/>
    <d v="2019-04-11T13:33:28"/>
    <s v="09600080 - Unearned Revenue, Property Tax"/>
    <m/>
    <m/>
    <s v="05500 Property Tax Distrib Trust"/>
    <m/>
    <m/>
    <m/>
    <m/>
  </r>
  <r>
    <s v="CINV.000010814"/>
    <s v="3-55738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3"/>
    <m/>
    <n v="-1.56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0815"/>
    <s v="3-55742"/>
    <s v="Customer Invoice Adjustment: CINV.000010815"/>
    <d v="2019-05-07T00:00:00"/>
    <d v="2019-05-07T00:00:00"/>
    <m/>
    <s v="Approved"/>
    <x v="125"/>
    <x v="125"/>
    <m/>
    <s v="Active"/>
    <s v="Standard"/>
    <d v="2019-05-01T00:00:00"/>
    <s v="04/2019"/>
    <s v="Levy Decreases"/>
    <d v="2019-05-01T00:00:00"/>
    <x v="33"/>
    <m/>
    <n v="-0.08"/>
    <n v="2.2999999999999998"/>
    <n v="2.2999999999999998"/>
    <m/>
    <d v="2019-05-08T08:15:30"/>
    <d v="2019-05-08T08:15:31"/>
    <s v="09600080 - Unearned Revenue, Property Tax"/>
    <m/>
    <m/>
    <s v="05500 Property Tax Distrib Trust"/>
    <m/>
    <m/>
    <m/>
    <m/>
  </r>
  <r>
    <s v="CINV.000013185"/>
    <s v="3-68590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3"/>
    <m/>
    <n v="-0.96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3186"/>
    <s v="3-68594"/>
    <s v="Customer Invoice Adjustment: CINV.000013186"/>
    <d v="2019-06-07T00:00:00"/>
    <d v="2019-06-07T00:00:00"/>
    <m/>
    <s v="Approved"/>
    <x v="125"/>
    <x v="125"/>
    <m/>
    <s v="Active"/>
    <s v="Standard"/>
    <d v="2019-06-03T00:00:00"/>
    <s v="05/2019"/>
    <s v="Levy Decreases"/>
    <d v="2019-06-03T00:00:00"/>
    <x v="33"/>
    <m/>
    <n v="-0.02"/>
    <n v="0.28999999999999998"/>
    <n v="0.28999999999999998"/>
    <m/>
    <d v="2019-06-10T08:59:15"/>
    <d v="2019-06-10T08:59:16"/>
    <s v="09600080 - Unearned Revenue, Property Tax"/>
    <m/>
    <m/>
    <s v="05500 Property Tax Distrib Trust"/>
    <m/>
    <m/>
    <m/>
    <m/>
  </r>
  <r>
    <s v="CINV.000015300"/>
    <s v="3-79488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3"/>
    <m/>
    <n v="-1.83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1"/>
    <s v="3-79496"/>
    <s v="Customer Invoice: CINV.000015301"/>
    <d v="2019-06-30T00:00:00"/>
    <d v="2019-06-30T00:00:00"/>
    <m/>
    <s v="Approved"/>
    <x v="125"/>
    <x v="125"/>
    <m/>
    <s v="Active"/>
    <s v="Standard"/>
    <d v="2019-07-01T00:00:00"/>
    <s v="06/2019"/>
    <s v="Levy Increases"/>
    <d v="2019-07-01T00:00:00"/>
    <x v="33"/>
    <m/>
    <n v="0.01"/>
    <n v="0.08"/>
    <n v="0.08"/>
    <m/>
    <d v="2019-07-08T15:00:37"/>
    <d v="2019-07-08T15:00:38"/>
    <s v="09600080 - Unearned Revenue, Property Tax"/>
    <m/>
    <m/>
    <s v="05500 Property Tax Distrib Trust"/>
    <m/>
    <m/>
    <m/>
    <m/>
  </r>
  <r>
    <s v="CINV.000017586"/>
    <s v="3-90851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3"/>
    <m/>
    <n v="-1.83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20286"/>
    <s v="3-104471"/>
    <s v="Customer Invoice Adjustment: CINV.000020286"/>
    <d v="2019-08-31T00:00:00"/>
    <d v="2019-08-31T00:00:00"/>
    <m/>
    <s v="Approved"/>
    <x v="125"/>
    <x v="125"/>
    <m/>
    <s v="Active"/>
    <s v="Standard"/>
    <d v="2019-09-03T00:00:00"/>
    <s v="08/2019"/>
    <s v="Levy Decreases"/>
    <d v="2019-09-03T00:00:00"/>
    <x v="33"/>
    <m/>
    <n v="-0.01"/>
    <n v="0.11"/>
    <n v="0.11"/>
    <m/>
    <d v="2019-09-13T12:35:37"/>
    <d v="2019-09-13T12:35:38"/>
    <s v="09600080 - Unearned Revenue, Property Tax"/>
    <m/>
    <m/>
    <s v="05500 Property Tax Distrib Trust"/>
    <m/>
    <m/>
    <m/>
    <m/>
  </r>
  <r>
    <s v="CINV.000020285"/>
    <s v="3-104468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3"/>
    <m/>
    <n v="-1.36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72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3"/>
    <m/>
    <n v="-1.42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21876"/>
    <s v="3-114676"/>
    <s v="Customer Invoice Adjustment: CINV.000021876"/>
    <d v="2019-10-08T00:00:00"/>
    <d v="2019-10-08T00:00:00"/>
    <m/>
    <s v="Approved"/>
    <x v="125"/>
    <x v="125"/>
    <m/>
    <s v="Active"/>
    <s v="Standard"/>
    <d v="2019-10-01T00:00:00"/>
    <s v="09/2019"/>
    <s v="Levy Decreases"/>
    <d v="2019-10-01T00:00:00"/>
    <x v="33"/>
    <m/>
    <n v="-0.08"/>
    <n v="0.54"/>
    <n v="0.54"/>
    <m/>
    <d v="2019-10-08T09:42:56"/>
    <d v="2019-10-08T09:42:56"/>
    <s v="09600080 - Unearned Revenue, Property Tax"/>
    <m/>
    <m/>
    <s v="05500 Property Tax Distrib Trust"/>
    <m/>
    <m/>
    <m/>
    <m/>
  </r>
  <r>
    <s v="CINV.000021877"/>
    <s v="3-114679"/>
    <s v="Customer Invoice Adjustment: CINV.000021877"/>
    <d v="2019-10-08T00:00:00"/>
    <d v="2019-10-08T00:00:00"/>
    <m/>
    <s v="Approved"/>
    <x v="125"/>
    <x v="125"/>
    <m/>
    <s v="Active"/>
    <s v="Standard"/>
    <d v="2019-10-01T00:00:00"/>
    <s v="09/2019"/>
    <s v="Discounts"/>
    <d v="2019-10-01T00:00:00"/>
    <x v="33"/>
    <m/>
    <n v="-0.01"/>
    <n v="0.01"/>
    <n v="0.01"/>
    <m/>
    <d v="2019-10-08T09:42:56"/>
    <d v="2019-10-08T09:42:56"/>
    <s v="09600080 - Unearned Revenue, Property Tax"/>
    <m/>
    <m/>
    <s v="05500 Property Tax Distrib Trust"/>
    <m/>
    <m/>
    <m/>
    <m/>
  </r>
  <r>
    <s v="CINV.000001460"/>
    <s v="3-6660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3"/>
    <m/>
    <n v="29861.23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90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3"/>
    <m/>
    <n v="-445.66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269"/>
    <s v="3-12093"/>
    <s v="Customer Invoice: CINV.000002269"/>
    <d v="2019-01-01T00:00:00"/>
    <d v="2019-01-01T00:00:00"/>
    <m/>
    <s v="Approved"/>
    <x v="2"/>
    <x v="2"/>
    <m/>
    <s v="Active"/>
    <s v="Standard"/>
    <d v="2018-12-03T00:00:00"/>
    <s v="2018-12"/>
    <s v="Discounts"/>
    <d v="2018-12-03T00:00:00"/>
    <x v="33"/>
    <m/>
    <n v="0.09"/>
    <n v="16.66"/>
    <n v="16.66"/>
    <m/>
    <d v="2019-02-06T08:08:32"/>
    <d v="2019-02-06T08:08:33"/>
    <s v="09600080 - Unearned Revenue, Property Tax"/>
    <m/>
    <m/>
    <s v="05500 Property Tax Distrib Trust"/>
    <m/>
    <m/>
    <m/>
    <m/>
  </r>
  <r>
    <s v="CINV.000002972"/>
    <s v="3-14040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3"/>
    <m/>
    <n v="-1534.93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59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3"/>
    <m/>
    <n v="-992.87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8416"/>
    <s v="3-43038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3"/>
    <m/>
    <n v="-472.25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890"/>
    <s v="3-44946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3"/>
    <m/>
    <n v="-1252.78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08891"/>
    <s v="3-44950"/>
    <s v="Customer Invoice Adjustment: CINV.000008891"/>
    <d v="2019-04-03T00:00:00"/>
    <d v="2019-04-03T00:00:00"/>
    <m/>
    <s v="Approved"/>
    <x v="2"/>
    <x v="2"/>
    <m/>
    <s v="Active"/>
    <s v="Standard"/>
    <d v="2019-04-01T00:00:00"/>
    <s v="03/2019"/>
    <s v="Levy Decreases"/>
    <d v="2019-04-01T00:00:00"/>
    <x v="33"/>
    <m/>
    <n v="-72.77"/>
    <n v="1985.01"/>
    <n v="1985.01"/>
    <m/>
    <d v="2019-04-11T13:33:29"/>
    <d v="2019-04-11T13:33:29"/>
    <s v="09600080 - Unearned Revenue, Property Tax"/>
    <m/>
    <m/>
    <s v="05500 Property Tax Distrib Trust"/>
    <m/>
    <m/>
    <m/>
    <m/>
  </r>
  <r>
    <s v="CINV.000008892"/>
    <s v="3-44954"/>
    <s v="Customer Invoice: CINV.000008892"/>
    <d v="2019-04-03T00:00:00"/>
    <d v="2019-04-03T00:00:00"/>
    <m/>
    <s v="Approved"/>
    <x v="2"/>
    <x v="2"/>
    <m/>
    <s v="Active"/>
    <s v="Standard"/>
    <d v="2019-04-01T00:00:00"/>
    <s v="03/2019"/>
    <s v="Discounts"/>
    <d v="2019-04-01T00:00:00"/>
    <x v="33"/>
    <m/>
    <n v="2.1800000000000002"/>
    <n v="7.35"/>
    <n v="7.35"/>
    <m/>
    <d v="2019-04-11T13:33:29"/>
    <d v="2019-04-11T13:33:29"/>
    <s v="09600080 - Unearned Revenue, Property Tax"/>
    <m/>
    <m/>
    <s v="05500 Property Tax Distrib Trust"/>
    <m/>
    <m/>
    <m/>
    <m/>
  </r>
  <r>
    <s v="CINV.000010819"/>
    <s v="3-55762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3"/>
    <m/>
    <n v="-1109.8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0820"/>
    <s v="3-55766"/>
    <s v="Customer Invoice Adjustment: CINV.000010820"/>
    <d v="2019-05-07T00:00:00"/>
    <d v="2019-05-07T00:00:00"/>
    <m/>
    <s v="Approved"/>
    <x v="2"/>
    <x v="2"/>
    <m/>
    <s v="Active"/>
    <s v="Standard"/>
    <d v="2019-05-01T00:00:00"/>
    <s v="04/2019"/>
    <s v="Levy Decreases"/>
    <d v="2019-05-01T00:00:00"/>
    <x v="33"/>
    <m/>
    <n v="-54.16"/>
    <n v="4252.51"/>
    <n v="4252.51"/>
    <m/>
    <d v="2019-05-08T08:15:32"/>
    <d v="2019-05-08T08:15:32"/>
    <s v="09600080 - Unearned Revenue, Property Tax"/>
    <m/>
    <m/>
    <s v="05500 Property Tax Distrib Trust"/>
    <m/>
    <m/>
    <m/>
    <m/>
  </r>
  <r>
    <s v="CINV.000010821"/>
    <s v="3-55770"/>
    <s v="Customer Invoice: CINV.000010821"/>
    <d v="2019-05-07T00:00:00"/>
    <d v="2019-05-07T00:00:00"/>
    <m/>
    <s v="Approved"/>
    <x v="2"/>
    <x v="2"/>
    <m/>
    <s v="Active"/>
    <s v="Standard"/>
    <d v="2019-05-01T00:00:00"/>
    <s v="04/2019"/>
    <s v="Discounts"/>
    <d v="2019-05-01T00:00:00"/>
    <x v="33"/>
    <m/>
    <n v="1.63"/>
    <n v="82.3"/>
    <n v="82.3"/>
    <m/>
    <d v="2019-05-08T08:15:32"/>
    <d v="2019-05-08T08:15:33"/>
    <s v="09600080 - Unearned Revenue, Property Tax"/>
    <m/>
    <m/>
    <s v="05500 Property Tax Distrib Trust"/>
    <m/>
    <m/>
    <m/>
    <m/>
  </r>
  <r>
    <s v="CINV.000013190"/>
    <s v="3-68612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3"/>
    <m/>
    <n v="-683.94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3192"/>
    <s v="3-68619"/>
    <s v="Customer Invoice Adjustment: CINV.000013192"/>
    <d v="2019-06-07T00:00:00"/>
    <d v="2019-06-07T00:00:00"/>
    <m/>
    <s v="Approved"/>
    <x v="2"/>
    <x v="2"/>
    <m/>
    <s v="Active"/>
    <s v="Standard"/>
    <d v="2019-06-03T00:00:00"/>
    <s v="05/2019"/>
    <s v="Levy Decreases"/>
    <d v="2019-06-03T00:00:00"/>
    <x v="33"/>
    <m/>
    <n v="-11.9"/>
    <n v="421.7"/>
    <n v="421.7"/>
    <m/>
    <d v="2019-06-10T08:59:17"/>
    <d v="2019-06-10T08:59:18"/>
    <s v="09600080 - Unearned Revenue, Property Tax"/>
    <m/>
    <m/>
    <s v="05500 Property Tax Distrib Trust"/>
    <m/>
    <m/>
    <m/>
    <m/>
  </r>
  <r>
    <s v="CINV.000013193"/>
    <s v="3-68623"/>
    <s v="Customer Invoice: CINV.000013193"/>
    <d v="2019-06-07T00:00:00"/>
    <d v="2019-06-07T00:00:00"/>
    <m/>
    <s v="Approved"/>
    <x v="2"/>
    <x v="2"/>
    <m/>
    <s v="Active"/>
    <s v="Standard"/>
    <d v="2019-06-03T00:00:00"/>
    <s v="05/2019"/>
    <s v="Discounts"/>
    <d v="2019-06-03T00:00:00"/>
    <x v="33"/>
    <m/>
    <n v="0.21"/>
    <n v="0.38"/>
    <n v="0.38"/>
    <m/>
    <d v="2019-06-10T08:59:17"/>
    <d v="2019-06-10T08:59:18"/>
    <s v="09600080 - Unearned Revenue, Property Tax"/>
    <m/>
    <m/>
    <s v="05500 Property Tax Distrib Trust"/>
    <m/>
    <m/>
    <m/>
    <m/>
  </r>
  <r>
    <s v="CINV.000015305"/>
    <s v="3-79517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3"/>
    <m/>
    <n v="-1302.44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6"/>
    <s v="3-79528"/>
    <s v="Customer Invoice Adjustment: CINV.000015306"/>
    <d v="2019-06-30T00:00:00"/>
    <d v="2019-06-30T00:00:00"/>
    <m/>
    <s v="Approved"/>
    <x v="2"/>
    <x v="2"/>
    <m/>
    <s v="Active"/>
    <s v="Standard"/>
    <d v="2019-07-01T00:00:00"/>
    <s v="06/2019"/>
    <s v="Levy Decreases"/>
    <d v="2019-07-01T00:00:00"/>
    <x v="33"/>
    <m/>
    <n v="-0.05"/>
    <n v="432.66"/>
    <n v="432.66"/>
    <m/>
    <d v="2019-07-08T15:00:39"/>
    <d v="2019-07-08T15:00:40"/>
    <s v="09600080 - Unearned Revenue, Property Tax"/>
    <m/>
    <m/>
    <s v="05500 Property Tax Distrib Trust"/>
    <m/>
    <m/>
    <m/>
    <m/>
  </r>
  <r>
    <s v="CINV.000015309"/>
    <s v="3-79536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33"/>
    <m/>
    <n v="6.93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7590"/>
    <s v="3-90869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3"/>
    <m/>
    <n v="-1306.29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20290"/>
    <s v="3-104493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3"/>
    <m/>
    <n v="-3.53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7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3"/>
    <m/>
    <n v="-968.83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4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3"/>
    <m/>
    <n v="-1009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21881"/>
    <s v="3-114698"/>
    <s v="Customer Invoice Adjustment: CINV.000021881"/>
    <d v="2019-10-08T00:00:00"/>
    <d v="2019-10-08T00:00:00"/>
    <m/>
    <s v="Approved"/>
    <x v="2"/>
    <x v="2"/>
    <m/>
    <s v="Active"/>
    <s v="Standard"/>
    <d v="2019-10-01T00:00:00"/>
    <s v="09/2019"/>
    <s v="Levy Decreases"/>
    <d v="2019-10-01T00:00:00"/>
    <x v="33"/>
    <m/>
    <n v="-56.05"/>
    <n v="687.94"/>
    <n v="687.94"/>
    <m/>
    <d v="2019-10-08T09:42:58"/>
    <d v="2019-10-08T09:42:58"/>
    <s v="09600080 - Unearned Revenue, Property Tax"/>
    <m/>
    <m/>
    <s v="05500 Property Tax Distrib Trust"/>
    <m/>
    <m/>
    <m/>
    <m/>
  </r>
  <r>
    <s v="CINV.000021883"/>
    <s v="3-114704"/>
    <s v="Customer Invoice Adjustment: CINV.000021883"/>
    <d v="2019-10-08T00:00:00"/>
    <d v="2019-10-08T00:00:00"/>
    <m/>
    <s v="Approved"/>
    <x v="2"/>
    <x v="2"/>
    <m/>
    <s v="Active"/>
    <s v="Standard"/>
    <d v="2019-10-01T00:00:00"/>
    <s v="09/2019"/>
    <s v="Discounts"/>
    <d v="2019-10-01T00:00:00"/>
    <x v="33"/>
    <m/>
    <n v="-6.5"/>
    <n v="6.5"/>
    <n v="6.5"/>
    <m/>
    <d v="2019-10-08T09:42:59"/>
    <d v="2019-10-08T09:42:59"/>
    <s v="09600080 - Unearned Revenue, Property Tax"/>
    <m/>
    <m/>
    <s v="05500 Property Tax Distrib Trust"/>
    <m/>
    <m/>
    <m/>
    <m/>
  </r>
  <r>
    <s v="CINV.000001461"/>
    <s v="3-6666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3"/>
    <m/>
    <n v="26019.39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3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3"/>
    <m/>
    <n v="-388.33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2275"/>
    <s v="3-12106"/>
    <s v="Customer Invoice: CINV.000002275"/>
    <d v="2019-01-01T00:00:00"/>
    <d v="2019-01-01T00:00:00"/>
    <m/>
    <s v="Approved"/>
    <x v="185"/>
    <x v="185"/>
    <m/>
    <s v="Active"/>
    <s v="Standard"/>
    <d v="2018-12-03T00:00:00"/>
    <s v="2018-12"/>
    <s v="Discounts"/>
    <d v="2018-12-03T00:00:00"/>
    <x v="33"/>
    <m/>
    <n v="0.08"/>
    <n v="15.12"/>
    <n v="15.12"/>
    <m/>
    <d v="2019-02-06T08:08:34"/>
    <d v="2019-02-06T08:08:34"/>
    <s v="09600080 - Unearned Revenue, Property Tax"/>
    <m/>
    <m/>
    <s v="05500 Property Tax Distrib Trust"/>
    <m/>
    <m/>
    <m/>
    <m/>
  </r>
  <r>
    <s v="CINV.000003142"/>
    <s v="3-15069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3"/>
    <m/>
    <n v="-1337.45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4261"/>
    <s v="3-21971"/>
    <s v="Customer Invoice Adjustment: CINV.000004261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3"/>
    <m/>
    <n v="-865.13"/>
    <n v="32082.03"/>
    <n v="32082.03"/>
    <m/>
    <d v="2019-02-20T13:43:50"/>
    <d v="2019-02-20T13:43:51"/>
    <s v="09600080 - Unearned Revenue, Property Tax"/>
    <m/>
    <m/>
    <s v="05500 Property Tax Distrib Trust"/>
    <m/>
    <m/>
    <m/>
    <m/>
  </r>
  <r>
    <s v="CINV.000008421"/>
    <s v="3-43049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3"/>
    <m/>
    <n v="-411.5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895"/>
    <s v="3-44961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3"/>
    <m/>
    <n v="-1091.5999999999999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08896"/>
    <s v="3-44965"/>
    <s v="Customer Invoice Adjustment: CINV.000008896"/>
    <d v="2019-04-03T00:00:00"/>
    <d v="2019-04-03T00:00:00"/>
    <m/>
    <s v="Approved"/>
    <x v="185"/>
    <x v="185"/>
    <m/>
    <s v="Active"/>
    <s v="Standard"/>
    <d v="2019-04-01T00:00:00"/>
    <s v="03/2019"/>
    <s v="Levy Decreases"/>
    <d v="2019-04-01T00:00:00"/>
    <x v="33"/>
    <m/>
    <n v="-63.41"/>
    <n v="1827.79"/>
    <n v="1827.79"/>
    <m/>
    <d v="2019-04-11T13:33:30"/>
    <d v="2019-04-11T13:33:31"/>
    <s v="09600080 - Unearned Revenue, Property Tax"/>
    <m/>
    <m/>
    <s v="05500 Property Tax Distrib Trust"/>
    <m/>
    <m/>
    <m/>
    <m/>
  </r>
  <r>
    <s v="CINV.000008897"/>
    <s v="3-44969"/>
    <s v="Customer Invoice: CINV.000008897"/>
    <d v="2019-04-03T00:00:00"/>
    <d v="2019-04-03T00:00:00"/>
    <m/>
    <s v="Approved"/>
    <x v="185"/>
    <x v="185"/>
    <m/>
    <s v="Active"/>
    <s v="Standard"/>
    <d v="2019-04-01T00:00:00"/>
    <s v="03/2019"/>
    <s v="Discounts"/>
    <d v="2019-04-01T00:00:00"/>
    <x v="33"/>
    <m/>
    <n v="1.9"/>
    <n v="6.45"/>
    <n v="6.45"/>
    <m/>
    <d v="2019-04-11T13:33:30"/>
    <d v="2019-04-11T13:33:31"/>
    <s v="09600080 - Unearned Revenue, Property Tax"/>
    <m/>
    <m/>
    <s v="05500 Property Tax Distrib Trust"/>
    <m/>
    <m/>
    <m/>
    <m/>
  </r>
  <r>
    <s v="CINV.000010824"/>
    <s v="3-55778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3"/>
    <m/>
    <n v="-967.01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0825"/>
    <s v="3-55782"/>
    <s v="Customer Invoice Adjustment: CINV.000010825"/>
    <d v="2019-05-07T00:00:00"/>
    <d v="2019-05-07T00:00:00"/>
    <m/>
    <s v="Approved"/>
    <x v="185"/>
    <x v="185"/>
    <m/>
    <s v="Active"/>
    <s v="Standard"/>
    <d v="2019-05-01T00:00:00"/>
    <s v="04/2019"/>
    <s v="Levy Decreases"/>
    <d v="2019-05-01T00:00:00"/>
    <x v="33"/>
    <m/>
    <n v="-47.19"/>
    <n v="3934.79"/>
    <n v="3934.79"/>
    <m/>
    <d v="2019-05-08T08:15:33"/>
    <d v="2019-05-08T08:15:34"/>
    <s v="09600080 - Unearned Revenue, Property Tax"/>
    <m/>
    <m/>
    <s v="05500 Property Tax Distrib Trust"/>
    <m/>
    <m/>
    <m/>
    <m/>
  </r>
  <r>
    <s v="CINV.000010826"/>
    <s v="3-55786"/>
    <s v="Customer Invoice: CINV.000010826"/>
    <d v="2019-05-07T00:00:00"/>
    <d v="2019-05-07T00:00:00"/>
    <m/>
    <s v="Approved"/>
    <x v="185"/>
    <x v="185"/>
    <m/>
    <s v="Active"/>
    <s v="Standard"/>
    <d v="2019-05-01T00:00:00"/>
    <s v="04/2019"/>
    <s v="Discounts"/>
    <d v="2019-05-01T00:00:00"/>
    <x v="33"/>
    <m/>
    <n v="1.42"/>
    <n v="76.069999999999993"/>
    <n v="76.069999999999993"/>
    <m/>
    <d v="2019-05-08T08:15:34"/>
    <d v="2019-05-08T08:15:34"/>
    <s v="09600080 - Unearned Revenue, Property Tax"/>
    <m/>
    <m/>
    <s v="05500 Property Tax Distrib Trust"/>
    <m/>
    <m/>
    <m/>
    <m/>
  </r>
  <r>
    <s v="CINV.000013196"/>
    <s v="3-68629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3"/>
    <m/>
    <n v="-595.95000000000005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3198"/>
    <s v="3-68636"/>
    <s v="Customer Invoice Adjustment: CINV.000013198"/>
    <d v="2019-06-07T00:00:00"/>
    <d v="2019-06-07T00:00:00"/>
    <m/>
    <s v="Approved"/>
    <x v="185"/>
    <x v="185"/>
    <m/>
    <s v="Active"/>
    <s v="Standard"/>
    <d v="2019-06-03T00:00:00"/>
    <s v="05/2019"/>
    <s v="Levy Decreases"/>
    <d v="2019-06-03T00:00:00"/>
    <x v="33"/>
    <m/>
    <n v="-10.37"/>
    <n v="388.22"/>
    <n v="388.22"/>
    <m/>
    <d v="2019-06-10T08:59:19"/>
    <d v="2019-06-10T08:59:19"/>
    <s v="09600080 - Unearned Revenue, Property Tax"/>
    <m/>
    <m/>
    <s v="05500 Property Tax Distrib Trust"/>
    <m/>
    <m/>
    <m/>
    <m/>
  </r>
  <r>
    <s v="CINV.000013199"/>
    <s v="3-68640"/>
    <s v="Customer Invoice: CINV.000013199"/>
    <d v="2019-06-07T00:00:00"/>
    <d v="2019-06-07T00:00:00"/>
    <m/>
    <s v="Approved"/>
    <x v="185"/>
    <x v="185"/>
    <m/>
    <s v="Active"/>
    <s v="Standard"/>
    <d v="2019-06-03T00:00:00"/>
    <s v="05/2019"/>
    <s v="Discounts"/>
    <d v="2019-06-03T00:00:00"/>
    <x v="33"/>
    <m/>
    <n v="0.18"/>
    <n v="0.32"/>
    <n v="0.32"/>
    <m/>
    <d v="2019-06-10T08:59:19"/>
    <d v="2019-06-10T08:59:20"/>
    <s v="09600080 - Unearned Revenue, Property Tax"/>
    <m/>
    <m/>
    <s v="05500 Property Tax Distrib Trust"/>
    <m/>
    <m/>
    <m/>
    <m/>
  </r>
  <r>
    <s v="CINV.000015311"/>
    <s v="3-79545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3"/>
    <m/>
    <n v="-1134.8800000000001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2"/>
    <s v="3-79551"/>
    <s v="Customer Invoice: CINV.000015312"/>
    <d v="2019-06-30T00:00:00"/>
    <d v="2019-06-30T00:00:00"/>
    <m/>
    <s v="Approved"/>
    <x v="185"/>
    <x v="185"/>
    <m/>
    <s v="Active"/>
    <s v="Standard"/>
    <d v="2019-07-01T00:00:00"/>
    <s v="06/2019"/>
    <s v="Levy Increases"/>
    <d v="2019-07-01T00:00:00"/>
    <x v="33"/>
    <m/>
    <n v="6.04"/>
    <n v="31.76"/>
    <n v="31.76"/>
    <m/>
    <d v="2019-07-08T15:00:41"/>
    <d v="2019-07-08T15:00:42"/>
    <s v="09600080 - Unearned Revenue, Property Tax"/>
    <m/>
    <m/>
    <s v="05500 Property Tax Distrib Trust"/>
    <m/>
    <m/>
    <m/>
    <m/>
  </r>
  <r>
    <s v="CINV.000015314"/>
    <s v="3-79558"/>
    <s v="Customer Invoice Adjustment: CINV.000015314"/>
    <d v="2019-06-30T00:00:00"/>
    <d v="2019-06-30T00:00:00"/>
    <m/>
    <s v="Approved"/>
    <x v="185"/>
    <x v="185"/>
    <m/>
    <s v="Active"/>
    <s v="Standard"/>
    <d v="2019-07-01T00:00:00"/>
    <s v="06/2019"/>
    <s v="Levy Decreases"/>
    <d v="2019-07-01T00:00:00"/>
    <x v="33"/>
    <m/>
    <n v="-0.04"/>
    <n v="400.91"/>
    <n v="400.91"/>
    <m/>
    <d v="2019-07-08T15:00:42"/>
    <d v="2019-07-08T15:00:42"/>
    <s v="09600080 - Unearned Revenue, Property Tax"/>
    <m/>
    <m/>
    <s v="05500 Property Tax Distrib Trust"/>
    <m/>
    <m/>
    <m/>
    <m/>
  </r>
  <r>
    <s v="CINV.000017594"/>
    <s v="3-90879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3"/>
    <m/>
    <n v="-1138.23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20294"/>
    <s v="3-104507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3"/>
    <m/>
    <n v="-3.08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501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3"/>
    <m/>
    <n v="-844.18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1885"/>
    <s v="3-114709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3"/>
    <m/>
    <n v="-879.19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21886"/>
    <s v="3-114713"/>
    <s v="Customer Invoice Adjustment: CINV.000021886"/>
    <d v="2019-10-08T00:00:00"/>
    <d v="2019-10-08T00:00:00"/>
    <m/>
    <s v="Approved"/>
    <x v="185"/>
    <x v="185"/>
    <m/>
    <s v="Active"/>
    <s v="Standard"/>
    <d v="2019-10-01T00:00:00"/>
    <s v="09/2019"/>
    <s v="Levy Decreases"/>
    <d v="2019-10-01T00:00:00"/>
    <x v="33"/>
    <m/>
    <n v="-48.84"/>
    <n v="631.88"/>
    <n v="631.88"/>
    <m/>
    <d v="2019-10-08T09:43:00"/>
    <d v="2019-10-08T09:43:01"/>
    <s v="09600080 - Unearned Revenue, Property Tax"/>
    <m/>
    <m/>
    <s v="05500 Property Tax Distrib Trust"/>
    <m/>
    <m/>
    <m/>
    <m/>
  </r>
  <r>
    <s v="CINV.000021888"/>
    <s v="3-114719"/>
    <s v="Customer Invoice Adjustment: CINV.000021888"/>
    <d v="2019-10-08T00:00:00"/>
    <d v="2019-10-08T00:00:00"/>
    <m/>
    <s v="Approved"/>
    <x v="185"/>
    <x v="185"/>
    <m/>
    <s v="Active"/>
    <s v="Standard"/>
    <d v="2019-10-01T00:00:00"/>
    <s v="09/2019"/>
    <s v="Discounts"/>
    <d v="2019-10-01T00:00:00"/>
    <x v="33"/>
    <m/>
    <n v="-5.67"/>
    <n v="5.67"/>
    <n v="5.67"/>
    <m/>
    <d v="2019-10-08T09:43:01"/>
    <d v="2019-10-08T09:43:02"/>
    <s v="09600080 - Unearned Revenue, Property Tax"/>
    <m/>
    <m/>
    <s v="05500 Property Tax Distrib Trust"/>
    <m/>
    <m/>
    <m/>
    <m/>
  </r>
  <r>
    <s v="CINV.000001462"/>
    <s v="3-6694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3"/>
    <m/>
    <n v="66415.78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19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3"/>
    <m/>
    <n v="-991.22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281"/>
    <s v="3-12122"/>
    <s v="Customer Invoice: CINV.000002281"/>
    <d v="2019-01-01T00:00:00"/>
    <d v="2019-01-01T00:00:00"/>
    <m/>
    <s v="Approved"/>
    <x v="87"/>
    <x v="87"/>
    <m/>
    <s v="Active"/>
    <s v="Standard"/>
    <d v="2018-12-03T00:00:00"/>
    <s v="2018-12"/>
    <s v="Discounts"/>
    <d v="2018-12-03T00:00:00"/>
    <x v="33"/>
    <m/>
    <n v="0.2"/>
    <n v="39.159999999999997"/>
    <n v="39.159999999999997"/>
    <m/>
    <d v="2019-02-06T08:08:35"/>
    <d v="2019-02-06T08:08:36"/>
    <s v="09600080 - Unearned Revenue, Property Tax"/>
    <m/>
    <m/>
    <s v="05500 Property Tax Distrib Trust"/>
    <m/>
    <m/>
    <m/>
    <m/>
  </r>
  <r>
    <s v="CINV.000002973"/>
    <s v="3-14053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3"/>
    <m/>
    <n v="-3413.9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90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3"/>
    <m/>
    <n v="-2208.29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8426"/>
    <s v="3-43070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3"/>
    <m/>
    <n v="-1050.3599999999999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900"/>
    <s v="3-44988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3"/>
    <m/>
    <n v="-2786.36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08901"/>
    <s v="3-44992"/>
    <s v="Customer Invoice Adjustment: CINV.000008901"/>
    <d v="2019-04-03T00:00:00"/>
    <d v="2019-04-03T00:00:00"/>
    <m/>
    <s v="Approved"/>
    <x v="87"/>
    <x v="87"/>
    <m/>
    <s v="Active"/>
    <s v="Standard"/>
    <d v="2019-04-01T00:00:00"/>
    <s v="03/2019"/>
    <s v="Levy Decreases"/>
    <d v="2019-04-01T00:00:00"/>
    <x v="33"/>
    <m/>
    <n v="-161.86000000000001"/>
    <n v="5847.4"/>
    <n v="5847.4"/>
    <m/>
    <d v="2019-04-11T13:33:32"/>
    <d v="2019-04-11T13:33:32"/>
    <s v="09600080 - Unearned Revenue, Property Tax"/>
    <m/>
    <m/>
    <s v="05500 Property Tax Distrib Trust"/>
    <m/>
    <m/>
    <m/>
    <m/>
  </r>
  <r>
    <s v="CINV.000008902"/>
    <s v="3-44996"/>
    <s v="Customer Invoice: CINV.000008902"/>
    <d v="2019-04-03T00:00:00"/>
    <d v="2019-04-03T00:00:00"/>
    <m/>
    <s v="Approved"/>
    <x v="87"/>
    <x v="87"/>
    <m/>
    <s v="Active"/>
    <s v="Standard"/>
    <d v="2019-04-01T00:00:00"/>
    <s v="03/2019"/>
    <s v="Discounts"/>
    <d v="2019-04-01T00:00:00"/>
    <x v="33"/>
    <m/>
    <n v="4.8600000000000003"/>
    <n v="16.73"/>
    <n v="16.73"/>
    <m/>
    <d v="2019-04-11T13:33:32"/>
    <d v="2019-04-11T13:33:32"/>
    <s v="09600080 - Unearned Revenue, Property Tax"/>
    <m/>
    <m/>
    <s v="05500 Property Tax Distrib Trust"/>
    <m/>
    <m/>
    <m/>
    <m/>
  </r>
  <r>
    <s v="CINV.000010829"/>
    <s v="3-55804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3"/>
    <m/>
    <n v="-2468.35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0830"/>
    <s v="3-55808"/>
    <s v="Customer Invoice Adjustment: CINV.000010830"/>
    <d v="2019-05-07T00:00:00"/>
    <d v="2019-05-07T00:00:00"/>
    <m/>
    <s v="Approved"/>
    <x v="87"/>
    <x v="87"/>
    <m/>
    <s v="Active"/>
    <s v="Standard"/>
    <d v="2019-05-01T00:00:00"/>
    <s v="04/2019"/>
    <s v="Levy Decreases"/>
    <d v="2019-05-01T00:00:00"/>
    <x v="33"/>
    <m/>
    <n v="-120.45"/>
    <n v="12831.93"/>
    <n v="12831.93"/>
    <m/>
    <d v="2019-05-08T08:15:35"/>
    <d v="2019-05-08T08:15:35"/>
    <s v="09600080 - Unearned Revenue, Property Tax"/>
    <m/>
    <m/>
    <s v="05500 Property Tax Distrib Trust"/>
    <m/>
    <m/>
    <m/>
    <m/>
  </r>
  <r>
    <s v="CINV.000010831"/>
    <s v="3-55812"/>
    <s v="Customer Invoice: CINV.000010831"/>
    <d v="2019-05-07T00:00:00"/>
    <d v="2019-05-07T00:00:00"/>
    <m/>
    <s v="Approved"/>
    <x v="87"/>
    <x v="87"/>
    <m/>
    <s v="Active"/>
    <s v="Standard"/>
    <d v="2019-05-01T00:00:00"/>
    <s v="04/2019"/>
    <s v="Discounts"/>
    <d v="2019-05-01T00:00:00"/>
    <x v="33"/>
    <m/>
    <n v="3.61"/>
    <n v="247.34"/>
    <n v="247.34"/>
    <m/>
    <d v="2019-05-08T08:15:35"/>
    <d v="2019-05-08T08:15:36"/>
    <s v="09600080 - Unearned Revenue, Property Tax"/>
    <m/>
    <m/>
    <s v="05500 Property Tax Distrib Trust"/>
    <m/>
    <m/>
    <m/>
    <m/>
  </r>
  <r>
    <s v="CINV.000013202"/>
    <s v="3-68654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3"/>
    <m/>
    <n v="-1521.18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3204"/>
    <s v="3-68661"/>
    <s v="Customer Invoice Adjustment: CINV.000013204"/>
    <d v="2019-06-07T00:00:00"/>
    <d v="2019-06-07T00:00:00"/>
    <m/>
    <s v="Approved"/>
    <x v="87"/>
    <x v="87"/>
    <m/>
    <s v="Active"/>
    <s v="Standard"/>
    <d v="2019-06-03T00:00:00"/>
    <s v="05/2019"/>
    <s v="Levy Decreases"/>
    <d v="2019-06-03T00:00:00"/>
    <x v="33"/>
    <m/>
    <n v="-26.48"/>
    <n v="1234.81"/>
    <n v="1234.81"/>
    <m/>
    <d v="2019-06-10T08:59:21"/>
    <d v="2019-06-10T08:59:22"/>
    <s v="09600080 - Unearned Revenue, Property Tax"/>
    <m/>
    <m/>
    <s v="05500 Property Tax Distrib Trust"/>
    <m/>
    <m/>
    <m/>
    <m/>
  </r>
  <r>
    <s v="CINV.000013205"/>
    <s v="3-68665"/>
    <s v="Customer Invoice: CINV.000013205"/>
    <d v="2019-06-07T00:00:00"/>
    <d v="2019-06-07T00:00:00"/>
    <m/>
    <s v="Approved"/>
    <x v="87"/>
    <x v="87"/>
    <m/>
    <s v="Active"/>
    <s v="Standard"/>
    <d v="2019-06-03T00:00:00"/>
    <s v="05/2019"/>
    <s v="Discounts"/>
    <d v="2019-06-03T00:00:00"/>
    <x v="33"/>
    <m/>
    <n v="0.47"/>
    <n v="0.83"/>
    <n v="0.83"/>
    <m/>
    <d v="2019-06-10T08:59:21"/>
    <d v="2019-06-10T08:59:22"/>
    <s v="09600080 - Unearned Revenue, Property Tax"/>
    <m/>
    <m/>
    <s v="05500 Property Tax Distrib Trust"/>
    <m/>
    <m/>
    <m/>
    <m/>
  </r>
  <r>
    <s v="CINV.000015317"/>
    <s v="3-79570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3"/>
    <m/>
    <n v="-2896.8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80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33"/>
    <m/>
    <n v="15.41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19"/>
    <s v="3-79586"/>
    <s v="Customer Invoice Adjustment: CINV.000015319"/>
    <d v="2019-06-30T00:00:00"/>
    <d v="2019-06-30T00:00:00"/>
    <m/>
    <s v="Approved"/>
    <x v="87"/>
    <x v="87"/>
    <m/>
    <s v="Active"/>
    <s v="Standard"/>
    <d v="2019-07-01T00:00:00"/>
    <s v="06/2019"/>
    <s v="Levy Decreases"/>
    <d v="2019-07-01T00:00:00"/>
    <x v="33"/>
    <m/>
    <n v="-0.1"/>
    <n v="1309.9000000000001"/>
    <n v="1309.9000000000001"/>
    <m/>
    <d v="2019-07-08T15:00:44"/>
    <d v="2019-07-08T15:00:44"/>
    <s v="09600080 - Unearned Revenue, Property Tax"/>
    <m/>
    <m/>
    <s v="05500 Property Tax Distrib Trust"/>
    <m/>
    <m/>
    <m/>
    <m/>
  </r>
  <r>
    <s v="CINV.000017598"/>
    <s v="3-90896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3"/>
    <m/>
    <n v="-2905.39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20298"/>
    <s v="3-104528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3"/>
    <m/>
    <n v="-7.85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22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3"/>
    <m/>
    <n v="-2154.8200000000002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32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3"/>
    <m/>
    <n v="-2244.179999999999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21891"/>
    <s v="3-114736"/>
    <s v="Customer Invoice Adjustment: CINV.000021891"/>
    <d v="2019-10-08T00:00:00"/>
    <d v="2019-10-08T00:00:00"/>
    <m/>
    <s v="Approved"/>
    <x v="87"/>
    <x v="87"/>
    <m/>
    <s v="Active"/>
    <s v="Standard"/>
    <d v="2019-10-01T00:00:00"/>
    <s v="09/2019"/>
    <s v="Levy Decreases"/>
    <d v="2019-10-01T00:00:00"/>
    <x v="33"/>
    <m/>
    <n v="-124.67"/>
    <n v="1975.18"/>
    <n v="1975.18"/>
    <m/>
    <d v="2019-10-08T09:43:02"/>
    <d v="2019-10-08T09:43:03"/>
    <s v="09600080 - Unearned Revenue, Property Tax"/>
    <m/>
    <m/>
    <s v="05500 Property Tax Distrib Trust"/>
    <m/>
    <m/>
    <m/>
    <m/>
  </r>
  <r>
    <s v="CINV.000021893"/>
    <s v="3-114742"/>
    <s v="Customer Invoice Adjustment: CINV.000021893"/>
    <d v="2019-10-08T00:00:00"/>
    <d v="2019-10-08T00:00:00"/>
    <m/>
    <s v="Approved"/>
    <x v="87"/>
    <x v="87"/>
    <m/>
    <s v="Active"/>
    <s v="Standard"/>
    <d v="2019-10-01T00:00:00"/>
    <s v="09/2019"/>
    <s v="Discounts"/>
    <d v="2019-10-01T00:00:00"/>
    <x v="33"/>
    <m/>
    <n v="-14.46"/>
    <n v="14.46"/>
    <n v="14.46"/>
    <m/>
    <d v="2019-10-08T09:43:04"/>
    <d v="2019-10-08T09:43:04"/>
    <s v="09600080 - Unearned Revenue, Property Tax"/>
    <m/>
    <m/>
    <s v="05500 Property Tax Distrib Trust"/>
    <m/>
    <m/>
    <m/>
    <m/>
  </r>
  <r>
    <s v="CINV.000001463"/>
    <s v="3-6710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3"/>
    <m/>
    <n v="231.49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3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3"/>
    <m/>
    <n v="-3.46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974"/>
    <s v="3-14064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3"/>
    <m/>
    <n v="-11.9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6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3"/>
    <m/>
    <n v="-7.7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8431"/>
    <s v="3-43086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3"/>
    <m/>
    <n v="-3.66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905"/>
    <s v="3-45012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3"/>
    <m/>
    <n v="-9.7100000000000009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08906"/>
    <s v="3-45016"/>
    <s v="Customer Invoice Adjustment: CINV.000008906"/>
    <d v="2019-04-03T00:00:00"/>
    <d v="2019-04-03T00:00:00"/>
    <m/>
    <s v="Approved"/>
    <x v="126"/>
    <x v="126"/>
    <m/>
    <s v="Active"/>
    <s v="Standard"/>
    <d v="2019-04-01T00:00:00"/>
    <s v="03/2019"/>
    <s v="Levy Decreases"/>
    <d v="2019-04-01T00:00:00"/>
    <x v="33"/>
    <m/>
    <n v="-0.56000000000000005"/>
    <n v="8.3000000000000007"/>
    <n v="8.3000000000000007"/>
    <m/>
    <d v="2019-04-11T13:33:33"/>
    <d v="2019-04-11T13:33:34"/>
    <s v="09600080 - Unearned Revenue, Property Tax"/>
    <m/>
    <m/>
    <s v="05500 Property Tax Distrib Trust"/>
    <m/>
    <m/>
    <m/>
    <m/>
  </r>
  <r>
    <s v="CINV.000008907"/>
    <s v="3-45020"/>
    <s v="Customer Invoice: CINV.000008907"/>
    <d v="2019-04-03T00:00:00"/>
    <d v="2019-04-03T00:00:00"/>
    <m/>
    <s v="Approved"/>
    <x v="126"/>
    <x v="126"/>
    <m/>
    <s v="Active"/>
    <s v="Standard"/>
    <d v="2019-04-01T00:00:00"/>
    <s v="03/2019"/>
    <s v="Discounts"/>
    <d v="2019-04-01T00:00:00"/>
    <x v="33"/>
    <m/>
    <n v="0.02"/>
    <n v="7.0000000000000007E-2"/>
    <n v="7.0000000000000007E-2"/>
    <m/>
    <d v="2019-04-11T13:33:33"/>
    <d v="2019-04-11T13:33:34"/>
    <s v="09600080 - Unearned Revenue, Property Tax"/>
    <m/>
    <m/>
    <s v="05500 Property Tax Distrib Trust"/>
    <m/>
    <m/>
    <m/>
    <m/>
  </r>
  <r>
    <s v="CINV.000010834"/>
    <s v="3-55826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3"/>
    <m/>
    <n v="-8.6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0835"/>
    <s v="3-55830"/>
    <s v="Customer Invoice Adjustment: CINV.000010835"/>
    <d v="2019-05-07T00:00:00"/>
    <d v="2019-05-07T00:00:00"/>
    <m/>
    <s v="Approved"/>
    <x v="126"/>
    <x v="126"/>
    <m/>
    <s v="Active"/>
    <s v="Standard"/>
    <d v="2019-05-01T00:00:00"/>
    <s v="04/2019"/>
    <s v="Levy Decreases"/>
    <d v="2019-05-01T00:00:00"/>
    <x v="33"/>
    <m/>
    <n v="-0.42"/>
    <n v="15.46"/>
    <n v="15.46"/>
    <m/>
    <d v="2019-05-08T08:15:36"/>
    <d v="2019-05-08T08:15:37"/>
    <s v="09600080 - Unearned Revenue, Property Tax"/>
    <m/>
    <m/>
    <s v="05500 Property Tax Distrib Trust"/>
    <m/>
    <m/>
    <m/>
    <m/>
  </r>
  <r>
    <s v="CINV.000010836"/>
    <s v="3-55833"/>
    <s v="Customer Invoice: CINV.000010836"/>
    <d v="2019-05-07T00:00:00"/>
    <d v="2019-05-07T00:00:00"/>
    <m/>
    <s v="Approved"/>
    <x v="126"/>
    <x v="126"/>
    <m/>
    <s v="Active"/>
    <s v="Standard"/>
    <d v="2019-05-01T00:00:00"/>
    <s v="04/2019"/>
    <s v="Discounts"/>
    <d v="2019-05-01T00:00:00"/>
    <x v="33"/>
    <m/>
    <n v="0.01"/>
    <n v="0.3"/>
    <n v="0.3"/>
    <m/>
    <d v="2019-05-08T08:15:37"/>
    <d v="2019-05-08T08:15:37"/>
    <s v="09600080 - Unearned Revenue, Property Tax"/>
    <m/>
    <m/>
    <s v="05500 Property Tax Distrib Trust"/>
    <m/>
    <m/>
    <m/>
    <m/>
  </r>
  <r>
    <s v="CINV.000013208"/>
    <s v="3-68674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3"/>
    <m/>
    <n v="-5.3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3209"/>
    <s v="3-68678"/>
    <s v="Customer Invoice Adjustment: CINV.000013209"/>
    <d v="2019-06-07T00:00:00"/>
    <d v="2019-06-07T00:00:00"/>
    <m/>
    <s v="Approved"/>
    <x v="126"/>
    <x v="126"/>
    <m/>
    <s v="Active"/>
    <s v="Standard"/>
    <d v="2019-06-03T00:00:00"/>
    <s v="05/2019"/>
    <s v="Levy Decreases"/>
    <d v="2019-06-03T00:00:00"/>
    <x v="33"/>
    <m/>
    <n v="-0.09"/>
    <n v="1.86"/>
    <n v="1.86"/>
    <m/>
    <d v="2019-06-10T08:59:23"/>
    <d v="2019-06-10T08:59:23"/>
    <s v="09600080 - Unearned Revenue, Property Tax"/>
    <m/>
    <m/>
    <s v="05500 Property Tax Distrib Trust"/>
    <m/>
    <m/>
    <m/>
    <m/>
  </r>
  <r>
    <s v="CINV.000015323"/>
    <s v="3-79601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3"/>
    <m/>
    <n v="-10.1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0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33"/>
    <m/>
    <n v="0.05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17602"/>
    <s v="3-90907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3"/>
    <m/>
    <n v="-10.130000000000001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2"/>
    <s v="3-104544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3"/>
    <m/>
    <n v="-0.03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38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3"/>
    <m/>
    <n v="-7.51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3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3"/>
    <m/>
    <n v="-7.82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21896"/>
    <s v="3-114757"/>
    <s v="Customer Invoice Adjustment: CINV.000021896"/>
    <d v="2019-10-08T00:00:00"/>
    <d v="2019-10-08T00:00:00"/>
    <m/>
    <s v="Approved"/>
    <x v="126"/>
    <x v="126"/>
    <m/>
    <s v="Active"/>
    <s v="Standard"/>
    <d v="2019-10-01T00:00:00"/>
    <s v="09/2019"/>
    <s v="Levy Decreases"/>
    <d v="2019-10-01T00:00:00"/>
    <x v="33"/>
    <m/>
    <n v="-0.43"/>
    <n v="3.36"/>
    <n v="3.36"/>
    <m/>
    <d v="2019-10-08T09:43:05"/>
    <d v="2019-10-08T09:43:05"/>
    <s v="09600080 - Unearned Revenue, Property Tax"/>
    <m/>
    <m/>
    <s v="05500 Property Tax Distrib Trust"/>
    <m/>
    <m/>
    <m/>
    <m/>
  </r>
  <r>
    <s v="CINV.000021897"/>
    <s v="3-114760"/>
    <s v="Customer Invoice Adjustment: CINV.000021897"/>
    <d v="2019-10-08T00:00:00"/>
    <d v="2019-10-08T00:00:00"/>
    <m/>
    <s v="Approved"/>
    <x v="126"/>
    <x v="126"/>
    <m/>
    <s v="Active"/>
    <s v="Standard"/>
    <d v="2019-10-01T00:00:00"/>
    <s v="09/2019"/>
    <s v="Discounts"/>
    <d v="2019-10-01T00:00:00"/>
    <x v="33"/>
    <m/>
    <n v="-0.05"/>
    <n v="0.05"/>
    <n v="0.05"/>
    <m/>
    <d v="2019-10-08T09:43:05"/>
    <d v="2019-10-08T09:43:06"/>
    <s v="09600080 - Unearned Revenue, Property Tax"/>
    <m/>
    <m/>
    <s v="05500 Property Tax Distrib Trust"/>
    <m/>
    <m/>
    <m/>
    <m/>
  </r>
  <r>
    <s v="CINV.000001467"/>
    <s v="3-6784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3"/>
    <m/>
    <n v="11162.32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52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3"/>
    <m/>
    <n v="-166.59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294"/>
    <s v="3-12155"/>
    <s v="Customer Invoice: CINV.000002294"/>
    <d v="2019-01-01T00:00:00"/>
    <d v="2019-01-01T00:00:00"/>
    <m/>
    <s v="Approved"/>
    <x v="3"/>
    <x v="3"/>
    <m/>
    <s v="Active"/>
    <s v="Standard"/>
    <d v="2018-12-03T00:00:00"/>
    <s v="2018-12"/>
    <s v="Discounts"/>
    <d v="2018-12-03T00:00:00"/>
    <x v="33"/>
    <m/>
    <n v="0.03"/>
    <n v="6.26"/>
    <n v="6.26"/>
    <m/>
    <d v="2019-02-06T08:08:39"/>
    <d v="2019-02-06T08:08:39"/>
    <s v="09600080 - Unearned Revenue, Property Tax"/>
    <m/>
    <m/>
    <s v="05500 Property Tax Distrib Trust"/>
    <m/>
    <m/>
    <m/>
    <m/>
  </r>
  <r>
    <s v="CINV.000002978"/>
    <s v="3-14088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3"/>
    <m/>
    <n v="-573.77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33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3"/>
    <m/>
    <n v="-371.14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8436"/>
    <s v="3-43116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3"/>
    <m/>
    <n v="-176.53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911"/>
    <s v="3-45057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3"/>
    <m/>
    <n v="-468.3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08912"/>
    <s v="3-45061"/>
    <s v="Customer Invoice Adjustment: CINV.000008912"/>
    <d v="2019-04-03T00:00:00"/>
    <d v="2019-04-03T00:00:00"/>
    <m/>
    <s v="Approved"/>
    <x v="3"/>
    <x v="3"/>
    <m/>
    <s v="Active"/>
    <s v="Standard"/>
    <d v="2019-04-01T00:00:00"/>
    <s v="03/2019"/>
    <s v="Levy Decreases"/>
    <d v="2019-04-01T00:00:00"/>
    <x v="33"/>
    <m/>
    <n v="-27.2"/>
    <n v="739.88"/>
    <n v="739.88"/>
    <m/>
    <d v="2019-04-11T13:33:35"/>
    <d v="2019-04-11T13:33:36"/>
    <s v="09600080 - Unearned Revenue, Property Tax"/>
    <m/>
    <m/>
    <s v="05500 Property Tax Distrib Trust"/>
    <m/>
    <m/>
    <m/>
    <m/>
  </r>
  <r>
    <s v="CINV.000008913"/>
    <s v="3-45065"/>
    <s v="Customer Invoice: CINV.000008913"/>
    <d v="2019-04-03T00:00:00"/>
    <d v="2019-04-03T00:00:00"/>
    <m/>
    <s v="Approved"/>
    <x v="3"/>
    <x v="3"/>
    <m/>
    <s v="Active"/>
    <s v="Standard"/>
    <d v="2019-04-01T00:00:00"/>
    <s v="03/2019"/>
    <s v="Discounts"/>
    <d v="2019-04-01T00:00:00"/>
    <x v="33"/>
    <m/>
    <n v="0.82"/>
    <n v="2.77"/>
    <n v="2.77"/>
    <m/>
    <d v="2019-04-11T13:33:35"/>
    <d v="2019-04-11T13:33:36"/>
    <s v="09600080 - Unearned Revenue, Property Tax"/>
    <m/>
    <m/>
    <s v="05500 Property Tax Distrib Trust"/>
    <m/>
    <m/>
    <m/>
    <m/>
  </r>
  <r>
    <s v="CINV.000010841"/>
    <s v="3-55865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3"/>
    <m/>
    <n v="-414.85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0842"/>
    <s v="3-55869"/>
    <s v="Customer Invoice Adjustment: CINV.000010842"/>
    <d v="2019-05-07T00:00:00"/>
    <d v="2019-05-07T00:00:00"/>
    <m/>
    <s v="Approved"/>
    <x v="3"/>
    <x v="3"/>
    <m/>
    <s v="Active"/>
    <s v="Standard"/>
    <d v="2019-05-01T00:00:00"/>
    <s v="04/2019"/>
    <s v="Levy Decreases"/>
    <d v="2019-05-01T00:00:00"/>
    <x v="33"/>
    <m/>
    <n v="-20.239999999999998"/>
    <n v="1583.59"/>
    <n v="1583.59"/>
    <m/>
    <d v="2019-05-08T08:15:39"/>
    <d v="2019-05-08T08:15:39"/>
    <s v="09600080 - Unearned Revenue, Property Tax"/>
    <m/>
    <m/>
    <s v="05500 Property Tax Distrib Trust"/>
    <m/>
    <m/>
    <m/>
    <m/>
  </r>
  <r>
    <s v="CINV.000010843"/>
    <s v="3-55873"/>
    <s v="Customer Invoice: CINV.000010843"/>
    <d v="2019-05-07T00:00:00"/>
    <d v="2019-05-07T00:00:00"/>
    <m/>
    <s v="Approved"/>
    <x v="3"/>
    <x v="3"/>
    <m/>
    <s v="Active"/>
    <s v="Standard"/>
    <d v="2019-05-01T00:00:00"/>
    <s v="04/2019"/>
    <s v="Discounts"/>
    <d v="2019-05-01T00:00:00"/>
    <x v="33"/>
    <m/>
    <n v="0.61"/>
    <n v="30.65"/>
    <n v="30.65"/>
    <m/>
    <d v="2019-05-08T08:15:39"/>
    <d v="2019-05-08T08:15:39"/>
    <s v="09600080 - Unearned Revenue, Property Tax"/>
    <m/>
    <m/>
    <s v="05500 Property Tax Distrib Trust"/>
    <m/>
    <m/>
    <m/>
    <m/>
  </r>
  <r>
    <s v="CINV.000013215"/>
    <s v="3-68709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3"/>
    <m/>
    <n v="-255.66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3217"/>
    <s v="3-68716"/>
    <s v="Customer Invoice Adjustment: CINV.000013217"/>
    <d v="2019-06-07T00:00:00"/>
    <d v="2019-06-07T00:00:00"/>
    <m/>
    <s v="Approved"/>
    <x v="3"/>
    <x v="3"/>
    <m/>
    <s v="Active"/>
    <s v="Standard"/>
    <d v="2019-06-03T00:00:00"/>
    <s v="05/2019"/>
    <s v="Levy Decreases"/>
    <d v="2019-06-03T00:00:00"/>
    <x v="33"/>
    <m/>
    <n v="-4.45"/>
    <n v="157.22999999999999"/>
    <n v="157.22999999999999"/>
    <m/>
    <d v="2019-06-10T08:59:25"/>
    <d v="2019-06-10T08:59:26"/>
    <s v="09600080 - Unearned Revenue, Property Tax"/>
    <m/>
    <m/>
    <s v="05500 Property Tax Distrib Trust"/>
    <m/>
    <m/>
    <m/>
    <m/>
  </r>
  <r>
    <s v="CINV.000013218"/>
    <s v="3-68720"/>
    <s v="Customer Invoice: CINV.000013218"/>
    <d v="2019-06-07T00:00:00"/>
    <d v="2019-06-07T00:00:00"/>
    <m/>
    <s v="Approved"/>
    <x v="3"/>
    <x v="3"/>
    <m/>
    <s v="Active"/>
    <s v="Standard"/>
    <d v="2019-06-03T00:00:00"/>
    <s v="05/2019"/>
    <s v="Discounts"/>
    <d v="2019-06-03T00:00:00"/>
    <x v="33"/>
    <m/>
    <n v="0.08"/>
    <n v="0.14000000000000001"/>
    <n v="0.14000000000000001"/>
    <m/>
    <d v="2019-06-10T08:59:26"/>
    <d v="2019-06-10T08:59:26"/>
    <s v="09600080 - Unearned Revenue, Property Tax"/>
    <m/>
    <m/>
    <s v="05500 Property Tax Distrib Trust"/>
    <m/>
    <m/>
    <m/>
    <m/>
  </r>
  <r>
    <s v="CINV.000015331"/>
    <s v="3-79652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3"/>
    <m/>
    <n v="-486.86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2"/>
    <s v="3-79663"/>
    <s v="Customer Invoice Adjustment: CINV.000015332"/>
    <d v="2019-06-30T00:00:00"/>
    <d v="2019-06-30T00:00:00"/>
    <m/>
    <s v="Approved"/>
    <x v="3"/>
    <x v="3"/>
    <m/>
    <s v="Active"/>
    <s v="Standard"/>
    <d v="2019-07-01T00:00:00"/>
    <s v="06/2019"/>
    <s v="Levy Decreases"/>
    <d v="2019-07-01T00:00:00"/>
    <x v="33"/>
    <m/>
    <n v="-0.02"/>
    <n v="161.11000000000001"/>
    <n v="161.11000000000001"/>
    <m/>
    <d v="2019-07-08T15:00:49"/>
    <d v="2019-07-08T15:00:49"/>
    <s v="09600080 - Unearned Revenue, Property Tax"/>
    <m/>
    <m/>
    <s v="05500 Property Tax Distrib Trust"/>
    <m/>
    <m/>
    <m/>
    <m/>
  </r>
  <r>
    <s v="CINV.000015335"/>
    <s v="3-79671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33"/>
    <m/>
    <n v="2.59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32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3"/>
    <m/>
    <n v="-488.3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9"/>
    <s v="3-104576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3"/>
    <m/>
    <n v="-1.32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70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3"/>
    <m/>
    <n v="-362.16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8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3"/>
    <m/>
    <n v="-377.17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21903"/>
    <s v="3-114792"/>
    <s v="Customer Invoice Adjustment: CINV.000021903"/>
    <d v="2019-10-08T00:00:00"/>
    <d v="2019-10-08T00:00:00"/>
    <m/>
    <s v="Approved"/>
    <x v="3"/>
    <x v="3"/>
    <m/>
    <s v="Active"/>
    <s v="Standard"/>
    <d v="2019-10-01T00:00:00"/>
    <s v="09/2019"/>
    <s v="Levy Decreases"/>
    <d v="2019-10-01T00:00:00"/>
    <x v="33"/>
    <m/>
    <n v="-20.95"/>
    <n v="256.58"/>
    <n v="256.58"/>
    <m/>
    <d v="2019-10-08T09:43:08"/>
    <d v="2019-10-08T09:43:09"/>
    <s v="09600080 - Unearned Revenue, Property Tax"/>
    <m/>
    <m/>
    <s v="05500 Property Tax Distrib Trust"/>
    <m/>
    <m/>
    <m/>
    <m/>
  </r>
  <r>
    <s v="CINV.000021905"/>
    <s v="3-114798"/>
    <s v="Customer Invoice Adjustment: CINV.000021905"/>
    <d v="2019-10-08T00:00:00"/>
    <d v="2019-10-08T00:00:00"/>
    <m/>
    <s v="Approved"/>
    <x v="3"/>
    <x v="3"/>
    <m/>
    <s v="Active"/>
    <s v="Standard"/>
    <d v="2019-10-01T00:00:00"/>
    <s v="09/2019"/>
    <s v="Discounts"/>
    <d v="2019-10-01T00:00:00"/>
    <x v="33"/>
    <m/>
    <n v="-2.4300000000000002"/>
    <n v="2.4300000000000002"/>
    <n v="2.4300000000000002"/>
    <m/>
    <d v="2019-10-08T09:43:09"/>
    <d v="2019-10-08T09:43:10"/>
    <s v="09600080 - Unearned Revenue, Property Tax"/>
    <m/>
    <m/>
    <s v="05500 Property Tax Distrib Trust"/>
    <m/>
    <m/>
    <m/>
    <m/>
  </r>
  <r>
    <s v="CINV.000001468"/>
    <s v="3-6801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3"/>
    <m/>
    <n v="21.09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5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3"/>
    <m/>
    <n v="-0.31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979"/>
    <s v="3-14096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3"/>
    <m/>
    <n v="-1.08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4292"/>
    <s v="3-22045"/>
    <s v="Customer Invoice Adjustment: CINV.000004292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3"/>
    <m/>
    <n v="-0.7"/>
    <n v="19.61"/>
    <n v="19.61"/>
    <m/>
    <d v="2019-02-20T13:43:58"/>
    <d v="2019-02-20T13:43:58"/>
    <s v="09600080 - Unearned Revenue, Property Tax"/>
    <m/>
    <m/>
    <s v="05500 Property Tax Distrib Trust"/>
    <m/>
    <m/>
    <m/>
    <m/>
  </r>
  <r>
    <s v="CINV.000008441"/>
    <s v="3-43127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3"/>
    <m/>
    <n v="-0.33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916"/>
    <s v="3-45074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3"/>
    <m/>
    <n v="-0.88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08917"/>
    <s v="3-45078"/>
    <s v="Customer Invoice Adjustment: CINV.000008917"/>
    <d v="2019-04-03T00:00:00"/>
    <d v="2019-04-03T00:00:00"/>
    <m/>
    <s v="Approved"/>
    <x v="123"/>
    <x v="123"/>
    <m/>
    <s v="Active"/>
    <s v="Standard"/>
    <d v="2019-04-01T00:00:00"/>
    <s v="03/2019"/>
    <s v="Levy Decreases"/>
    <d v="2019-04-01T00:00:00"/>
    <x v="33"/>
    <m/>
    <n v="-0.05"/>
    <n v="1.1299999999999999"/>
    <n v="1.1299999999999999"/>
    <m/>
    <d v="2019-04-11T13:33:37"/>
    <d v="2019-04-11T13:33:37"/>
    <s v="09600080 - Unearned Revenue, Property Tax"/>
    <m/>
    <m/>
    <s v="05500 Property Tax Distrib Trust"/>
    <m/>
    <m/>
    <m/>
    <m/>
  </r>
  <r>
    <s v="CINV.000010846"/>
    <s v="3-55886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3"/>
    <m/>
    <n v="-0.78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0847"/>
    <s v="3-55890"/>
    <s v="Customer Invoice Adjustment: CINV.000010847"/>
    <d v="2019-05-07T00:00:00"/>
    <d v="2019-05-07T00:00:00"/>
    <m/>
    <s v="Approved"/>
    <x v="123"/>
    <x v="123"/>
    <m/>
    <s v="Active"/>
    <s v="Standard"/>
    <d v="2019-05-01T00:00:00"/>
    <s v="04/2019"/>
    <s v="Levy Decreases"/>
    <d v="2019-05-01T00:00:00"/>
    <x v="33"/>
    <m/>
    <n v="-0.04"/>
    <n v="2.31"/>
    <n v="2.31"/>
    <m/>
    <d v="2019-05-08T08:15:40"/>
    <d v="2019-05-08T08:15:41"/>
    <s v="09600080 - Unearned Revenue, Property Tax"/>
    <m/>
    <m/>
    <s v="05500 Property Tax Distrib Trust"/>
    <m/>
    <m/>
    <m/>
    <m/>
  </r>
  <r>
    <s v="CINV.000013221"/>
    <s v="3-68729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3"/>
    <m/>
    <n v="-0.48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3222"/>
    <s v="3-68733"/>
    <s v="Customer Invoice Adjustment: CINV.000013222"/>
    <d v="2019-06-07T00:00:00"/>
    <d v="2019-06-07T00:00:00"/>
    <m/>
    <s v="Approved"/>
    <x v="123"/>
    <x v="123"/>
    <m/>
    <s v="Active"/>
    <s v="Standard"/>
    <d v="2019-06-03T00:00:00"/>
    <s v="05/2019"/>
    <s v="Levy Decreases"/>
    <d v="2019-06-03T00:00:00"/>
    <x v="33"/>
    <m/>
    <n v="-0.01"/>
    <n v="0.24"/>
    <n v="0.24"/>
    <m/>
    <d v="2019-06-10T08:59:27"/>
    <d v="2019-06-10T08:59:28"/>
    <s v="09600080 - Unearned Revenue, Property Tax"/>
    <m/>
    <m/>
    <s v="05500 Property Tax Distrib Trust"/>
    <m/>
    <m/>
    <m/>
    <m/>
  </r>
  <r>
    <s v="CINV.000015337"/>
    <s v="3-79680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3"/>
    <m/>
    <n v="-0.92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7611"/>
    <s v="3-90941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3"/>
    <m/>
    <n v="-0.92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20312"/>
    <s v="3-104586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3"/>
    <m/>
    <n v="-0.68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6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3"/>
    <m/>
    <n v="-0.71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21908"/>
    <s v="3-114810"/>
    <s v="Customer Invoice Adjustment: CINV.000021908"/>
    <d v="2019-10-08T00:00:00"/>
    <d v="2019-10-08T00:00:00"/>
    <m/>
    <s v="Approved"/>
    <x v="123"/>
    <x v="123"/>
    <m/>
    <s v="Active"/>
    <s v="Standard"/>
    <d v="2019-10-01T00:00:00"/>
    <s v="09/2019"/>
    <s v="Levy Decreases"/>
    <d v="2019-10-01T00:00:00"/>
    <x v="33"/>
    <m/>
    <n v="-0.04"/>
    <n v="0.4"/>
    <n v="0.4"/>
    <m/>
    <d v="2019-10-08T09:43:11"/>
    <d v="2019-10-08T09:43:11"/>
    <s v="09600080 - Unearned Revenue, Property Tax"/>
    <m/>
    <m/>
    <s v="05500 Property Tax Distrib Trust"/>
    <m/>
    <m/>
    <m/>
    <m/>
  </r>
  <r>
    <s v="CINV.000001469"/>
    <s v="3-6816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3"/>
    <m/>
    <n v="24.97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2304"/>
    <s v="3-12176"/>
    <s v="Customer Invoice Adjustment: CINV.000002304"/>
    <d v="2019-01-01T00:00:00"/>
    <d v="2019-01-01T00:00:00"/>
    <m/>
    <s v="Approved"/>
    <x v="128"/>
    <x v="128"/>
    <m/>
    <s v="Active"/>
    <s v="Standard"/>
    <d v="2018-12-03T00:00:00"/>
    <s v="2018-12"/>
    <s v="Payments"/>
    <d v="2018-12-03T00:00:00"/>
    <x v="33"/>
    <m/>
    <n v="-0.37"/>
    <n v="6.25"/>
    <n v="6.25"/>
    <m/>
    <d v="2019-02-06T08:08:41"/>
    <d v="2019-02-06T08:08:41"/>
    <s v="09600080 - Unearned Revenue, Property Tax"/>
    <m/>
    <m/>
    <s v="05500 Property Tax Distrib Trust"/>
    <m/>
    <m/>
    <m/>
    <m/>
  </r>
  <r>
    <s v="CINV.000003143"/>
    <s v="3-15075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3"/>
    <m/>
    <n v="-1.28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4298"/>
    <s v="3-22056"/>
    <s v="Customer Invoice Adjustment: CINV.000004298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3"/>
    <m/>
    <n v="-0.83"/>
    <n v="1.17"/>
    <n v="1.17"/>
    <m/>
    <d v="2019-02-20T13:43:59"/>
    <d v="2019-02-20T13:44:00"/>
    <s v="09600080 - Unearned Revenue, Property Tax"/>
    <m/>
    <m/>
    <s v="05500 Property Tax Distrib Trust"/>
    <m/>
    <m/>
    <m/>
    <m/>
  </r>
  <r>
    <s v="CINV.000008444"/>
    <s v="3-43135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3"/>
    <m/>
    <n v="-0.39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918"/>
    <s v="3-45087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3"/>
    <m/>
    <n v="-1.05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08919"/>
    <s v="3-45090"/>
    <s v="Customer Invoice Adjustment: CINV.000008919"/>
    <d v="2019-04-03T00:00:00"/>
    <d v="2019-04-03T00:00:00"/>
    <m/>
    <s v="Approved"/>
    <x v="128"/>
    <x v="128"/>
    <m/>
    <s v="Active"/>
    <s v="Standard"/>
    <d v="2019-04-01T00:00:00"/>
    <s v="03/2019"/>
    <s v="Levy Decreases"/>
    <d v="2019-04-01T00:00:00"/>
    <x v="33"/>
    <m/>
    <n v="-0.06"/>
    <n v="0.08"/>
    <n v="0.08"/>
    <m/>
    <d v="2019-04-11T13:33:37"/>
    <d v="2019-04-11T13:33:38"/>
    <s v="09600080 - Unearned Revenue, Property Tax"/>
    <m/>
    <m/>
    <s v="05500 Property Tax Distrib Trust"/>
    <m/>
    <m/>
    <m/>
    <m/>
  </r>
  <r>
    <s v="CINV.000010850"/>
    <s v="3-55900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3"/>
    <m/>
    <n v="-0.93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0851"/>
    <s v="3-55903"/>
    <s v="Customer Invoice Adjustment: CINV.000010851"/>
    <d v="2019-05-07T00:00:00"/>
    <d v="2019-05-07T00:00:00"/>
    <m/>
    <s v="Approved"/>
    <x v="128"/>
    <x v="128"/>
    <m/>
    <s v="Active"/>
    <s v="Standard"/>
    <d v="2019-05-01T00:00:00"/>
    <s v="04/2019"/>
    <s v="Levy Decreases"/>
    <d v="2019-05-01T00:00:00"/>
    <x v="33"/>
    <m/>
    <n v="-0.05"/>
    <n v="0.09"/>
    <n v="0.09"/>
    <m/>
    <d v="2019-05-08T08:15:41"/>
    <d v="2019-05-08T08:15:42"/>
    <s v="09600080 - Unearned Revenue, Property Tax"/>
    <m/>
    <m/>
    <s v="05500 Property Tax Distrib Trust"/>
    <m/>
    <m/>
    <m/>
    <m/>
  </r>
  <r>
    <s v="CINV.000013225"/>
    <s v="3-68742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3"/>
    <m/>
    <n v="-0.56999999999999995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3226"/>
    <s v="3-68745"/>
    <s v="Customer Invoice Adjustment: CINV.000013226"/>
    <d v="2019-06-07T00:00:00"/>
    <d v="2019-06-07T00:00:00"/>
    <m/>
    <s v="Approved"/>
    <x v="128"/>
    <x v="128"/>
    <m/>
    <s v="Active"/>
    <s v="Standard"/>
    <d v="2019-06-03T00:00:00"/>
    <s v="05/2019"/>
    <s v="Levy Decreases"/>
    <d v="2019-06-03T00:00:00"/>
    <x v="33"/>
    <m/>
    <n v="-0.01"/>
    <n v="0.01"/>
    <n v="0.01"/>
    <m/>
    <d v="2019-06-10T08:59:28"/>
    <d v="2019-06-10T08:59:29"/>
    <s v="09600080 - Unearned Revenue, Property Tax"/>
    <m/>
    <m/>
    <s v="05500 Property Tax Distrib Trust"/>
    <m/>
    <m/>
    <m/>
    <m/>
  </r>
  <r>
    <s v="CINV.000015341"/>
    <s v="3-79702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3"/>
    <m/>
    <n v="-1.0900000000000001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5342"/>
    <s v="3-79705"/>
    <s v="Customer Invoice: CINV.000015342"/>
    <d v="2019-06-30T00:00:00"/>
    <d v="2019-06-30T00:00:00"/>
    <m/>
    <s v="Approved"/>
    <x v="128"/>
    <x v="128"/>
    <m/>
    <s v="Active"/>
    <s v="Standard"/>
    <d v="2019-07-01T00:00:00"/>
    <s v="06/2019"/>
    <s v="Levy Increases"/>
    <d v="2019-07-01T00:00:00"/>
    <x v="33"/>
    <m/>
    <n v="0.01"/>
    <n v="0.03"/>
    <n v="0.03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49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3"/>
    <m/>
    <n v="-1.0900000000000001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5"/>
    <s v="3-104597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3"/>
    <m/>
    <n v="-0.81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19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3"/>
    <m/>
    <n v="-0.84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21911"/>
    <s v="3-114822"/>
    <s v="Customer Invoice Adjustment: CINV.000021911"/>
    <d v="2019-10-08T00:00:00"/>
    <d v="2019-10-08T00:00:00"/>
    <m/>
    <s v="Approved"/>
    <x v="128"/>
    <x v="128"/>
    <m/>
    <s v="Active"/>
    <s v="Standard"/>
    <d v="2019-10-01T00:00:00"/>
    <s v="09/2019"/>
    <s v="Levy Decreases"/>
    <d v="2019-10-01T00:00:00"/>
    <x v="33"/>
    <m/>
    <n v="-0.05"/>
    <n v="0.05"/>
    <n v="0.05"/>
    <m/>
    <d v="2019-10-08T09:43:12"/>
    <d v="2019-10-08T09:43:13"/>
    <s v="09600080 - Unearned Revenue, Property Tax"/>
    <m/>
    <m/>
    <s v="05500 Property Tax Distrib Trust"/>
    <m/>
    <m/>
    <m/>
    <m/>
  </r>
  <r>
    <s v="CINV.000021912"/>
    <s v="3-114823"/>
    <s v="Customer Invoice Adjustment: CINV.000021912"/>
    <d v="2019-10-08T00:00:00"/>
    <d v="2019-10-08T00:00:00"/>
    <m/>
    <s v="Approved"/>
    <x v="128"/>
    <x v="128"/>
    <m/>
    <s v="Active"/>
    <s v="Standard"/>
    <d v="2019-10-01T00:00:00"/>
    <s v="09/2019"/>
    <s v="Discounts"/>
    <d v="2019-10-01T00:00:00"/>
    <x v="33"/>
    <m/>
    <n v="-0.01"/>
    <n v="0.01"/>
    <n v="0.01"/>
    <m/>
    <d v="2019-10-08T09:43:12"/>
    <d v="2019-10-08T09:43:13"/>
    <s v="09600080 - Unearned Revenue, Property Tax"/>
    <m/>
    <m/>
    <s v="05500 Property Tax Distrib Trust"/>
    <m/>
    <m/>
    <m/>
    <m/>
  </r>
  <r>
    <s v="CINV.000001470"/>
    <s v="3-6852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3"/>
    <m/>
    <n v="129731.25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3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3"/>
    <m/>
    <n v="-1936.17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309"/>
    <s v="3-12196"/>
    <s v="Customer Invoice: CINV.000002309"/>
    <d v="2019-01-01T00:00:00"/>
    <d v="2019-01-01T00:00:00"/>
    <m/>
    <s v="Approved"/>
    <x v="4"/>
    <x v="4"/>
    <m/>
    <s v="Active"/>
    <s v="Standard"/>
    <d v="2018-12-03T00:00:00"/>
    <s v="2018-12"/>
    <s v="Discounts"/>
    <d v="2018-12-03T00:00:00"/>
    <x v="33"/>
    <m/>
    <n v="0.39"/>
    <n v="72.260000000000005"/>
    <n v="72.260000000000005"/>
    <m/>
    <d v="2019-02-06T08:08:42"/>
    <d v="2019-02-06T08:08:42"/>
    <s v="09600080 - Unearned Revenue, Property Tax"/>
    <m/>
    <m/>
    <s v="05500 Property Tax Distrib Trust"/>
    <m/>
    <m/>
    <m/>
    <m/>
  </r>
  <r>
    <s v="CINV.000002980"/>
    <s v="3-14108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3"/>
    <m/>
    <n v="-6668.44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72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3"/>
    <m/>
    <n v="-4313.49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4305"/>
    <s v="3-22078"/>
    <s v="Customer Invoice Adjustment: CINV.000004305"/>
    <d v="2019-02-12T00:00:00"/>
    <d v="2019-02-12T00:00:00"/>
    <m/>
    <s v="Approved"/>
    <x v="4"/>
    <x v="4"/>
    <m/>
    <s v="Active"/>
    <s v="Standard"/>
    <d v="2019-02-01T00:00:00"/>
    <s v="2019-02"/>
    <s v="Write Offs"/>
    <d v="2019-02-01T00:00:00"/>
    <x v="33"/>
    <m/>
    <n v="-0.01"/>
    <n v="1.97"/>
    <n v="1.97"/>
    <m/>
    <d v="2019-02-20T13:44:01"/>
    <d v="2019-02-20T13:44:02"/>
    <s v="09600080 - Unearned Revenue, Property Tax"/>
    <m/>
    <m/>
    <s v="05500 Property Tax Distrib Trust"/>
    <m/>
    <m/>
    <m/>
    <m/>
  </r>
  <r>
    <s v="CINV.000008446"/>
    <s v="3-43152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3"/>
    <m/>
    <n v="-2051.6999999999998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920"/>
    <s v="3-45107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3"/>
    <m/>
    <n v="-5442.65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08921"/>
    <s v="3-45111"/>
    <s v="Customer Invoice Adjustment: CINV.000008921"/>
    <d v="2019-04-03T00:00:00"/>
    <d v="2019-04-03T00:00:00"/>
    <m/>
    <s v="Approved"/>
    <x v="4"/>
    <x v="4"/>
    <m/>
    <s v="Active"/>
    <s v="Standard"/>
    <d v="2019-04-01T00:00:00"/>
    <s v="03/2019"/>
    <s v="Levy Decreases"/>
    <d v="2019-04-01T00:00:00"/>
    <x v="33"/>
    <m/>
    <n v="-316.17"/>
    <n v="8616.0499999999993"/>
    <n v="8616.0499999999993"/>
    <m/>
    <d v="2019-04-11T13:33:38"/>
    <d v="2019-04-11T13:33:38"/>
    <s v="09600080 - Unearned Revenue, Property Tax"/>
    <m/>
    <m/>
    <s v="05500 Property Tax Distrib Trust"/>
    <m/>
    <m/>
    <m/>
    <m/>
  </r>
  <r>
    <s v="CINV.000008922"/>
    <s v="3-45115"/>
    <s v="Customer Invoice: CINV.000008922"/>
    <d v="2019-04-03T00:00:00"/>
    <d v="2019-04-03T00:00:00"/>
    <m/>
    <s v="Approved"/>
    <x v="4"/>
    <x v="4"/>
    <m/>
    <s v="Active"/>
    <s v="Standard"/>
    <d v="2019-04-01T00:00:00"/>
    <s v="03/2019"/>
    <s v="Discounts"/>
    <d v="2019-04-01T00:00:00"/>
    <x v="33"/>
    <m/>
    <n v="9.49"/>
    <n v="32.11"/>
    <n v="32.11"/>
    <m/>
    <d v="2019-04-11T13:33:38"/>
    <d v="2019-04-11T13:33:39"/>
    <s v="09600080 - Unearned Revenue, Property Tax"/>
    <m/>
    <m/>
    <s v="05500 Property Tax Distrib Trust"/>
    <m/>
    <m/>
    <m/>
    <m/>
  </r>
  <r>
    <s v="CINV.000010852"/>
    <s v="3-55918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3"/>
    <m/>
    <n v="-4821.4799999999996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0853"/>
    <s v="3-55922"/>
    <s v="Customer Invoice Adjustment: CINV.000010853"/>
    <d v="2019-05-07T00:00:00"/>
    <d v="2019-05-07T00:00:00"/>
    <m/>
    <s v="Approved"/>
    <x v="4"/>
    <x v="4"/>
    <m/>
    <s v="Active"/>
    <s v="Standard"/>
    <d v="2019-05-01T00:00:00"/>
    <s v="04/2019"/>
    <s v="Levy Decreases"/>
    <d v="2019-05-01T00:00:00"/>
    <x v="33"/>
    <m/>
    <n v="-235.28"/>
    <n v="18447.54"/>
    <n v="18447.54"/>
    <m/>
    <d v="2019-05-08T08:15:42"/>
    <d v="2019-05-08T08:15:42"/>
    <s v="09600080 - Unearned Revenue, Property Tax"/>
    <m/>
    <m/>
    <s v="05500 Property Tax Distrib Trust"/>
    <m/>
    <m/>
    <m/>
    <m/>
  </r>
  <r>
    <s v="CINV.000010854"/>
    <s v="3-55926"/>
    <s v="Customer Invoice: CINV.000010854"/>
    <d v="2019-05-07T00:00:00"/>
    <d v="2019-05-07T00:00:00"/>
    <m/>
    <s v="Approved"/>
    <x v="4"/>
    <x v="4"/>
    <m/>
    <s v="Active"/>
    <s v="Standard"/>
    <d v="2019-05-01T00:00:00"/>
    <s v="04/2019"/>
    <s v="Discounts"/>
    <d v="2019-05-01T00:00:00"/>
    <x v="33"/>
    <m/>
    <n v="7.06"/>
    <n v="357.02"/>
    <n v="357.02"/>
    <m/>
    <d v="2019-05-08T08:15:42"/>
    <d v="2019-05-08T08:15:43"/>
    <s v="09600080 - Unearned Revenue, Property Tax"/>
    <m/>
    <m/>
    <s v="05500 Property Tax Distrib Trust"/>
    <m/>
    <m/>
    <m/>
    <m/>
  </r>
  <r>
    <s v="CINV.000013227"/>
    <s v="3-68757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3"/>
    <m/>
    <n v="-2971.35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3229"/>
    <s v="3-68764"/>
    <s v="Customer Invoice Adjustment: CINV.000013229"/>
    <d v="2019-06-07T00:00:00"/>
    <d v="2019-06-07T00:00:00"/>
    <m/>
    <s v="Approved"/>
    <x v="4"/>
    <x v="4"/>
    <m/>
    <s v="Active"/>
    <s v="Standard"/>
    <d v="2019-06-03T00:00:00"/>
    <s v="05/2019"/>
    <s v="Levy Decreases"/>
    <d v="2019-06-03T00:00:00"/>
    <x v="33"/>
    <m/>
    <n v="-51.72"/>
    <n v="1830.4"/>
    <n v="1830.4"/>
    <m/>
    <d v="2019-06-10T08:59:30"/>
    <d v="2019-06-10T08:59:30"/>
    <s v="09600080 - Unearned Revenue, Property Tax"/>
    <m/>
    <m/>
    <s v="05500 Property Tax Distrib Trust"/>
    <m/>
    <m/>
    <m/>
    <m/>
  </r>
  <r>
    <s v="CINV.000013230"/>
    <s v="3-68768"/>
    <s v="Customer Invoice: CINV.000013230"/>
    <d v="2019-06-07T00:00:00"/>
    <d v="2019-06-07T00:00:00"/>
    <m/>
    <s v="Approved"/>
    <x v="4"/>
    <x v="4"/>
    <m/>
    <s v="Active"/>
    <s v="Standard"/>
    <d v="2019-06-03T00:00:00"/>
    <s v="05/2019"/>
    <s v="Discounts"/>
    <d v="2019-06-03T00:00:00"/>
    <x v="33"/>
    <m/>
    <n v="0.92"/>
    <n v="1.67"/>
    <n v="1.67"/>
    <m/>
    <d v="2019-06-10T08:59:30"/>
    <d v="2019-06-10T08:59:30"/>
    <s v="09600080 - Unearned Revenue, Property Tax"/>
    <m/>
    <m/>
    <s v="05500 Property Tax Distrib Trust"/>
    <m/>
    <m/>
    <m/>
    <m/>
  </r>
  <r>
    <s v="CINV.000013231"/>
    <s v="3-68769"/>
    <s v="Customer Invoice Adjustment: CINV.000013231"/>
    <d v="2019-06-07T00:00:00"/>
    <d v="2019-06-07T00:00:00"/>
    <m/>
    <s v="Approved"/>
    <x v="4"/>
    <x v="4"/>
    <m/>
    <s v="Active"/>
    <s v="Standard"/>
    <d v="2019-06-03T00:00:00"/>
    <s v="05/2019"/>
    <s v="Write Offs"/>
    <d v="2019-06-03T00:00:00"/>
    <x v="33"/>
    <m/>
    <n v="-0.01"/>
    <n v="0.56000000000000005"/>
    <n v="0.56000000000000005"/>
    <m/>
    <d v="2019-06-10T08:59:30"/>
    <d v="2019-06-10T08:59:31"/>
    <s v="09600080 - Unearned Revenue, Property Tax"/>
    <m/>
    <m/>
    <s v="05500 Property Tax Distrib Trust"/>
    <m/>
    <m/>
    <m/>
    <m/>
  </r>
  <r>
    <s v="CINV.000015343"/>
    <s v="3-79717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3"/>
    <m/>
    <n v="-5658.43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4"/>
    <s v="3-79728"/>
    <s v="Customer Invoice Adjustment: CINV.000015344"/>
    <d v="2019-06-30T00:00:00"/>
    <d v="2019-06-30T00:00:00"/>
    <m/>
    <s v="Approved"/>
    <x v="4"/>
    <x v="4"/>
    <m/>
    <s v="Active"/>
    <s v="Standard"/>
    <d v="2019-07-01T00:00:00"/>
    <s v="06/2019"/>
    <s v="Levy Decreases"/>
    <d v="2019-07-01T00:00:00"/>
    <x v="33"/>
    <m/>
    <n v="-0.2"/>
    <n v="1876.43"/>
    <n v="1876.43"/>
    <m/>
    <d v="2019-07-08T15:00:53"/>
    <d v="2019-07-08T15:00:53"/>
    <s v="09600080 - Unearned Revenue, Property Tax"/>
    <m/>
    <m/>
    <s v="05500 Property Tax Distrib Trust"/>
    <m/>
    <m/>
    <m/>
    <m/>
  </r>
  <r>
    <s v="CINV.000015345"/>
    <s v="3-79731"/>
    <s v="Customer Invoice Adjustment: CINV.000015345"/>
    <d v="2019-06-30T00:00:00"/>
    <d v="2019-06-30T00:00:00"/>
    <m/>
    <s v="Approved"/>
    <x v="4"/>
    <x v="4"/>
    <m/>
    <s v="Active"/>
    <s v="Standard"/>
    <d v="2019-07-01T00:00:00"/>
    <s v="06/2019"/>
    <s v="Write Offs"/>
    <d v="2019-07-01T00:00:00"/>
    <x v="33"/>
    <m/>
    <n v="-0.01"/>
    <n v="1.39"/>
    <n v="1.39"/>
    <m/>
    <d v="2019-07-08T15:00:53"/>
    <d v="2019-07-08T15:00:54"/>
    <s v="09600080 - Unearned Revenue, Property Tax"/>
    <m/>
    <m/>
    <s v="05500 Property Tax Distrib Trust"/>
    <m/>
    <m/>
    <m/>
    <m/>
  </r>
  <r>
    <s v="CINV.000015347"/>
    <s v="3-79738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33"/>
    <m/>
    <n v="30.1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7615"/>
    <s v="3-90963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3"/>
    <m/>
    <n v="-5675.16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20318"/>
    <s v="3-104617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3"/>
    <m/>
    <n v="-15.33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11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3"/>
    <m/>
    <n v="-4209.05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5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3"/>
    <m/>
    <n v="-4383.59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21914"/>
    <s v="3-114839"/>
    <s v="Customer Invoice Adjustment: CINV.000021914"/>
    <d v="2019-10-08T00:00:00"/>
    <d v="2019-10-08T00:00:00"/>
    <m/>
    <s v="Approved"/>
    <x v="4"/>
    <x v="4"/>
    <m/>
    <s v="Active"/>
    <s v="Standard"/>
    <d v="2019-10-01T00:00:00"/>
    <s v="09/2019"/>
    <s v="Levy Decreases"/>
    <d v="2019-10-01T00:00:00"/>
    <x v="33"/>
    <m/>
    <n v="-243.51"/>
    <n v="2985.04"/>
    <n v="2985.04"/>
    <m/>
    <d v="2019-10-08T09:43:13"/>
    <d v="2019-10-08T09:43:14"/>
    <s v="09600080 - Unearned Revenue, Property Tax"/>
    <m/>
    <m/>
    <s v="05500 Property Tax Distrib Trust"/>
    <m/>
    <m/>
    <m/>
    <m/>
  </r>
  <r>
    <s v="CINV.000021916"/>
    <s v="3-114845"/>
    <s v="Customer Invoice Adjustment: CINV.000021916"/>
    <d v="2019-10-08T00:00:00"/>
    <d v="2019-10-08T00:00:00"/>
    <m/>
    <s v="Approved"/>
    <x v="4"/>
    <x v="4"/>
    <m/>
    <s v="Active"/>
    <s v="Standard"/>
    <d v="2019-10-01T00:00:00"/>
    <s v="09/2019"/>
    <s v="Discounts"/>
    <d v="2019-10-01T00:00:00"/>
    <x v="33"/>
    <m/>
    <n v="-28.25"/>
    <n v="28.25"/>
    <n v="28.25"/>
    <m/>
    <d v="2019-10-08T09:43:14"/>
    <d v="2019-10-08T09:43:14"/>
    <s v="09600080 - Unearned Revenue, Property Tax"/>
    <m/>
    <m/>
    <s v="05500 Property Tax Distrib Trust"/>
    <m/>
    <m/>
    <m/>
    <m/>
  </r>
  <r>
    <s v="CINV.000001471"/>
    <s v="3-6882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3"/>
    <m/>
    <n v="852.47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09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3"/>
    <m/>
    <n v="-12.72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981"/>
    <s v="3-14120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3"/>
    <m/>
    <n v="-43.82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92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3"/>
    <m/>
    <n v="-28.35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8451"/>
    <s v="3-43171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3"/>
    <m/>
    <n v="-13.48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925"/>
    <s v="3-45133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3"/>
    <m/>
    <n v="-35.770000000000003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08926"/>
    <s v="3-45137"/>
    <s v="Customer Invoice Adjustment: CINV.000008926"/>
    <d v="2019-04-03T00:00:00"/>
    <d v="2019-04-03T00:00:00"/>
    <m/>
    <s v="Approved"/>
    <x v="5"/>
    <x v="5"/>
    <m/>
    <s v="Active"/>
    <s v="Standard"/>
    <d v="2019-04-01T00:00:00"/>
    <s v="03/2019"/>
    <s v="Levy Decreases"/>
    <d v="2019-04-01T00:00:00"/>
    <x v="33"/>
    <m/>
    <n v="-2.08"/>
    <n v="55.03"/>
    <n v="55.03"/>
    <m/>
    <d v="2019-04-11T13:33:39"/>
    <d v="2019-04-11T13:33:40"/>
    <s v="09600080 - Unearned Revenue, Property Tax"/>
    <m/>
    <m/>
    <s v="05500 Property Tax Distrib Trust"/>
    <m/>
    <m/>
    <m/>
    <m/>
  </r>
  <r>
    <s v="CINV.000008927"/>
    <s v="3-45141"/>
    <s v="Customer Invoice: CINV.000008927"/>
    <d v="2019-04-03T00:00:00"/>
    <d v="2019-04-03T00:00:00"/>
    <m/>
    <s v="Approved"/>
    <x v="5"/>
    <x v="5"/>
    <m/>
    <s v="Active"/>
    <s v="Standard"/>
    <d v="2019-04-01T00:00:00"/>
    <s v="03/2019"/>
    <s v="Discounts"/>
    <d v="2019-04-01T00:00:00"/>
    <x v="33"/>
    <m/>
    <n v="0.06"/>
    <n v="0.22"/>
    <n v="0.22"/>
    <m/>
    <d v="2019-04-11T13:33:40"/>
    <d v="2019-04-11T13:33:40"/>
    <s v="09600080 - Unearned Revenue, Property Tax"/>
    <m/>
    <m/>
    <s v="05500 Property Tax Distrib Trust"/>
    <m/>
    <m/>
    <m/>
    <m/>
  </r>
  <r>
    <s v="CINV.000010857"/>
    <s v="3-55943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3"/>
    <m/>
    <n v="-31.68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0858"/>
    <s v="3-55947"/>
    <s v="Customer Invoice Adjustment: CINV.000010858"/>
    <d v="2019-05-07T00:00:00"/>
    <d v="2019-05-07T00:00:00"/>
    <m/>
    <s v="Approved"/>
    <x v="5"/>
    <x v="5"/>
    <m/>
    <s v="Active"/>
    <s v="Standard"/>
    <d v="2019-05-01T00:00:00"/>
    <s v="04/2019"/>
    <s v="Levy Decreases"/>
    <d v="2019-05-01T00:00:00"/>
    <x v="33"/>
    <m/>
    <n v="-1.55"/>
    <n v="116.69"/>
    <n v="116.69"/>
    <m/>
    <d v="2019-05-08T08:15:44"/>
    <d v="2019-05-08T08:15:44"/>
    <s v="09600080 - Unearned Revenue, Property Tax"/>
    <m/>
    <m/>
    <s v="05500 Property Tax Distrib Trust"/>
    <m/>
    <m/>
    <m/>
    <m/>
  </r>
  <r>
    <s v="CINV.000010859"/>
    <s v="3-55951"/>
    <s v="Customer Invoice: CINV.000010859"/>
    <d v="2019-05-07T00:00:00"/>
    <d v="2019-05-07T00:00:00"/>
    <m/>
    <s v="Approved"/>
    <x v="5"/>
    <x v="5"/>
    <m/>
    <s v="Active"/>
    <s v="Standard"/>
    <d v="2019-05-01T00:00:00"/>
    <s v="04/2019"/>
    <s v="Discounts"/>
    <d v="2019-05-01T00:00:00"/>
    <x v="33"/>
    <m/>
    <n v="0.05"/>
    <n v="2.2599999999999998"/>
    <n v="2.2599999999999998"/>
    <m/>
    <d v="2019-05-08T08:15:44"/>
    <d v="2019-05-08T08:15:44"/>
    <s v="09600080 - Unearned Revenue, Property Tax"/>
    <m/>
    <m/>
    <s v="05500 Property Tax Distrib Trust"/>
    <m/>
    <m/>
    <m/>
    <m/>
  </r>
  <r>
    <s v="CINV.000013233"/>
    <s v="3-68780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3"/>
    <m/>
    <n v="-19.53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3234"/>
    <s v="3-68784"/>
    <s v="Customer Invoice Adjustment: CINV.000013234"/>
    <d v="2019-06-07T00:00:00"/>
    <d v="2019-06-07T00:00:00"/>
    <m/>
    <s v="Approved"/>
    <x v="5"/>
    <x v="5"/>
    <m/>
    <s v="Active"/>
    <s v="Standard"/>
    <d v="2019-06-03T00:00:00"/>
    <s v="05/2019"/>
    <s v="Levy Decreases"/>
    <d v="2019-06-03T00:00:00"/>
    <x v="33"/>
    <m/>
    <n v="-0.34"/>
    <n v="11.75"/>
    <n v="11.75"/>
    <m/>
    <d v="2019-06-10T08:59:31"/>
    <d v="2019-06-10T08:59:32"/>
    <s v="09600080 - Unearned Revenue, Property Tax"/>
    <m/>
    <m/>
    <s v="05500 Property Tax Distrib Trust"/>
    <m/>
    <m/>
    <m/>
    <m/>
  </r>
  <r>
    <s v="CINV.000013235"/>
    <s v="3-68788"/>
    <s v="Customer Invoice: CINV.000013235"/>
    <d v="2019-06-07T00:00:00"/>
    <d v="2019-06-07T00:00:00"/>
    <m/>
    <s v="Approved"/>
    <x v="5"/>
    <x v="5"/>
    <m/>
    <s v="Active"/>
    <s v="Standard"/>
    <d v="2019-06-03T00:00:00"/>
    <s v="05/2019"/>
    <s v="Discounts"/>
    <d v="2019-06-03T00:00:00"/>
    <x v="33"/>
    <m/>
    <n v="0.01"/>
    <n v="0.02"/>
    <n v="0.02"/>
    <m/>
    <d v="2019-06-10T08:59:32"/>
    <d v="2019-06-10T08:59:32"/>
    <s v="09600080 - Unearned Revenue, Property Tax"/>
    <m/>
    <m/>
    <s v="05500 Property Tax Distrib Trust"/>
    <m/>
    <m/>
    <m/>
    <m/>
  </r>
  <r>
    <s v="CINV.000015349"/>
    <s v="3-79749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3"/>
    <m/>
    <n v="-37.18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59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33"/>
    <m/>
    <n v="0.2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17619"/>
    <s v="3-90976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3"/>
    <m/>
    <n v="-37.29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2"/>
    <s v="3-104635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3"/>
    <m/>
    <n v="-0.1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29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3"/>
    <m/>
    <n v="-27.66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6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3"/>
    <m/>
    <n v="-28.81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21919"/>
    <s v="3-114860"/>
    <s v="Customer Invoice Adjustment: CINV.000021919"/>
    <d v="2019-10-08T00:00:00"/>
    <d v="2019-10-08T00:00:00"/>
    <m/>
    <s v="Approved"/>
    <x v="5"/>
    <x v="5"/>
    <m/>
    <s v="Active"/>
    <s v="Standard"/>
    <d v="2019-10-01T00:00:00"/>
    <s v="09/2019"/>
    <s v="Levy Decreases"/>
    <d v="2019-10-01T00:00:00"/>
    <x v="33"/>
    <m/>
    <n v="-1.6"/>
    <n v="19.3"/>
    <n v="19.3"/>
    <m/>
    <d v="2019-10-08T09:43:15"/>
    <d v="2019-10-08T09:43:16"/>
    <s v="09600080 - Unearned Revenue, Property Tax"/>
    <m/>
    <m/>
    <s v="05500 Property Tax Distrib Trust"/>
    <m/>
    <m/>
    <m/>
    <m/>
  </r>
  <r>
    <s v="CINV.000021921"/>
    <s v="3-114866"/>
    <s v="Customer Invoice Adjustment: CINV.000021921"/>
    <d v="2019-10-08T00:00:00"/>
    <d v="2019-10-08T00:00:00"/>
    <m/>
    <s v="Approved"/>
    <x v="5"/>
    <x v="5"/>
    <m/>
    <s v="Active"/>
    <s v="Standard"/>
    <d v="2019-10-01T00:00:00"/>
    <s v="09/2019"/>
    <s v="Discounts"/>
    <d v="2019-10-01T00:00:00"/>
    <x v="33"/>
    <m/>
    <n v="-0.19"/>
    <n v="0.19"/>
    <n v="0.19"/>
    <m/>
    <d v="2019-10-08T09:43:16"/>
    <d v="2019-10-08T09:43:17"/>
    <s v="09600080 - Unearned Revenue, Property Tax"/>
    <m/>
    <m/>
    <s v="05500 Property Tax Distrib Trust"/>
    <m/>
    <m/>
    <m/>
    <m/>
  </r>
  <r>
    <s v="CINV.000001474"/>
    <s v="3-6917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3"/>
    <m/>
    <n v="21705.15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5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3"/>
    <m/>
    <n v="-323.94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322"/>
    <s v="3-12228"/>
    <s v="Customer Invoice: CINV.000002322"/>
    <d v="2019-01-01T00:00:00"/>
    <d v="2019-01-01T00:00:00"/>
    <m/>
    <s v="Approved"/>
    <x v="155"/>
    <x v="155"/>
    <m/>
    <s v="Active"/>
    <s v="Standard"/>
    <d v="2018-12-03T00:00:00"/>
    <s v="2018-12"/>
    <s v="Discounts"/>
    <d v="2018-12-03T00:00:00"/>
    <x v="33"/>
    <m/>
    <n v="7.0000000000000007E-2"/>
    <n v="12.36"/>
    <n v="12.36"/>
    <m/>
    <d v="2019-02-06T08:08:45"/>
    <d v="2019-02-06T08:08:46"/>
    <s v="09600080 - Unearned Revenue, Property Tax"/>
    <m/>
    <m/>
    <s v="05500 Property Tax Distrib Trust"/>
    <m/>
    <m/>
    <m/>
    <m/>
  </r>
  <r>
    <s v="CINV.000002982"/>
    <s v="3-14132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3"/>
    <m/>
    <n v="-1115.69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13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3"/>
    <m/>
    <n v="-721.69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8456"/>
    <s v="3-43195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3"/>
    <m/>
    <n v="-343.27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929"/>
    <s v="3-45163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3"/>
    <m/>
    <n v="-910.6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08930"/>
    <s v="3-45167"/>
    <s v="Customer Invoice Adjustment: CINV.000008930"/>
    <d v="2019-04-03T00:00:00"/>
    <d v="2019-04-03T00:00:00"/>
    <m/>
    <s v="Approved"/>
    <x v="155"/>
    <x v="155"/>
    <m/>
    <s v="Active"/>
    <s v="Standard"/>
    <d v="2019-04-01T00:00:00"/>
    <s v="03/2019"/>
    <s v="Levy Decreases"/>
    <d v="2019-04-01T00:00:00"/>
    <x v="33"/>
    <m/>
    <n v="-52.9"/>
    <n v="1551.33"/>
    <n v="1551.33"/>
    <m/>
    <d v="2019-04-11T13:33:41"/>
    <d v="2019-04-11T13:33:41"/>
    <s v="09600080 - Unearned Revenue, Property Tax"/>
    <m/>
    <m/>
    <s v="05500 Property Tax Distrib Trust"/>
    <m/>
    <m/>
    <m/>
    <m/>
  </r>
  <r>
    <s v="CINV.000008931"/>
    <s v="3-45171"/>
    <s v="Customer Invoice: CINV.000008931"/>
    <d v="2019-04-03T00:00:00"/>
    <d v="2019-04-03T00:00:00"/>
    <m/>
    <s v="Approved"/>
    <x v="155"/>
    <x v="155"/>
    <m/>
    <s v="Active"/>
    <s v="Standard"/>
    <d v="2019-04-01T00:00:00"/>
    <s v="03/2019"/>
    <s v="Discounts"/>
    <d v="2019-04-01T00:00:00"/>
    <x v="33"/>
    <m/>
    <n v="1.59"/>
    <n v="5.3"/>
    <n v="5.3"/>
    <m/>
    <d v="2019-04-11T13:33:41"/>
    <d v="2019-04-11T13:33:42"/>
    <s v="09600080 - Unearned Revenue, Property Tax"/>
    <m/>
    <m/>
    <s v="05500 Property Tax Distrib Trust"/>
    <m/>
    <m/>
    <m/>
    <m/>
  </r>
  <r>
    <s v="CINV.000010862"/>
    <s v="3-55972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3"/>
    <m/>
    <n v="-806.68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0863"/>
    <s v="3-55976"/>
    <s v="Customer Invoice Adjustment: CINV.000010863"/>
    <d v="2019-05-07T00:00:00"/>
    <d v="2019-05-07T00:00:00"/>
    <m/>
    <s v="Approved"/>
    <x v="155"/>
    <x v="155"/>
    <m/>
    <s v="Active"/>
    <s v="Standard"/>
    <d v="2019-05-01T00:00:00"/>
    <s v="04/2019"/>
    <s v="Levy Decreases"/>
    <d v="2019-05-01T00:00:00"/>
    <x v="33"/>
    <m/>
    <n v="-39.36"/>
    <n v="3351.02"/>
    <n v="3351.02"/>
    <m/>
    <d v="2019-05-08T08:15:45"/>
    <d v="2019-05-08T08:15:46"/>
    <s v="09600080 - Unearned Revenue, Property Tax"/>
    <m/>
    <m/>
    <s v="05500 Property Tax Distrib Trust"/>
    <m/>
    <m/>
    <m/>
    <m/>
  </r>
  <r>
    <s v="CINV.000010864"/>
    <s v="3-55980"/>
    <s v="Customer Invoice: CINV.000010864"/>
    <d v="2019-05-07T00:00:00"/>
    <d v="2019-05-07T00:00:00"/>
    <m/>
    <s v="Approved"/>
    <x v="155"/>
    <x v="155"/>
    <m/>
    <s v="Active"/>
    <s v="Standard"/>
    <d v="2019-05-01T00:00:00"/>
    <s v="04/2019"/>
    <s v="Discounts"/>
    <d v="2019-05-01T00:00:00"/>
    <x v="33"/>
    <m/>
    <n v="1.18"/>
    <n v="64.75"/>
    <n v="64.75"/>
    <m/>
    <d v="2019-05-08T08:15:45"/>
    <d v="2019-05-08T08:15:46"/>
    <s v="09600080 - Unearned Revenue, Property Tax"/>
    <m/>
    <m/>
    <s v="05500 Property Tax Distrib Trust"/>
    <m/>
    <m/>
    <m/>
    <m/>
  </r>
  <r>
    <s v="CINV.000013239"/>
    <s v="3-68807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3"/>
    <m/>
    <n v="-497.13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3241"/>
    <s v="3-68814"/>
    <s v="Customer Invoice Adjustment: CINV.000013241"/>
    <d v="2019-06-07T00:00:00"/>
    <d v="2019-06-07T00:00:00"/>
    <m/>
    <s v="Approved"/>
    <x v="155"/>
    <x v="155"/>
    <m/>
    <s v="Active"/>
    <s v="Standard"/>
    <d v="2019-06-03T00:00:00"/>
    <s v="05/2019"/>
    <s v="Levy Decreases"/>
    <d v="2019-06-03T00:00:00"/>
    <x v="33"/>
    <m/>
    <n v="-8.65"/>
    <n v="329.07"/>
    <n v="329.07"/>
    <m/>
    <d v="2019-06-10T08:59:34"/>
    <d v="2019-06-10T08:59:34"/>
    <s v="09600080 - Unearned Revenue, Property Tax"/>
    <m/>
    <m/>
    <s v="05500 Property Tax Distrib Trust"/>
    <m/>
    <m/>
    <m/>
    <m/>
  </r>
  <r>
    <s v="CINV.000013242"/>
    <s v="3-68818"/>
    <s v="Customer Invoice: CINV.000013242"/>
    <d v="2019-06-07T00:00:00"/>
    <d v="2019-06-07T00:00:00"/>
    <m/>
    <s v="Approved"/>
    <x v="155"/>
    <x v="155"/>
    <m/>
    <s v="Active"/>
    <s v="Standard"/>
    <d v="2019-06-03T00:00:00"/>
    <s v="05/2019"/>
    <s v="Discounts"/>
    <d v="2019-06-03T00:00:00"/>
    <x v="33"/>
    <m/>
    <n v="0.15"/>
    <n v="0.26"/>
    <n v="0.26"/>
    <m/>
    <d v="2019-06-10T08:59:34"/>
    <d v="2019-06-10T08:59:34"/>
    <s v="09600080 - Unearned Revenue, Property Tax"/>
    <m/>
    <m/>
    <s v="05500 Property Tax Distrib Trust"/>
    <m/>
    <m/>
    <m/>
    <m/>
  </r>
  <r>
    <s v="CINV.000015355"/>
    <s v="3-79780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3"/>
    <m/>
    <n v="-946.71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89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33"/>
    <m/>
    <n v="5.04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7"/>
    <s v="3-79795"/>
    <s v="Customer Invoice Adjustment: CINV.000015357"/>
    <d v="2019-06-30T00:00:00"/>
    <d v="2019-06-30T00:00:00"/>
    <m/>
    <s v="Approved"/>
    <x v="155"/>
    <x v="155"/>
    <m/>
    <s v="Active"/>
    <s v="Standard"/>
    <d v="2019-07-01T00:00:00"/>
    <s v="06/2019"/>
    <s v="Levy Decreases"/>
    <d v="2019-07-01T00:00:00"/>
    <x v="33"/>
    <m/>
    <n v="-0.03"/>
    <n v="341.48"/>
    <n v="341.4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6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3"/>
    <m/>
    <n v="-949.5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6"/>
    <s v="3-104658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3"/>
    <m/>
    <n v="-2.57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52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3"/>
    <m/>
    <n v="-704.21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83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3"/>
    <m/>
    <n v="-733.41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21925"/>
    <s v="3-114887"/>
    <s v="Customer Invoice Adjustment: CINV.000021925"/>
    <d v="2019-10-08T00:00:00"/>
    <d v="2019-10-08T00:00:00"/>
    <m/>
    <s v="Approved"/>
    <x v="155"/>
    <x v="155"/>
    <m/>
    <s v="Active"/>
    <s v="Standard"/>
    <d v="2019-10-01T00:00:00"/>
    <s v="09/2019"/>
    <s v="Levy Decreases"/>
    <d v="2019-10-01T00:00:00"/>
    <x v="33"/>
    <m/>
    <n v="-40.74"/>
    <n v="534.48"/>
    <n v="534.48"/>
    <m/>
    <d v="2019-10-08T09:43:18"/>
    <d v="2019-10-08T09:43:19"/>
    <s v="09600080 - Unearned Revenue, Property Tax"/>
    <m/>
    <m/>
    <s v="05500 Property Tax Distrib Trust"/>
    <m/>
    <m/>
    <m/>
    <m/>
  </r>
  <r>
    <s v="CINV.000021927"/>
    <s v="3-114893"/>
    <s v="Customer Invoice Adjustment: CINV.000021927"/>
    <d v="2019-10-08T00:00:00"/>
    <d v="2019-10-08T00:00:00"/>
    <m/>
    <s v="Approved"/>
    <x v="155"/>
    <x v="155"/>
    <m/>
    <s v="Active"/>
    <s v="Standard"/>
    <d v="2019-10-01T00:00:00"/>
    <s v="09/2019"/>
    <s v="Discounts"/>
    <d v="2019-10-01T00:00:00"/>
    <x v="33"/>
    <m/>
    <n v="-4.7300000000000004"/>
    <n v="4.7300000000000004"/>
    <n v="4.7300000000000004"/>
    <m/>
    <d v="2019-10-08T09:43:19"/>
    <d v="2019-10-08T09:43:19"/>
    <s v="09600080 - Unearned Revenue, Property Tax"/>
    <m/>
    <m/>
    <s v="05500 Property Tax Distrib Trust"/>
    <m/>
    <m/>
    <m/>
    <m/>
  </r>
  <r>
    <s v="CINV.000001475"/>
    <s v="3-6933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3"/>
    <m/>
    <n v="199.33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38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3"/>
    <m/>
    <n v="-2.97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983"/>
    <s v="3-14140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3"/>
    <m/>
    <n v="-10.25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4"/>
    <s v="3-22127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3"/>
    <m/>
    <n v="-6.63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8461"/>
    <s v="3-43208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3"/>
    <m/>
    <n v="-3.15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934"/>
    <s v="3-45185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3"/>
    <m/>
    <n v="-8.36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08935"/>
    <s v="3-45189"/>
    <s v="Customer Invoice Adjustment: CINV.000008935"/>
    <d v="2019-04-03T00:00:00"/>
    <d v="2019-04-03T00:00:00"/>
    <m/>
    <s v="Approved"/>
    <x v="129"/>
    <x v="129"/>
    <m/>
    <s v="Active"/>
    <s v="Standard"/>
    <d v="2019-04-01T00:00:00"/>
    <s v="03/2019"/>
    <s v="Levy Decreases"/>
    <d v="2019-04-01T00:00:00"/>
    <x v="33"/>
    <m/>
    <n v="-0.49"/>
    <n v="22.71"/>
    <n v="22.71"/>
    <m/>
    <d v="2019-04-11T13:33:42"/>
    <d v="2019-04-11T13:33:43"/>
    <s v="09600080 - Unearned Revenue, Property Tax"/>
    <m/>
    <m/>
    <s v="05500 Property Tax Distrib Trust"/>
    <m/>
    <m/>
    <m/>
    <m/>
  </r>
  <r>
    <s v="CINV.000008936"/>
    <s v="3-45192"/>
    <s v="Customer Invoice: CINV.000008936"/>
    <d v="2019-04-03T00:00:00"/>
    <d v="2019-04-03T00:00:00"/>
    <m/>
    <s v="Approved"/>
    <x v="129"/>
    <x v="129"/>
    <m/>
    <s v="Active"/>
    <s v="Standard"/>
    <d v="2019-04-01T00:00:00"/>
    <s v="03/2019"/>
    <s v="Discounts"/>
    <d v="2019-04-01T00:00:00"/>
    <x v="33"/>
    <m/>
    <n v="0.01"/>
    <n v="0.03"/>
    <n v="0.03"/>
    <m/>
    <d v="2019-04-11T13:33:43"/>
    <d v="2019-04-11T13:33:43"/>
    <s v="09600080 - Unearned Revenue, Property Tax"/>
    <m/>
    <m/>
    <s v="05500 Property Tax Distrib Trust"/>
    <m/>
    <m/>
    <m/>
    <m/>
  </r>
  <r>
    <s v="CINV.000010867"/>
    <s v="3-55993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3"/>
    <m/>
    <n v="-7.41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0868"/>
    <s v="3-55997"/>
    <s v="Customer Invoice Adjustment: CINV.000010868"/>
    <d v="2019-05-07T00:00:00"/>
    <d v="2019-05-07T00:00:00"/>
    <m/>
    <s v="Approved"/>
    <x v="129"/>
    <x v="129"/>
    <m/>
    <s v="Active"/>
    <s v="Standard"/>
    <d v="2019-05-01T00:00:00"/>
    <s v="04/2019"/>
    <s v="Levy Decreases"/>
    <d v="2019-05-01T00:00:00"/>
    <x v="33"/>
    <m/>
    <n v="-0.36"/>
    <n v="51.55"/>
    <n v="51.55"/>
    <m/>
    <d v="2019-05-08T08:15:46"/>
    <d v="2019-05-08T08:15:47"/>
    <s v="09600080 - Unearned Revenue, Property Tax"/>
    <m/>
    <m/>
    <s v="05500 Property Tax Distrib Trust"/>
    <m/>
    <m/>
    <m/>
    <m/>
  </r>
  <r>
    <s v="CINV.000010869"/>
    <s v="3-56000"/>
    <s v="Customer Invoice: CINV.000010869"/>
    <d v="2019-05-07T00:00:00"/>
    <d v="2019-05-07T00:00:00"/>
    <m/>
    <s v="Approved"/>
    <x v="129"/>
    <x v="129"/>
    <m/>
    <s v="Active"/>
    <s v="Standard"/>
    <d v="2019-05-01T00:00:00"/>
    <s v="04/2019"/>
    <s v="Discounts"/>
    <d v="2019-05-01T00:00:00"/>
    <x v="33"/>
    <m/>
    <n v="0.01"/>
    <n v="0.99"/>
    <n v="0.99"/>
    <m/>
    <d v="2019-05-08T08:15:47"/>
    <d v="2019-05-08T08:15:47"/>
    <s v="09600080 - Unearned Revenue, Property Tax"/>
    <m/>
    <m/>
    <s v="05500 Property Tax Distrib Trust"/>
    <m/>
    <m/>
    <m/>
    <m/>
  </r>
  <r>
    <s v="CINV.000013245"/>
    <s v="3-68828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3"/>
    <m/>
    <n v="-4.5599999999999996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3246"/>
    <s v="3-68832"/>
    <s v="Customer Invoice Adjustment: CINV.000013246"/>
    <d v="2019-06-07T00:00:00"/>
    <d v="2019-06-07T00:00:00"/>
    <m/>
    <s v="Approved"/>
    <x v="129"/>
    <x v="129"/>
    <m/>
    <s v="Active"/>
    <s v="Standard"/>
    <d v="2019-06-03T00:00:00"/>
    <s v="05/2019"/>
    <s v="Levy Decreases"/>
    <d v="2019-06-03T00:00:00"/>
    <x v="33"/>
    <m/>
    <n v="-0.08"/>
    <n v="4.75"/>
    <n v="4.75"/>
    <m/>
    <d v="2019-06-10T08:59:35"/>
    <d v="2019-06-10T08:59:36"/>
    <s v="09600080 - Unearned Revenue, Property Tax"/>
    <m/>
    <m/>
    <s v="05500 Property Tax Distrib Trust"/>
    <m/>
    <m/>
    <m/>
    <m/>
  </r>
  <r>
    <s v="CINV.000015361"/>
    <s v="3-79810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3"/>
    <m/>
    <n v="-8.69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19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33"/>
    <m/>
    <n v="0.05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7628"/>
    <s v="3-91006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3"/>
    <m/>
    <n v="-8.7200000000000006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30"/>
    <s v="3-104674"/>
    <s v="Customer Invoice Adjustment: CINV.000020330"/>
    <d v="2019-08-31T00:00:00"/>
    <d v="2019-08-31T00:00:00"/>
    <m/>
    <s v="Approved"/>
    <x v="129"/>
    <x v="129"/>
    <m/>
    <s v="Active"/>
    <s v="Standard"/>
    <d v="2019-09-03T00:00:00"/>
    <s v="08/2019"/>
    <s v="Levy Decreases"/>
    <d v="2019-09-03T00:00:00"/>
    <x v="33"/>
    <m/>
    <n v="-0.02"/>
    <n v="2.23"/>
    <n v="2.23"/>
    <m/>
    <d v="2019-09-13T12:35:56"/>
    <d v="2019-09-13T12:35:57"/>
    <s v="09600080 - Unearned Revenue, Property Tax"/>
    <m/>
    <m/>
    <s v="05500 Property Tax Distrib Trust"/>
    <m/>
    <m/>
    <m/>
    <m/>
  </r>
  <r>
    <s v="CINV.000020329"/>
    <s v="3-104669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3"/>
    <m/>
    <n v="-6.47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4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3"/>
    <m/>
    <n v="-6.73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21930"/>
    <s v="3-114908"/>
    <s v="Customer Invoice Adjustment: CINV.000021930"/>
    <d v="2019-10-08T00:00:00"/>
    <d v="2019-10-08T00:00:00"/>
    <m/>
    <s v="Approved"/>
    <x v="129"/>
    <x v="129"/>
    <m/>
    <s v="Active"/>
    <s v="Standard"/>
    <d v="2019-10-01T00:00:00"/>
    <s v="09/2019"/>
    <s v="Levy Decreases"/>
    <d v="2019-10-01T00:00:00"/>
    <x v="33"/>
    <m/>
    <n v="-0.37"/>
    <n v="7.48"/>
    <n v="7.48"/>
    <m/>
    <d v="2019-10-08T09:43:20"/>
    <d v="2019-10-08T09:43:21"/>
    <s v="09600080 - Unearned Revenue, Property Tax"/>
    <m/>
    <m/>
    <s v="05500 Property Tax Distrib Trust"/>
    <m/>
    <m/>
    <m/>
    <m/>
  </r>
  <r>
    <s v="CINV.000021931"/>
    <s v="3-114911"/>
    <s v="Customer Invoice Adjustment: CINV.000021931"/>
    <d v="2019-10-08T00:00:00"/>
    <d v="2019-10-08T00:00:00"/>
    <m/>
    <s v="Approved"/>
    <x v="129"/>
    <x v="129"/>
    <m/>
    <s v="Active"/>
    <s v="Standard"/>
    <d v="2019-10-01T00:00:00"/>
    <s v="09/2019"/>
    <s v="Discounts"/>
    <d v="2019-10-01T00:00:00"/>
    <x v="33"/>
    <m/>
    <n v="-0.04"/>
    <n v="0.04"/>
    <n v="0.04"/>
    <m/>
    <d v="2019-10-08T09:43:20"/>
    <d v="2019-10-08T09:43:21"/>
    <s v="09600080 - Unearned Revenue, Property Tax"/>
    <m/>
    <m/>
    <s v="05500 Property Tax Distrib Trust"/>
    <m/>
    <m/>
    <m/>
    <m/>
  </r>
  <r>
    <s v="CINV.000001476"/>
    <s v="3-6969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3"/>
    <m/>
    <n v="8828.4699999999993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3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3"/>
    <m/>
    <n v="-131.76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334"/>
    <s v="3-12256"/>
    <s v="Customer Invoice: CINV.000002334"/>
    <d v="2019-01-01T00:00:00"/>
    <d v="2019-01-01T00:00:00"/>
    <m/>
    <s v="Approved"/>
    <x v="6"/>
    <x v="6"/>
    <m/>
    <s v="Active"/>
    <s v="Standard"/>
    <d v="2018-12-03T00:00:00"/>
    <s v="2018-12"/>
    <s v="Discounts"/>
    <d v="2018-12-03T00:00:00"/>
    <x v="33"/>
    <m/>
    <n v="0.03"/>
    <n v="4.8499999999999996"/>
    <n v="4.8499999999999996"/>
    <m/>
    <d v="2019-02-06T08:08:48"/>
    <d v="2019-02-06T08:08:49"/>
    <s v="09600080 - Unearned Revenue, Property Tax"/>
    <m/>
    <m/>
    <s v="05500 Property Tax Distrib Trust"/>
    <m/>
    <m/>
    <m/>
    <m/>
  </r>
  <r>
    <s v="CINV.000002984"/>
    <s v="3-14153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3"/>
    <m/>
    <n v="-453.8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6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3"/>
    <m/>
    <n v="-293.54000000000002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8464"/>
    <s v="3-43227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3"/>
    <m/>
    <n v="-139.62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937"/>
    <s v="3-45209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3"/>
    <m/>
    <n v="-370.38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08938"/>
    <s v="3-45213"/>
    <s v="Customer Invoice Adjustment: CINV.000008938"/>
    <d v="2019-04-03T00:00:00"/>
    <d v="2019-04-03T00:00:00"/>
    <m/>
    <s v="Approved"/>
    <x v="6"/>
    <x v="6"/>
    <m/>
    <s v="Active"/>
    <s v="Standard"/>
    <d v="2019-04-01T00:00:00"/>
    <s v="03/2019"/>
    <s v="Levy Decreases"/>
    <d v="2019-04-01T00:00:00"/>
    <x v="33"/>
    <m/>
    <n v="-21.52"/>
    <n v="537.36"/>
    <n v="537.36"/>
    <m/>
    <d v="2019-04-11T13:33:43"/>
    <d v="2019-04-11T13:33:44"/>
    <s v="09600080 - Unearned Revenue, Property Tax"/>
    <m/>
    <m/>
    <s v="05500 Property Tax Distrib Trust"/>
    <m/>
    <m/>
    <m/>
    <m/>
  </r>
  <r>
    <s v="CINV.000008939"/>
    <s v="3-45217"/>
    <s v="Customer Invoice: CINV.000008939"/>
    <d v="2019-04-03T00:00:00"/>
    <d v="2019-04-03T00:00:00"/>
    <m/>
    <s v="Approved"/>
    <x v="6"/>
    <x v="6"/>
    <m/>
    <s v="Active"/>
    <s v="Standard"/>
    <d v="2019-04-01T00:00:00"/>
    <s v="03/2019"/>
    <s v="Discounts"/>
    <d v="2019-04-01T00:00:00"/>
    <x v="33"/>
    <m/>
    <n v="0.65"/>
    <n v="2.1800000000000002"/>
    <n v="2.1800000000000002"/>
    <m/>
    <d v="2019-04-11T13:33:44"/>
    <d v="2019-04-11T13:33:44"/>
    <s v="09600080 - Unearned Revenue, Property Tax"/>
    <m/>
    <m/>
    <s v="05500 Property Tax Distrib Trust"/>
    <m/>
    <m/>
    <m/>
    <m/>
  </r>
  <r>
    <s v="CINV.000010871"/>
    <s v="3-56017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3"/>
    <m/>
    <n v="-328.11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0872"/>
    <s v="3-56021"/>
    <s v="Customer Invoice Adjustment: CINV.000010872"/>
    <d v="2019-05-07T00:00:00"/>
    <d v="2019-05-07T00:00:00"/>
    <m/>
    <s v="Approved"/>
    <x v="6"/>
    <x v="6"/>
    <m/>
    <s v="Active"/>
    <s v="Standard"/>
    <d v="2019-05-01T00:00:00"/>
    <s v="04/2019"/>
    <s v="Levy Decreases"/>
    <d v="2019-05-01T00:00:00"/>
    <x v="33"/>
    <m/>
    <n v="-16.010000000000002"/>
    <n v="1140.2"/>
    <n v="1140.2"/>
    <m/>
    <d v="2019-05-08T08:15:48"/>
    <d v="2019-05-08T08:15:48"/>
    <s v="09600080 - Unearned Revenue, Property Tax"/>
    <m/>
    <m/>
    <s v="05500 Property Tax Distrib Trust"/>
    <m/>
    <m/>
    <m/>
    <m/>
  </r>
  <r>
    <s v="CINV.000010873"/>
    <s v="3-56025"/>
    <s v="Customer Invoice: CINV.000010873"/>
    <d v="2019-05-07T00:00:00"/>
    <d v="2019-05-07T00:00:00"/>
    <m/>
    <s v="Approved"/>
    <x v="6"/>
    <x v="6"/>
    <m/>
    <s v="Active"/>
    <s v="Standard"/>
    <d v="2019-05-01T00:00:00"/>
    <s v="04/2019"/>
    <s v="Discounts"/>
    <d v="2019-05-01T00:00:00"/>
    <x v="33"/>
    <m/>
    <n v="0.48"/>
    <n v="22.1"/>
    <n v="22.1"/>
    <m/>
    <d v="2019-05-08T08:15:48"/>
    <d v="2019-05-08T08:15:49"/>
    <s v="09600080 - Unearned Revenue, Property Tax"/>
    <m/>
    <m/>
    <s v="05500 Property Tax Distrib Trust"/>
    <m/>
    <m/>
    <m/>
    <m/>
  </r>
  <r>
    <s v="CINV.000013249"/>
    <s v="3-68848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3"/>
    <m/>
    <n v="-202.21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3251"/>
    <s v="3-68855"/>
    <s v="Customer Invoice Adjustment: CINV.000013251"/>
    <d v="2019-06-07T00:00:00"/>
    <d v="2019-06-07T00:00:00"/>
    <m/>
    <s v="Approved"/>
    <x v="6"/>
    <x v="6"/>
    <m/>
    <s v="Active"/>
    <s v="Standard"/>
    <d v="2019-06-03T00:00:00"/>
    <s v="05/2019"/>
    <s v="Levy Decreases"/>
    <d v="2019-06-03T00:00:00"/>
    <x v="33"/>
    <m/>
    <n v="-3.52"/>
    <n v="114.41"/>
    <n v="114.41"/>
    <m/>
    <d v="2019-06-10T08:59:37"/>
    <d v="2019-06-10T08:59:37"/>
    <s v="09600080 - Unearned Revenue, Property Tax"/>
    <m/>
    <m/>
    <s v="05500 Property Tax Distrib Trust"/>
    <m/>
    <m/>
    <m/>
    <m/>
  </r>
  <r>
    <s v="CINV.000013252"/>
    <s v="3-68859"/>
    <s v="Customer Invoice: CINV.000013252"/>
    <d v="2019-06-07T00:00:00"/>
    <d v="2019-06-07T00:00:00"/>
    <m/>
    <s v="Approved"/>
    <x v="6"/>
    <x v="6"/>
    <m/>
    <s v="Active"/>
    <s v="Standard"/>
    <d v="2019-06-03T00:00:00"/>
    <s v="05/2019"/>
    <s v="Discounts"/>
    <d v="2019-06-03T00:00:00"/>
    <x v="33"/>
    <m/>
    <n v="0.06"/>
    <n v="0.11"/>
    <n v="0.11"/>
    <m/>
    <d v="2019-06-10T08:59:37"/>
    <d v="2019-06-10T08:59:38"/>
    <s v="09600080 - Unearned Revenue, Property Tax"/>
    <m/>
    <m/>
    <s v="05500 Property Tax Distrib Trust"/>
    <m/>
    <m/>
    <m/>
    <m/>
  </r>
  <r>
    <s v="CINV.000015365"/>
    <s v="3-79839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3"/>
    <m/>
    <n v="-385.07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6"/>
    <s v="3-79850"/>
    <s v="Customer Invoice Adjustment: CINV.000015366"/>
    <d v="2019-06-30T00:00:00"/>
    <d v="2019-06-30T00:00:00"/>
    <m/>
    <s v="Approved"/>
    <x v="6"/>
    <x v="6"/>
    <m/>
    <s v="Active"/>
    <s v="Standard"/>
    <d v="2019-07-01T00:00:00"/>
    <s v="06/2019"/>
    <s v="Levy Decreases"/>
    <d v="2019-07-01T00:00:00"/>
    <x v="33"/>
    <m/>
    <n v="-0.01"/>
    <n v="115.82"/>
    <n v="115.82"/>
    <m/>
    <d v="2019-07-08T15:01:01"/>
    <d v="2019-07-08T15:01:01"/>
    <s v="09600080 - Unearned Revenue, Property Tax"/>
    <m/>
    <m/>
    <s v="05500 Property Tax Distrib Trust"/>
    <m/>
    <m/>
    <m/>
    <m/>
  </r>
  <r>
    <s v="CINV.000015369"/>
    <s v="3-79858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33"/>
    <m/>
    <n v="2.0499999999999998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7631"/>
    <s v="3-91022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3"/>
    <m/>
    <n v="-386.21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3"/>
    <s v="3-104694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3"/>
    <m/>
    <n v="-1.04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88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3"/>
    <m/>
    <n v="-286.43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6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3"/>
    <m/>
    <n v="-298.31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21935"/>
    <s v="3-114930"/>
    <s v="Customer Invoice Adjustment: CINV.000021935"/>
    <d v="2019-10-08T00:00:00"/>
    <d v="2019-10-08T00:00:00"/>
    <m/>
    <s v="Approved"/>
    <x v="6"/>
    <x v="6"/>
    <m/>
    <s v="Active"/>
    <s v="Standard"/>
    <d v="2019-10-01T00:00:00"/>
    <s v="09/2019"/>
    <s v="Levy Decreases"/>
    <d v="2019-10-01T00:00:00"/>
    <x v="33"/>
    <m/>
    <n v="-16.57"/>
    <n v="187.94"/>
    <n v="187.94"/>
    <m/>
    <d v="2019-10-08T09:43:23"/>
    <d v="2019-10-08T09:43:23"/>
    <s v="09600080 - Unearned Revenue, Property Tax"/>
    <m/>
    <m/>
    <s v="05500 Property Tax Distrib Trust"/>
    <m/>
    <m/>
    <m/>
    <m/>
  </r>
  <r>
    <s v="CINV.000021937"/>
    <s v="3-114936"/>
    <s v="Customer Invoice Adjustment: CINV.000021937"/>
    <d v="2019-10-08T00:00:00"/>
    <d v="2019-10-08T00:00:00"/>
    <m/>
    <s v="Approved"/>
    <x v="6"/>
    <x v="6"/>
    <m/>
    <s v="Active"/>
    <s v="Standard"/>
    <d v="2019-10-01T00:00:00"/>
    <s v="09/2019"/>
    <s v="Discounts"/>
    <d v="2019-10-01T00:00:00"/>
    <x v="33"/>
    <m/>
    <n v="-1.92"/>
    <n v="1.92"/>
    <n v="1.92"/>
    <m/>
    <d v="2019-10-08T09:43:23"/>
    <d v="2019-10-08T09:43:24"/>
    <s v="09600080 - Unearned Revenue, Property Tax"/>
    <m/>
    <m/>
    <s v="05500 Property Tax Distrib Trust"/>
    <m/>
    <m/>
    <m/>
    <m/>
  </r>
  <r>
    <s v="CINV.000001477"/>
    <s v="3-6997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3"/>
    <m/>
    <n v="619.35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69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3"/>
    <m/>
    <n v="-9.24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985"/>
    <s v="3-14165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3"/>
    <m/>
    <n v="-31.83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4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3"/>
    <m/>
    <n v="-20.59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8469"/>
    <s v="3-43246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3"/>
    <m/>
    <n v="-9.7899999999999991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942"/>
    <s v="3-45235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3"/>
    <m/>
    <n v="-25.98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08943"/>
    <s v="3-45239"/>
    <s v="Customer Invoice Adjustment: CINV.000008943"/>
    <d v="2019-04-03T00:00:00"/>
    <d v="2019-04-03T00:00:00"/>
    <m/>
    <s v="Approved"/>
    <x v="89"/>
    <x v="89"/>
    <m/>
    <s v="Active"/>
    <s v="Standard"/>
    <d v="2019-04-01T00:00:00"/>
    <s v="03/2019"/>
    <s v="Levy Decreases"/>
    <d v="2019-04-01T00:00:00"/>
    <x v="33"/>
    <m/>
    <n v="-1.51"/>
    <n v="30.72"/>
    <n v="30.72"/>
    <m/>
    <d v="2019-04-11T13:33:45"/>
    <d v="2019-04-11T13:33:45"/>
    <s v="09600080 - Unearned Revenue, Property Tax"/>
    <m/>
    <m/>
    <s v="05500 Property Tax Distrib Trust"/>
    <m/>
    <m/>
    <m/>
    <m/>
  </r>
  <r>
    <s v="CINV.000008944"/>
    <s v="3-45243"/>
    <s v="Customer Invoice: CINV.000008944"/>
    <d v="2019-04-03T00:00:00"/>
    <d v="2019-04-03T00:00:00"/>
    <m/>
    <s v="Approved"/>
    <x v="89"/>
    <x v="89"/>
    <m/>
    <s v="Active"/>
    <s v="Standard"/>
    <d v="2019-04-01T00:00:00"/>
    <s v="03/2019"/>
    <s v="Discounts"/>
    <d v="2019-04-01T00:00:00"/>
    <x v="33"/>
    <m/>
    <n v="0.05"/>
    <n v="0.15"/>
    <n v="0.15"/>
    <m/>
    <d v="2019-04-11T13:33:45"/>
    <d v="2019-04-11T13:33:46"/>
    <s v="09600080 - Unearned Revenue, Property Tax"/>
    <m/>
    <m/>
    <s v="05500 Property Tax Distrib Trust"/>
    <m/>
    <m/>
    <m/>
    <m/>
  </r>
  <r>
    <s v="CINV.000010876"/>
    <s v="3-56042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3"/>
    <m/>
    <n v="-23.02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0877"/>
    <s v="3-56046"/>
    <s v="Customer Invoice Adjustment: CINV.000010877"/>
    <d v="2019-05-07T00:00:00"/>
    <d v="2019-05-07T00:00:00"/>
    <m/>
    <s v="Approved"/>
    <x v="89"/>
    <x v="89"/>
    <m/>
    <s v="Active"/>
    <s v="Standard"/>
    <d v="2019-05-01T00:00:00"/>
    <s v="04/2019"/>
    <s v="Levy Decreases"/>
    <d v="2019-05-01T00:00:00"/>
    <x v="33"/>
    <m/>
    <n v="-1.1200000000000001"/>
    <n v="64.12"/>
    <n v="64.12"/>
    <m/>
    <d v="2019-05-08T08:15:49"/>
    <d v="2019-05-08T08:15:50"/>
    <s v="09600080 - Unearned Revenue, Property Tax"/>
    <m/>
    <m/>
    <s v="05500 Property Tax Distrib Trust"/>
    <m/>
    <m/>
    <m/>
    <m/>
  </r>
  <r>
    <s v="CINV.000010878"/>
    <s v="3-56050"/>
    <s v="Customer Invoice: CINV.000010878"/>
    <d v="2019-05-07T00:00:00"/>
    <d v="2019-05-07T00:00:00"/>
    <m/>
    <s v="Approved"/>
    <x v="89"/>
    <x v="89"/>
    <m/>
    <s v="Active"/>
    <s v="Standard"/>
    <d v="2019-05-01T00:00:00"/>
    <s v="04/2019"/>
    <s v="Discounts"/>
    <d v="2019-05-01T00:00:00"/>
    <x v="33"/>
    <m/>
    <n v="0.03"/>
    <n v="1.24"/>
    <n v="1.24"/>
    <m/>
    <d v="2019-05-08T08:15:50"/>
    <d v="2019-05-08T08:15:50"/>
    <s v="09600080 - Unearned Revenue, Property Tax"/>
    <m/>
    <m/>
    <s v="05500 Property Tax Distrib Trust"/>
    <m/>
    <m/>
    <m/>
    <m/>
  </r>
  <r>
    <s v="CINV.000013255"/>
    <s v="3-68872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3"/>
    <m/>
    <n v="-14.18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3256"/>
    <s v="3-68876"/>
    <s v="Customer Invoice Adjustment: CINV.000013256"/>
    <d v="2019-06-07T00:00:00"/>
    <d v="2019-06-07T00:00:00"/>
    <m/>
    <s v="Approved"/>
    <x v="89"/>
    <x v="89"/>
    <m/>
    <s v="Active"/>
    <s v="Standard"/>
    <d v="2019-06-03T00:00:00"/>
    <s v="05/2019"/>
    <s v="Levy Decreases"/>
    <d v="2019-06-03T00:00:00"/>
    <x v="33"/>
    <m/>
    <n v="-0.25"/>
    <n v="6.53"/>
    <n v="6.53"/>
    <m/>
    <d v="2019-06-10T08:59:38"/>
    <d v="2019-06-10T08:59:39"/>
    <s v="09600080 - Unearned Revenue, Property Tax"/>
    <m/>
    <m/>
    <s v="05500 Property Tax Distrib Trust"/>
    <m/>
    <m/>
    <m/>
    <m/>
  </r>
  <r>
    <s v="CINV.000015371"/>
    <s v="3-79870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3"/>
    <m/>
    <n v="-27.01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80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33"/>
    <m/>
    <n v="0.14000000000000001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17635"/>
    <s v="3-91035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3"/>
    <m/>
    <n v="-27.09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7"/>
    <s v="3-104713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3"/>
    <m/>
    <n v="-7.0000000000000007E-2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7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3"/>
    <m/>
    <n v="-20.09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8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3"/>
    <m/>
    <n v="-20.93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21940"/>
    <s v="3-114952"/>
    <s v="Customer Invoice Adjustment: CINV.000021940"/>
    <d v="2019-10-08T00:00:00"/>
    <d v="2019-10-08T00:00:00"/>
    <m/>
    <s v="Approved"/>
    <x v="89"/>
    <x v="89"/>
    <m/>
    <s v="Active"/>
    <s v="Standard"/>
    <d v="2019-10-01T00:00:00"/>
    <s v="09/2019"/>
    <s v="Levy Decreases"/>
    <d v="2019-10-01T00:00:00"/>
    <x v="33"/>
    <m/>
    <n v="-1.1599999999999999"/>
    <n v="10.83"/>
    <n v="10.83"/>
    <m/>
    <d v="2019-10-08T09:43:25"/>
    <d v="2019-10-08T09:43:25"/>
    <s v="09600080 - Unearned Revenue, Property Tax"/>
    <m/>
    <m/>
    <s v="05500 Property Tax Distrib Trust"/>
    <m/>
    <m/>
    <m/>
    <m/>
  </r>
  <r>
    <s v="CINV.000021942"/>
    <s v="3-114958"/>
    <s v="Customer Invoice Adjustment: CINV.000021942"/>
    <d v="2019-10-08T00:00:00"/>
    <d v="2019-10-08T00:00:00"/>
    <m/>
    <s v="Approved"/>
    <x v="89"/>
    <x v="89"/>
    <m/>
    <s v="Active"/>
    <s v="Standard"/>
    <d v="2019-10-01T00:00:00"/>
    <s v="09/2019"/>
    <s v="Discounts"/>
    <d v="2019-10-01T00:00:00"/>
    <x v="33"/>
    <m/>
    <n v="-0.13"/>
    <n v="0.13"/>
    <n v="0.13"/>
    <m/>
    <d v="2019-10-08T09:43:26"/>
    <d v="2019-10-08T09:43:26"/>
    <s v="09600080 - Unearned Revenue, Property Tax"/>
    <m/>
    <m/>
    <s v="05500 Property Tax Distrib Trust"/>
    <m/>
    <m/>
    <m/>
    <m/>
  </r>
  <r>
    <s v="CINV.000001478"/>
    <s v="3-7020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3"/>
    <m/>
    <n v="162.54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81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3"/>
    <m/>
    <n v="-2.4300000000000002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986"/>
    <s v="3-14174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3"/>
    <m/>
    <n v="-8.35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4345"/>
    <s v="3-22177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3"/>
    <m/>
    <n v="-5.4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8472"/>
    <s v="3-43256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3"/>
    <m/>
    <n v="-2.57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5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3"/>
    <m/>
    <n v="-6.82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08946"/>
    <s v="3-45259"/>
    <s v="Customer Invoice Adjustment: CINV.000008946"/>
    <d v="2019-04-03T00:00:00"/>
    <d v="2019-04-03T00:00:00"/>
    <m/>
    <s v="Approved"/>
    <x v="90"/>
    <x v="90"/>
    <m/>
    <s v="Active"/>
    <s v="Standard"/>
    <d v="2019-04-01T00:00:00"/>
    <s v="03/2019"/>
    <s v="Levy Decreases"/>
    <d v="2019-04-01T00:00:00"/>
    <x v="33"/>
    <m/>
    <n v="-0.4"/>
    <n v="10.86"/>
    <n v="10.86"/>
    <m/>
    <d v="2019-04-11T13:33:46"/>
    <d v="2019-04-11T13:33:46"/>
    <s v="09600080 - Unearned Revenue, Property Tax"/>
    <m/>
    <m/>
    <s v="05500 Property Tax Distrib Trust"/>
    <m/>
    <m/>
    <m/>
    <m/>
  </r>
  <r>
    <s v="CINV.000008947"/>
    <s v="3-45263"/>
    <s v="Customer Invoice: CINV.000008947"/>
    <d v="2019-04-03T00:00:00"/>
    <d v="2019-04-03T00:00:00"/>
    <m/>
    <s v="Approved"/>
    <x v="90"/>
    <x v="90"/>
    <m/>
    <s v="Active"/>
    <s v="Standard"/>
    <d v="2019-04-01T00:00:00"/>
    <s v="03/2019"/>
    <s v="Discounts"/>
    <d v="2019-04-01T00:00:00"/>
    <x v="33"/>
    <m/>
    <n v="0.01"/>
    <n v="0.04"/>
    <n v="0.04"/>
    <m/>
    <d v="2019-04-11T13:33:46"/>
    <d v="2019-04-11T13:33:47"/>
    <s v="09600080 - Unearned Revenue, Property Tax"/>
    <m/>
    <m/>
    <s v="05500 Property Tax Distrib Trust"/>
    <m/>
    <m/>
    <m/>
    <m/>
  </r>
  <r>
    <s v="CINV.000010880"/>
    <s v="3-56063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3"/>
    <m/>
    <n v="-6.04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0881"/>
    <s v="3-56067"/>
    <s v="Customer Invoice Adjustment: CINV.000010881"/>
    <d v="2019-05-07T00:00:00"/>
    <d v="2019-05-07T00:00:00"/>
    <m/>
    <s v="Approved"/>
    <x v="90"/>
    <x v="90"/>
    <m/>
    <s v="Active"/>
    <s v="Standard"/>
    <d v="2019-05-01T00:00:00"/>
    <s v="04/2019"/>
    <s v="Levy Decreases"/>
    <d v="2019-05-01T00:00:00"/>
    <x v="33"/>
    <m/>
    <n v="-0.28999999999999998"/>
    <n v="23.26"/>
    <n v="23.26"/>
    <m/>
    <d v="2019-05-08T08:15:50"/>
    <d v="2019-05-08T08:15:51"/>
    <s v="09600080 - Unearned Revenue, Property Tax"/>
    <m/>
    <m/>
    <s v="05500 Property Tax Distrib Trust"/>
    <m/>
    <m/>
    <m/>
    <m/>
  </r>
  <r>
    <s v="CINV.000010882"/>
    <s v="3-56070"/>
    <s v="Customer Invoice: CINV.000010882"/>
    <d v="2019-05-07T00:00:00"/>
    <d v="2019-05-07T00:00:00"/>
    <m/>
    <s v="Approved"/>
    <x v="90"/>
    <x v="90"/>
    <m/>
    <s v="Active"/>
    <s v="Standard"/>
    <d v="2019-05-01T00:00:00"/>
    <s v="04/2019"/>
    <s v="Discounts"/>
    <d v="2019-05-01T00:00:00"/>
    <x v="33"/>
    <m/>
    <n v="0.01"/>
    <n v="0.45"/>
    <n v="0.45"/>
    <m/>
    <d v="2019-05-08T08:15:51"/>
    <d v="2019-05-08T08:15:51"/>
    <s v="09600080 - Unearned Revenue, Property Tax"/>
    <m/>
    <m/>
    <s v="05500 Property Tax Distrib Trust"/>
    <m/>
    <m/>
    <m/>
    <m/>
  </r>
  <r>
    <s v="CINV.000013259"/>
    <s v="3-68888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3"/>
    <m/>
    <n v="-3.72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3260"/>
    <s v="3-68892"/>
    <s v="Customer Invoice Adjustment: CINV.000013260"/>
    <d v="2019-06-07T00:00:00"/>
    <d v="2019-06-07T00:00:00"/>
    <m/>
    <s v="Approved"/>
    <x v="90"/>
    <x v="90"/>
    <m/>
    <s v="Active"/>
    <s v="Standard"/>
    <d v="2019-06-03T00:00:00"/>
    <s v="05/2019"/>
    <s v="Levy Decreases"/>
    <d v="2019-06-03T00:00:00"/>
    <x v="33"/>
    <m/>
    <n v="-7.0000000000000007E-2"/>
    <n v="2.31"/>
    <n v="2.31"/>
    <m/>
    <d v="2019-06-10T08:59:40"/>
    <d v="2019-06-10T08:59:40"/>
    <s v="09600080 - Unearned Revenue, Property Tax"/>
    <m/>
    <m/>
    <s v="05500 Property Tax Distrib Trust"/>
    <m/>
    <m/>
    <m/>
    <m/>
  </r>
  <r>
    <s v="CINV.000015375"/>
    <s v="3-79891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3"/>
    <m/>
    <n v="-7.09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5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33"/>
    <m/>
    <n v="0.04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17638"/>
    <s v="3-91043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3"/>
    <m/>
    <n v="-7.11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20340"/>
    <s v="3-104728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3"/>
    <m/>
    <n v="-0.02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22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3"/>
    <m/>
    <n v="-5.27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8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3"/>
    <m/>
    <n v="-5.49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21945"/>
    <s v="3-114972"/>
    <s v="Customer Invoice Adjustment: CINV.000021945"/>
    <d v="2019-10-08T00:00:00"/>
    <d v="2019-10-08T00:00:00"/>
    <m/>
    <s v="Approved"/>
    <x v="90"/>
    <x v="90"/>
    <m/>
    <s v="Active"/>
    <s v="Standard"/>
    <d v="2019-10-01T00:00:00"/>
    <s v="09/2019"/>
    <s v="Levy Decreases"/>
    <d v="2019-10-01T00:00:00"/>
    <x v="33"/>
    <m/>
    <n v="-0.31"/>
    <n v="3.77"/>
    <n v="3.77"/>
    <m/>
    <d v="2019-10-08T09:43:27"/>
    <d v="2019-10-08T09:43:27"/>
    <s v="09600080 - Unearned Revenue, Property Tax"/>
    <m/>
    <m/>
    <s v="05500 Property Tax Distrib Trust"/>
    <m/>
    <m/>
    <m/>
    <m/>
  </r>
  <r>
    <s v="CINV.000021946"/>
    <s v="3-114975"/>
    <s v="Customer Invoice Adjustment: CINV.000021946"/>
    <d v="2019-10-08T00:00:00"/>
    <d v="2019-10-08T00:00:00"/>
    <m/>
    <s v="Approved"/>
    <x v="90"/>
    <x v="90"/>
    <m/>
    <s v="Active"/>
    <s v="Standard"/>
    <d v="2019-10-01T00:00:00"/>
    <s v="09/2019"/>
    <s v="Discounts"/>
    <d v="2019-10-01T00:00:00"/>
    <x v="33"/>
    <m/>
    <n v="-0.04"/>
    <n v="0.04"/>
    <n v="0.04"/>
    <m/>
    <d v="2019-10-08T09:43:27"/>
    <d v="2019-10-08T09:43:28"/>
    <s v="09600080 - Unearned Revenue, Property Tax"/>
    <m/>
    <m/>
    <s v="05500 Property Tax Distrib Trust"/>
    <m/>
    <m/>
    <m/>
    <m/>
  </r>
  <r>
    <s v="CINV.000001480"/>
    <s v="3-7035"/>
    <s v="Customer Invoice: CINV.000001480"/>
    <m/>
    <d v="2018-12-31T00:00:00"/>
    <m/>
    <s v="Approved"/>
    <x v="156"/>
    <x v="156"/>
    <m/>
    <s v="Active"/>
    <s v="Standard"/>
    <d v="2018-12-31T00:00:00"/>
    <m/>
    <s v="FY 2004-2017"/>
    <d v="2018-12-31T00:00:00"/>
    <x v="33"/>
    <m/>
    <n v="0.38"/>
    <n v="3.6"/>
    <n v="3.6"/>
    <m/>
    <d v="2019-01-25T01:11:19"/>
    <d v="2019-01-25T01:11:19"/>
    <s v="09600080 - Unearned Revenue, Property Tax"/>
    <m/>
    <m/>
    <s v="05500 Property Tax Distrib Trust"/>
    <m/>
    <m/>
    <m/>
    <m/>
  </r>
  <r>
    <s v="CINV.000002350"/>
    <s v="3-12289"/>
    <s v="Customer Invoice Adjustment: CINV.000002350"/>
    <d v="2019-01-01T00:00:00"/>
    <d v="2019-01-01T00:00:00"/>
    <m/>
    <s v="Approved"/>
    <x v="156"/>
    <x v="156"/>
    <m/>
    <s v="Active"/>
    <s v="Standard"/>
    <d v="2018-12-03T00:00:00"/>
    <s v="2018-12"/>
    <s v="Payments"/>
    <d v="2018-12-03T00:00:00"/>
    <x v="33"/>
    <m/>
    <n v="-0.01"/>
    <n v="0.01"/>
    <n v="0.01"/>
    <m/>
    <d v="2019-02-06T08:08:52"/>
    <d v="2019-02-06T08:08:52"/>
    <s v="09600080 - Unearned Revenue, Property Tax"/>
    <m/>
    <m/>
    <s v="05500 Property Tax Distrib Trust"/>
    <m/>
    <m/>
    <m/>
    <m/>
  </r>
  <r>
    <s v="CINV.000003177"/>
    <s v="3-15122"/>
    <s v="Customer Invoice Adjustment: CINV.000003177"/>
    <d v="2019-01-02T00:00:00"/>
    <d v="2019-01-02T00:00:00"/>
    <m/>
    <s v="Approved"/>
    <x v="156"/>
    <x v="156"/>
    <m/>
    <s v="Active"/>
    <s v="Standard"/>
    <d v="2019-01-02T00:00:00"/>
    <s v="2019-01"/>
    <s v="Payments"/>
    <d v="2019-01-02T00:00:00"/>
    <x v="33"/>
    <m/>
    <n v="-0.02"/>
    <n v="0.03"/>
    <n v="0.03"/>
    <m/>
    <d v="2019-02-06T09:28:26"/>
    <d v="2019-02-06T09:28:27"/>
    <s v="09600080 - Unearned Revenue, Property Tax"/>
    <m/>
    <m/>
    <s v="05500 Property Tax Distrib Trust"/>
    <m/>
    <m/>
    <m/>
    <m/>
  </r>
  <r>
    <s v="CINV.000004351"/>
    <s v="3-22188"/>
    <s v="Customer Invoice Adjustment: CINV.000004351"/>
    <d v="2019-02-12T00:00:00"/>
    <d v="2019-02-12T00:00:00"/>
    <m/>
    <s v="Approved"/>
    <x v="156"/>
    <x v="156"/>
    <m/>
    <s v="Active"/>
    <s v="Standard"/>
    <d v="2019-02-01T00:00:00"/>
    <s v="2019-02"/>
    <s v="Payments"/>
    <d v="2019-02-01T00:00:00"/>
    <x v="33"/>
    <m/>
    <n v="-0.01"/>
    <n v="0.03"/>
    <n v="0.03"/>
    <m/>
    <d v="2019-02-20T13:44:12"/>
    <d v="2019-02-20T13:44:13"/>
    <s v="09600080 - Unearned Revenue, Property Tax"/>
    <m/>
    <m/>
    <s v="05500 Property Tax Distrib Trust"/>
    <m/>
    <m/>
    <m/>
    <m/>
  </r>
  <r>
    <s v="CINV.000008475"/>
    <s v="3-43263"/>
    <s v="Customer Invoice Adjustment: CINV.000008475"/>
    <d v="2019-03-31T00:00:00"/>
    <d v="2019-03-31T00:00:00"/>
    <m/>
    <s v="Approved"/>
    <x v="156"/>
    <x v="156"/>
    <m/>
    <s v="Active"/>
    <s v="Standard"/>
    <d v="2019-03-01T00:00:00"/>
    <s v="Distribution for February"/>
    <s v="Payments"/>
    <d v="2019-03-01T00:00:00"/>
    <x v="33"/>
    <m/>
    <n v="-0.01"/>
    <n v="0.02"/>
    <n v="0.02"/>
    <m/>
    <d v="2019-04-11T12:45:41"/>
    <d v="2019-04-11T12:45:41"/>
    <s v="09600080 - Unearned Revenue, Property Tax"/>
    <m/>
    <m/>
    <s v="05500 Property Tax Distrib Trust"/>
    <m/>
    <m/>
    <m/>
    <m/>
  </r>
  <r>
    <s v="CINV.000008948"/>
    <s v="3-45268"/>
    <s v="Customer Invoice Adjustment: CINV.000008948"/>
    <d v="2019-04-03T00:00:00"/>
    <d v="2019-04-03T00:00:00"/>
    <m/>
    <s v="Approved"/>
    <x v="156"/>
    <x v="156"/>
    <m/>
    <s v="Active"/>
    <s v="Standard"/>
    <d v="2019-04-01T00:00:00"/>
    <s v="03/2019"/>
    <s v="Payments"/>
    <d v="2019-04-01T00:00:00"/>
    <x v="33"/>
    <m/>
    <n v="-0.02"/>
    <n v="0.05"/>
    <n v="0.05"/>
    <m/>
    <d v="2019-04-11T13:33:46"/>
    <d v="2019-04-11T13:33:47"/>
    <s v="09600080 - Unearned Revenue, Property Tax"/>
    <m/>
    <m/>
    <s v="05500 Property Tax Distrib Trust"/>
    <m/>
    <m/>
    <m/>
    <m/>
  </r>
  <r>
    <s v="CINV.000010884"/>
    <s v="3-56076"/>
    <s v="Customer Invoice Adjustment: CINV.000010884"/>
    <d v="2019-05-07T00:00:00"/>
    <d v="2019-05-07T00:00:00"/>
    <m/>
    <s v="Approved"/>
    <x v="156"/>
    <x v="156"/>
    <m/>
    <s v="Active"/>
    <s v="Standard"/>
    <d v="2019-05-01T00:00:00"/>
    <s v="04/2019"/>
    <s v="Payments"/>
    <d v="2019-05-01T00:00:00"/>
    <x v="33"/>
    <m/>
    <n v="-0.01"/>
    <n v="7.0000000000000007E-2"/>
    <n v="7.0000000000000007E-2"/>
    <m/>
    <d v="2019-05-08T08:15:51"/>
    <d v="2019-05-08T08:15:52"/>
    <s v="09600080 - Unearned Revenue, Property Tax"/>
    <m/>
    <m/>
    <s v="05500 Property Tax Distrib Trust"/>
    <m/>
    <m/>
    <m/>
    <m/>
  </r>
  <r>
    <s v="CINV.000013263"/>
    <s v="3-68898"/>
    <s v="Customer Invoice Adjustment: CINV.000013263"/>
    <d v="2019-06-07T00:00:00"/>
    <d v="2019-06-07T00:00:00"/>
    <m/>
    <s v="Approved"/>
    <x v="156"/>
    <x v="156"/>
    <m/>
    <s v="Active"/>
    <s v="Standard"/>
    <d v="2019-06-03T00:00:00"/>
    <s v="05/2019"/>
    <s v="Payments"/>
    <d v="2019-06-03T00:00:00"/>
    <x v="33"/>
    <m/>
    <n v="-0.01"/>
    <n v="0.03"/>
    <n v="0.03"/>
    <m/>
    <d v="2019-06-10T08:59:40"/>
    <d v="2019-06-10T08:59:41"/>
    <s v="09600080 - Unearned Revenue, Property Tax"/>
    <m/>
    <m/>
    <s v="05500 Property Tax Distrib Trust"/>
    <m/>
    <m/>
    <m/>
    <m/>
  </r>
  <r>
    <s v="CINV.000015379"/>
    <s v="3-79912"/>
    <s v="Customer Invoice Adjustment: CINV.000015379"/>
    <d v="2019-06-30T00:00:00"/>
    <d v="2019-06-30T00:00:00"/>
    <m/>
    <s v="Approved"/>
    <x v="156"/>
    <x v="156"/>
    <m/>
    <s v="Active"/>
    <s v="Standard"/>
    <d v="2019-07-01T00:00:00"/>
    <s v="06/2019"/>
    <s v="Payments"/>
    <d v="2019-07-01T00:00:00"/>
    <x v="33"/>
    <m/>
    <n v="-0.02"/>
    <n v="0.1"/>
    <n v="0.1"/>
    <m/>
    <d v="2019-07-08T15:01:06"/>
    <d v="2019-07-08T15:01:06"/>
    <s v="09600080 - Unearned Revenue, Property Tax"/>
    <m/>
    <m/>
    <s v="05500 Property Tax Distrib Trust"/>
    <m/>
    <m/>
    <m/>
    <m/>
  </r>
  <r>
    <s v="CINV.000017641"/>
    <s v="3-91049"/>
    <s v="Customer Invoice Adjustment: CINV.000017641"/>
    <d v="2019-08-09T00:00:00"/>
    <d v="2019-08-09T00:00:00"/>
    <m/>
    <s v="Approved"/>
    <x v="156"/>
    <x v="156"/>
    <m/>
    <s v="Active"/>
    <s v="Standard"/>
    <d v="2019-08-01T00:00:00"/>
    <s v="07/2019"/>
    <s v="Payments"/>
    <d v="2019-08-01T00:00:00"/>
    <x v="33"/>
    <m/>
    <n v="-0.02"/>
    <n v="0.06"/>
    <n v="0.06"/>
    <m/>
    <d v="2019-08-09T10:16:26"/>
    <d v="2019-08-09T10:16:26"/>
    <s v="09600080 - Unearned Revenue, Property Tax"/>
    <m/>
    <m/>
    <s v="05500 Property Tax Distrib Trust"/>
    <m/>
    <m/>
    <m/>
    <m/>
  </r>
  <r>
    <s v="CINV.000020342"/>
    <s v="3-104733"/>
    <s v="Customer Invoice Adjustment: CINV.000020342"/>
    <d v="2019-08-31T00:00:00"/>
    <d v="2019-08-31T00:00:00"/>
    <m/>
    <s v="Approved"/>
    <x v="156"/>
    <x v="156"/>
    <m/>
    <s v="Active"/>
    <s v="Standard"/>
    <d v="2019-09-03T00:00:00"/>
    <s v="08/2019"/>
    <s v="Payments"/>
    <d v="2019-09-03T00:00:00"/>
    <x v="33"/>
    <m/>
    <n v="-0.01"/>
    <n v="0.04"/>
    <n v="0.04"/>
    <m/>
    <d v="2019-09-13T12:36:01"/>
    <d v="2019-09-13T12:36:02"/>
    <s v="09600080 - Unearned Revenue, Property Tax"/>
    <m/>
    <m/>
    <s v="05500 Property Tax Distrib Trust"/>
    <m/>
    <m/>
    <m/>
    <m/>
  </r>
  <r>
    <s v="CINV.000021948"/>
    <s v="3-114980"/>
    <s v="Customer Invoice Adjustment: CINV.000021948"/>
    <d v="2019-10-08T00:00:00"/>
    <d v="2019-10-08T00:00:00"/>
    <m/>
    <s v="Approved"/>
    <x v="156"/>
    <x v="156"/>
    <m/>
    <s v="Active"/>
    <s v="Standard"/>
    <d v="2019-10-01T00:00:00"/>
    <s v="09/2019"/>
    <s v="Payments"/>
    <d v="2019-10-01T00:00:00"/>
    <x v="33"/>
    <m/>
    <n v="-0.01"/>
    <n v="0.05"/>
    <n v="0.05"/>
    <m/>
    <d v="2019-10-08T09:43:28"/>
    <d v="2019-10-08T09:43:29"/>
    <s v="09600080 - Unearned Revenue, Property Tax"/>
    <m/>
    <m/>
    <s v="05500 Property Tax Distrib Trust"/>
    <m/>
    <m/>
    <m/>
    <m/>
  </r>
  <r>
    <s v="CINV.000001481"/>
    <s v="3-7042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3"/>
    <m/>
    <n v="583.33000000000004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3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33"/>
    <m/>
    <n v="-8.7100000000000009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987"/>
    <s v="3-14183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33"/>
    <m/>
    <n v="-29.99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93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33"/>
    <m/>
    <n v="-19.399999999999999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8476"/>
    <s v="3-43268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33"/>
    <m/>
    <n v="-9.23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74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33"/>
    <m/>
    <n v="-24.47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08950"/>
    <s v="3-45278"/>
    <s v="Customer Invoice Adjustment: CINV.000008950"/>
    <d v="2019-04-03T00:00:00"/>
    <d v="2019-04-03T00:00:00"/>
    <m/>
    <s v="Approved"/>
    <x v="176"/>
    <x v="176"/>
    <m/>
    <s v="Active"/>
    <s v="Standard"/>
    <d v="2019-04-01T00:00:00"/>
    <s v="03/2019"/>
    <s v="Levy Decreases"/>
    <d v="2019-04-01T00:00:00"/>
    <x v="33"/>
    <m/>
    <n v="-1.42"/>
    <n v="38.21"/>
    <n v="38.21"/>
    <m/>
    <d v="2019-04-11T13:33:47"/>
    <d v="2019-04-11T13:33:47"/>
    <s v="09600080 - Unearned Revenue, Property Tax"/>
    <m/>
    <m/>
    <s v="05500 Property Tax Distrib Trust"/>
    <m/>
    <m/>
    <m/>
    <m/>
  </r>
  <r>
    <s v="CINV.000008951"/>
    <s v="3-45282"/>
    <s v="Customer Invoice: CINV.000008951"/>
    <d v="2019-04-03T00:00:00"/>
    <d v="2019-04-03T00:00:00"/>
    <m/>
    <s v="Approved"/>
    <x v="176"/>
    <x v="176"/>
    <m/>
    <s v="Active"/>
    <s v="Standard"/>
    <d v="2019-04-01T00:00:00"/>
    <s v="03/2019"/>
    <s v="Discounts"/>
    <d v="2019-04-01T00:00:00"/>
    <x v="33"/>
    <m/>
    <n v="0.04"/>
    <n v="0.13"/>
    <n v="0.13"/>
    <m/>
    <d v="2019-04-11T13:33:47"/>
    <d v="2019-04-11T13:33:48"/>
    <s v="09600080 - Unearned Revenue, Property Tax"/>
    <m/>
    <m/>
    <s v="05500 Property Tax Distrib Trust"/>
    <m/>
    <m/>
    <m/>
    <m/>
  </r>
  <r>
    <s v="CINV.000010885"/>
    <s v="3-56081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33"/>
    <m/>
    <n v="-21.68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0886"/>
    <s v="3-56085"/>
    <s v="Customer Invoice Adjustment: CINV.000010886"/>
    <d v="2019-05-07T00:00:00"/>
    <d v="2019-05-07T00:00:00"/>
    <m/>
    <s v="Approved"/>
    <x v="176"/>
    <x v="176"/>
    <m/>
    <s v="Active"/>
    <s v="Standard"/>
    <d v="2019-05-01T00:00:00"/>
    <s v="04/2019"/>
    <s v="Levy Decreases"/>
    <d v="2019-05-01T00:00:00"/>
    <x v="33"/>
    <m/>
    <n v="-1.06"/>
    <n v="82.35"/>
    <n v="82.35"/>
    <m/>
    <d v="2019-05-08T08:15:52"/>
    <d v="2019-05-08T08:15:52"/>
    <s v="09600080 - Unearned Revenue, Property Tax"/>
    <m/>
    <m/>
    <s v="05500 Property Tax Distrib Trust"/>
    <m/>
    <m/>
    <m/>
    <m/>
  </r>
  <r>
    <s v="CINV.000010887"/>
    <s v="3-56089"/>
    <s v="Customer Invoice: CINV.000010887"/>
    <d v="2019-05-07T00:00:00"/>
    <d v="2019-05-07T00:00:00"/>
    <m/>
    <s v="Approved"/>
    <x v="176"/>
    <x v="176"/>
    <m/>
    <s v="Active"/>
    <s v="Standard"/>
    <d v="2019-05-01T00:00:00"/>
    <s v="04/2019"/>
    <s v="Discounts"/>
    <d v="2019-05-01T00:00:00"/>
    <x v="33"/>
    <m/>
    <n v="0.03"/>
    <n v="1.59"/>
    <n v="1.59"/>
    <m/>
    <d v="2019-05-08T08:15:52"/>
    <d v="2019-05-08T08:15:53"/>
    <s v="09600080 - Unearned Revenue, Property Tax"/>
    <m/>
    <m/>
    <s v="05500 Property Tax Distrib Trust"/>
    <m/>
    <m/>
    <m/>
    <m/>
  </r>
  <r>
    <s v="CINV.000013264"/>
    <s v="3-68904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33"/>
    <m/>
    <n v="-13.36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3265"/>
    <s v="3-68908"/>
    <s v="Customer Invoice Adjustment: CINV.000013265"/>
    <d v="2019-06-07T00:00:00"/>
    <d v="2019-06-07T00:00:00"/>
    <m/>
    <s v="Approved"/>
    <x v="176"/>
    <x v="176"/>
    <m/>
    <s v="Active"/>
    <s v="Standard"/>
    <d v="2019-06-03T00:00:00"/>
    <s v="05/2019"/>
    <s v="Levy Decreases"/>
    <d v="2019-06-03T00:00:00"/>
    <x v="33"/>
    <m/>
    <n v="-0.23"/>
    <n v="8.09"/>
    <n v="8.09"/>
    <m/>
    <d v="2019-06-10T08:59:41"/>
    <d v="2019-06-10T08:59:42"/>
    <s v="09600080 - Unearned Revenue, Property Tax"/>
    <m/>
    <m/>
    <s v="05500 Property Tax Distrib Trust"/>
    <m/>
    <m/>
    <m/>
    <m/>
  </r>
  <r>
    <s v="CINV.000015380"/>
    <s v="3-79920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33"/>
    <m/>
    <n v="-25.44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1"/>
    <s v="3-79926"/>
    <s v="Customer Invoice: CINV.000015381"/>
    <d v="2019-06-30T00:00:00"/>
    <d v="2019-06-30T00:00:00"/>
    <m/>
    <s v="Approved"/>
    <x v="176"/>
    <x v="176"/>
    <m/>
    <s v="Active"/>
    <s v="Standard"/>
    <d v="2019-07-01T00:00:00"/>
    <s v="06/2019"/>
    <s v="Levy Increases"/>
    <d v="2019-07-01T00:00:00"/>
    <x v="33"/>
    <m/>
    <n v="0.14000000000000001"/>
    <n v="0.7"/>
    <n v="0.7"/>
    <m/>
    <d v="2019-07-08T15:01:06"/>
    <d v="2019-07-08T15:01:07"/>
    <s v="09600080 - Unearned Revenue, Property Tax"/>
    <m/>
    <m/>
    <s v="05500 Property Tax Distrib Trust"/>
    <m/>
    <m/>
    <m/>
    <m/>
  </r>
  <r>
    <s v="CINV.000017642"/>
    <s v="3-91054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33"/>
    <m/>
    <n v="-25.52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0344"/>
    <s v="3-104743"/>
    <s v="Customer Invoice Adjustment: CINV.000020344"/>
    <d v="2019-08-31T00:00:00"/>
    <d v="2019-08-31T00:00:00"/>
    <m/>
    <s v="Approved"/>
    <x v="176"/>
    <x v="176"/>
    <m/>
    <s v="Active"/>
    <s v="Standard"/>
    <d v="2019-09-03T00:00:00"/>
    <s v="08/2019"/>
    <s v="Levy Decreases"/>
    <d v="2019-09-03T00:00:00"/>
    <x v="33"/>
    <m/>
    <n v="-7.0000000000000007E-2"/>
    <n v="3.62"/>
    <n v="3.62"/>
    <m/>
    <d v="2019-09-13T12:36:02"/>
    <d v="2019-09-13T12:36:03"/>
    <s v="09600080 - Unearned Revenue, Property Tax"/>
    <m/>
    <m/>
    <s v="05500 Property Tax Distrib Trust"/>
    <m/>
    <m/>
    <m/>
    <m/>
  </r>
  <r>
    <s v="CINV.000020343"/>
    <s v="3-104738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33"/>
    <m/>
    <n v="-18.93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6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33"/>
    <m/>
    <n v="-19.71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21950"/>
    <s v="3-114990"/>
    <s v="Customer Invoice Adjustment: CINV.000021950"/>
    <d v="2019-10-08T00:00:00"/>
    <d v="2019-10-08T00:00:00"/>
    <m/>
    <s v="Approved"/>
    <x v="176"/>
    <x v="176"/>
    <m/>
    <s v="Active"/>
    <s v="Standard"/>
    <d v="2019-10-01T00:00:00"/>
    <s v="09/2019"/>
    <s v="Levy Decreases"/>
    <d v="2019-10-01T00:00:00"/>
    <x v="33"/>
    <m/>
    <n v="-1.1000000000000001"/>
    <n v="13.22"/>
    <n v="13.22"/>
    <m/>
    <d v="2019-10-08T09:43:30"/>
    <d v="2019-10-08T09:43:30"/>
    <s v="09600080 - Unearned Revenue, Property Tax"/>
    <m/>
    <m/>
    <s v="05500 Property Tax Distrib Trust"/>
    <m/>
    <m/>
    <m/>
    <m/>
  </r>
  <r>
    <s v="CINV.000021951"/>
    <s v="3-114993"/>
    <s v="Customer Invoice Adjustment: CINV.000021951"/>
    <d v="2019-10-08T00:00:00"/>
    <d v="2019-10-08T00:00:00"/>
    <m/>
    <s v="Approved"/>
    <x v="176"/>
    <x v="176"/>
    <m/>
    <s v="Active"/>
    <s v="Standard"/>
    <d v="2019-10-01T00:00:00"/>
    <s v="09/2019"/>
    <s v="Discounts"/>
    <d v="2019-10-01T00:00:00"/>
    <x v="33"/>
    <m/>
    <n v="-0.13"/>
    <n v="0.13"/>
    <n v="0.13"/>
    <m/>
    <d v="2019-10-08T09:43:30"/>
    <d v="2019-10-08T09:43:31"/>
    <s v="09600080 - Unearned Revenue, Property Tax"/>
    <m/>
    <m/>
    <s v="05500 Property Tax Distrib Trust"/>
    <m/>
    <m/>
    <m/>
    <m/>
  </r>
  <r>
    <s v="CINV.000001482"/>
    <s v="3-7064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33"/>
    <m/>
    <n v="329.5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2357"/>
    <s v="3-12303"/>
    <s v="Customer Invoice Adjustment: CINV.000002357"/>
    <d v="2019-01-01T00:00:00"/>
    <d v="2019-01-01T00:00:00"/>
    <m/>
    <s v="Approved"/>
    <x v="7"/>
    <x v="7"/>
    <m/>
    <s v="Active"/>
    <s v="Standard"/>
    <d v="2018-12-03T00:00:00"/>
    <s v="2018-12"/>
    <s v="Payments"/>
    <d v="2018-12-03T00:00:00"/>
    <x v="33"/>
    <m/>
    <n v="-4.92"/>
    <n v="9429.61"/>
    <n v="9429.61"/>
    <m/>
    <d v="2019-02-06T08:08:53"/>
    <d v="2019-02-06T08:08:54"/>
    <s v="09600080 - Unearned Revenue, Property Tax"/>
    <m/>
    <m/>
    <s v="05500 Property Tax Distrib Trust"/>
    <m/>
    <m/>
    <m/>
    <m/>
  </r>
  <r>
    <s v="CINV.000003067"/>
    <s v="3-14970"/>
    <s v="Customer Invoice Adjustment: CINV.000003067"/>
    <d v="2019-01-02T00:00:00"/>
    <d v="2019-01-02T00:00:00"/>
    <m/>
    <s v="Approved"/>
    <x v="7"/>
    <x v="7"/>
    <m/>
    <s v="Active"/>
    <s v="Standard"/>
    <d v="2019-01-02T00:00:00"/>
    <s v="2019-01"/>
    <s v="Payments"/>
    <d v="2019-01-02T00:00:00"/>
    <x v="33"/>
    <m/>
    <n v="-16.93"/>
    <n v="2801.61"/>
    <n v="2801.61"/>
    <m/>
    <d v="2019-02-06T09:28:04"/>
    <d v="2019-02-06T09:28:04"/>
    <s v="09600080 - Unearned Revenue, Property Tax"/>
    <m/>
    <m/>
    <s v="05500 Property Tax Distrib Trust"/>
    <m/>
    <m/>
    <m/>
    <m/>
  </r>
  <r>
    <s v="CINV.000004359"/>
    <s v="3-22203"/>
    <s v="Customer Invoice Adjustment: CINV.000004359"/>
    <d v="2019-02-12T00:00:00"/>
    <d v="2019-02-12T00:00:00"/>
    <m/>
    <s v="Approved"/>
    <x v="7"/>
    <x v="7"/>
    <m/>
    <s v="Active"/>
    <s v="Standard"/>
    <d v="2019-02-01T00:00:00"/>
    <s v="2019-02"/>
    <s v="Payments"/>
    <d v="2019-02-01T00:00:00"/>
    <x v="33"/>
    <m/>
    <n v="-10.95"/>
    <n v="471.53"/>
    <n v="471.53"/>
    <m/>
    <d v="2019-02-20T13:44:14"/>
    <d v="2019-02-20T13:44:15"/>
    <s v="09600080 - Unearned Revenue, Property Tax"/>
    <m/>
    <m/>
    <s v="05500 Property Tax Distrib Trust"/>
    <m/>
    <m/>
    <m/>
    <m/>
  </r>
  <r>
    <s v="CINV.000008479"/>
    <s v="3-43276"/>
    <s v="Customer Invoice Adjustment: CINV.000008479"/>
    <d v="2019-03-31T00:00:00"/>
    <d v="2019-03-31T00:00:00"/>
    <m/>
    <s v="Approved"/>
    <x v="7"/>
    <x v="7"/>
    <m/>
    <s v="Active"/>
    <s v="Standard"/>
    <d v="2019-03-01T00:00:00"/>
    <s v="Distribution for February"/>
    <s v="Payments"/>
    <d v="2019-03-01T00:00:00"/>
    <x v="33"/>
    <m/>
    <n v="-5.21"/>
    <n v="2273.9699999999998"/>
    <n v="2273.9699999999998"/>
    <m/>
    <d v="2019-04-11T12:45:42"/>
    <d v="2019-04-11T12:45:42"/>
    <s v="09600080 - Unearned Revenue, Property Tax"/>
    <m/>
    <m/>
    <s v="05500 Property Tax Distrib Trust"/>
    <m/>
    <m/>
    <m/>
    <m/>
  </r>
  <r>
    <s v="CINV.000008952"/>
    <s v="3-45290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33"/>
    <m/>
    <n v="-13.82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08953"/>
    <s v="3-45293"/>
    <s v="Customer Invoice Adjustment: CINV.000008953"/>
    <d v="2019-04-03T00:00:00"/>
    <d v="2019-04-03T00:00:00"/>
    <m/>
    <s v="Approved"/>
    <x v="7"/>
    <x v="7"/>
    <m/>
    <s v="Active"/>
    <s v="Standard"/>
    <d v="2019-04-01T00:00:00"/>
    <s v="03/2019"/>
    <s v="Levy Decreases"/>
    <d v="2019-04-01T00:00:00"/>
    <x v="33"/>
    <m/>
    <n v="-0.8"/>
    <n v="26.66"/>
    <n v="26.66"/>
    <m/>
    <d v="2019-04-11T13:33:48"/>
    <d v="2019-04-11T13:33:48"/>
    <s v="09600080 - Unearned Revenue, Property Tax"/>
    <m/>
    <m/>
    <s v="05500 Property Tax Distrib Trust"/>
    <m/>
    <m/>
    <m/>
    <m/>
  </r>
  <r>
    <s v="CINV.000008954"/>
    <s v="3-45296"/>
    <s v="Customer Invoice: CINV.000008954"/>
    <d v="2019-04-03T00:00:00"/>
    <d v="2019-04-03T00:00:00"/>
    <m/>
    <s v="Approved"/>
    <x v="7"/>
    <x v="7"/>
    <m/>
    <s v="Active"/>
    <s v="Standard"/>
    <d v="2019-04-01T00:00:00"/>
    <s v="03/2019"/>
    <s v="Discounts"/>
    <d v="2019-04-01T00:00:00"/>
    <x v="33"/>
    <m/>
    <n v="0.02"/>
    <n v="7.0000000000000007E-2"/>
    <n v="7.0000000000000007E-2"/>
    <m/>
    <d v="2019-04-11T13:33:48"/>
    <d v="2019-04-11T13:33:49"/>
    <s v="09600080 - Unearned Revenue, Property Tax"/>
    <m/>
    <m/>
    <s v="05500 Property Tax Distrib Trust"/>
    <m/>
    <m/>
    <m/>
    <m/>
  </r>
  <r>
    <s v="CINV.000010889"/>
    <s v="3-56098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33"/>
    <m/>
    <n v="-12.24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10890"/>
    <s v="3-56101"/>
    <s v="Customer Invoice Adjustment: CINV.000010890"/>
    <d v="2019-05-07T00:00:00"/>
    <d v="2019-05-07T00:00:00"/>
    <m/>
    <s v="Approved"/>
    <x v="7"/>
    <x v="7"/>
    <m/>
    <s v="Active"/>
    <s v="Standard"/>
    <d v="2019-05-01T00:00:00"/>
    <s v="04/2019"/>
    <s v="Levy Decreases"/>
    <d v="2019-05-01T00:00:00"/>
    <x v="33"/>
    <m/>
    <n v="-0.6"/>
    <n v="58.4"/>
    <n v="58.4"/>
    <m/>
    <d v="2019-05-08T08:15:53"/>
    <d v="2019-05-08T08:15:53"/>
    <s v="09600080 - Unearned Revenue, Property Tax"/>
    <m/>
    <m/>
    <s v="05500 Property Tax Distrib Trust"/>
    <m/>
    <m/>
    <m/>
    <m/>
  </r>
  <r>
    <s v="CINV.000010891"/>
    <s v="3-56104"/>
    <s v="Customer Invoice: CINV.000010891"/>
    <d v="2019-05-07T00:00:00"/>
    <d v="2019-05-07T00:00:00"/>
    <m/>
    <s v="Approved"/>
    <x v="7"/>
    <x v="7"/>
    <m/>
    <s v="Active"/>
    <s v="Standard"/>
    <d v="2019-05-01T00:00:00"/>
    <s v="04/2019"/>
    <s v="Discounts"/>
    <d v="2019-05-01T00:00:00"/>
    <x v="33"/>
    <m/>
    <n v="0.02"/>
    <n v="1.1299999999999999"/>
    <n v="1.1299999999999999"/>
    <m/>
    <d v="2019-05-08T08:15:53"/>
    <d v="2019-05-08T08:15:54"/>
    <s v="09600080 - Unearned Revenue, Property Tax"/>
    <m/>
    <m/>
    <s v="05500 Property Tax Distrib Trust"/>
    <m/>
    <m/>
    <m/>
    <m/>
  </r>
  <r>
    <s v="CINV.000013268"/>
    <s v="3-68914"/>
    <s v="Customer Invoice Adjustment: CINV.000013268"/>
    <d v="2019-06-07T00:00:00"/>
    <d v="2019-06-07T00:00:00"/>
    <m/>
    <s v="Approved"/>
    <x v="7"/>
    <x v="7"/>
    <m/>
    <s v="Active"/>
    <s v="Standard"/>
    <d v="2019-06-03T00:00:00"/>
    <s v="05/2019"/>
    <s v="Payments"/>
    <d v="2019-06-03T00:00:00"/>
    <x v="33"/>
    <m/>
    <n v="-7.54"/>
    <n v="2219.52"/>
    <n v="2219.52"/>
    <m/>
    <d v="2019-06-10T08:59:42"/>
    <d v="2019-06-10T08:59:42"/>
    <s v="09600080 - Unearned Revenue, Property Tax"/>
    <m/>
    <m/>
    <s v="05500 Property Tax Distrib Trust"/>
    <m/>
    <m/>
    <m/>
    <m/>
  </r>
  <r>
    <s v="CINV.000013269"/>
    <s v="3-68917"/>
    <s v="Customer Invoice Adjustment: CINV.000013269"/>
    <d v="2019-06-07T00:00:00"/>
    <d v="2019-06-07T00:00:00"/>
    <m/>
    <s v="Approved"/>
    <x v="7"/>
    <x v="7"/>
    <m/>
    <s v="Active"/>
    <s v="Standard"/>
    <d v="2019-06-03T00:00:00"/>
    <s v="05/2019"/>
    <s v="Levy Decreases"/>
    <d v="2019-06-03T00:00:00"/>
    <x v="33"/>
    <m/>
    <n v="-0.13"/>
    <n v="5.67"/>
    <n v="5.67"/>
    <m/>
    <d v="2019-06-10T08:59:42"/>
    <d v="2019-06-10T08:59:43"/>
    <s v="09600080 - Unearned Revenue, Property Tax"/>
    <m/>
    <m/>
    <s v="05500 Property Tax Distrib Trust"/>
    <m/>
    <m/>
    <m/>
    <m/>
  </r>
  <r>
    <s v="CINV.000015385"/>
    <s v="3-79939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33"/>
    <m/>
    <n v="-14.37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15386"/>
    <s v="3-79942"/>
    <s v="Customer Invoice: CINV.000015386"/>
    <d v="2019-06-30T00:00:00"/>
    <d v="2019-06-30T00:00:00"/>
    <m/>
    <s v="Approved"/>
    <x v="7"/>
    <x v="7"/>
    <m/>
    <s v="Active"/>
    <s v="Standard"/>
    <d v="2019-07-01T00:00:00"/>
    <s v="06/2019"/>
    <s v="Levy Increases"/>
    <d v="2019-07-01T00:00:00"/>
    <x v="33"/>
    <m/>
    <n v="0.08"/>
    <n v="0.28000000000000003"/>
    <n v="0.28000000000000003"/>
    <m/>
    <d v="2019-07-08T15:01:08"/>
    <d v="2019-07-08T15:01:08"/>
    <s v="09600080 - Unearned Revenue, Property Tax"/>
    <m/>
    <m/>
    <s v="05500 Property Tax Distrib Trust"/>
    <m/>
    <m/>
    <m/>
    <m/>
  </r>
  <r>
    <s v="CINV.000017645"/>
    <s v="3-91059"/>
    <s v="Customer Invoice Adjustment: CINV.000017645"/>
    <d v="2019-08-09T00:00:00"/>
    <d v="2019-08-09T00:00:00"/>
    <m/>
    <s v="Approved"/>
    <x v="7"/>
    <x v="7"/>
    <m/>
    <s v="Active"/>
    <s v="Standard"/>
    <d v="2019-08-01T00:00:00"/>
    <s v="07/2019"/>
    <s v="Payments"/>
    <d v="2019-08-01T00:00:00"/>
    <x v="33"/>
    <m/>
    <n v="-14.41"/>
    <n v="216.59"/>
    <n v="216.59"/>
    <m/>
    <d v="2019-08-09T10:16:27"/>
    <d v="2019-08-09T10:16:28"/>
    <s v="09600080 - Unearned Revenue, Property Tax"/>
    <m/>
    <m/>
    <s v="05500 Property Tax Distrib Trust"/>
    <m/>
    <m/>
    <m/>
    <m/>
  </r>
  <r>
    <s v="CINV.000020347"/>
    <s v="3-104750"/>
    <s v="Customer Invoice Adjustment: CINV.000020347"/>
    <d v="2019-08-31T00:00:00"/>
    <d v="2019-08-31T00:00:00"/>
    <m/>
    <s v="Approved"/>
    <x v="7"/>
    <x v="7"/>
    <m/>
    <s v="Active"/>
    <s v="Standard"/>
    <d v="2019-09-03T00:00:00"/>
    <s v="08/2019"/>
    <s v="Levy Decreases"/>
    <d v="2019-09-03T00:00:00"/>
    <x v="33"/>
    <m/>
    <n v="-0.04"/>
    <n v="2.5"/>
    <n v="2.5"/>
    <m/>
    <d v="2019-09-13T12:36:03"/>
    <d v="2019-09-13T12:36:04"/>
    <s v="09600080 - Unearned Revenue, Property Tax"/>
    <m/>
    <m/>
    <s v="05500 Property Tax Distrib Trust"/>
    <m/>
    <m/>
    <m/>
    <m/>
  </r>
  <r>
    <s v="CINV.000020346"/>
    <s v="3-104747"/>
    <s v="Customer Invoice Adjustment: CINV.000020346"/>
    <d v="2019-08-31T00:00:00"/>
    <d v="2019-08-31T00:00:00"/>
    <m/>
    <s v="Approved"/>
    <x v="7"/>
    <x v="7"/>
    <m/>
    <s v="Active"/>
    <s v="Standard"/>
    <d v="2019-09-03T00:00:00"/>
    <s v="08/2019"/>
    <s v="Payments"/>
    <d v="2019-09-03T00:00:00"/>
    <x v="33"/>
    <m/>
    <n v="-10.69"/>
    <n v="137.46"/>
    <n v="137.46"/>
    <m/>
    <d v="2019-09-13T12:36:03"/>
    <d v="2019-09-13T12:36:03"/>
    <s v="09600080 - Unearned Revenue, Property Tax"/>
    <m/>
    <m/>
    <s v="05500 Property Tax Distrib Trust"/>
    <m/>
    <m/>
    <m/>
    <m/>
  </r>
  <r>
    <s v="CINV.000021954"/>
    <s v="3-114999"/>
    <s v="Customer Invoice Adjustment: CINV.000021954"/>
    <d v="2019-10-08T00:00:00"/>
    <d v="2019-10-08T00:00:00"/>
    <m/>
    <s v="Approved"/>
    <x v="7"/>
    <x v="7"/>
    <m/>
    <s v="Active"/>
    <s v="Standard"/>
    <d v="2019-10-01T00:00:00"/>
    <s v="09/2019"/>
    <s v="Payments"/>
    <d v="2019-10-01T00:00:00"/>
    <x v="33"/>
    <m/>
    <n v="-11.13"/>
    <n v="113.56"/>
    <n v="113.56"/>
    <m/>
    <d v="2019-10-08T09:43:31"/>
    <d v="2019-10-08T09:43:32"/>
    <s v="09600080 - Unearned Revenue, Property Tax"/>
    <m/>
    <m/>
    <s v="05500 Property Tax Distrib Trust"/>
    <m/>
    <m/>
    <m/>
    <m/>
  </r>
  <r>
    <s v="CINV.000021955"/>
    <s v="3-115002"/>
    <s v="Customer Invoice Adjustment: CINV.000021955"/>
    <d v="2019-10-08T00:00:00"/>
    <d v="2019-10-08T00:00:00"/>
    <m/>
    <s v="Approved"/>
    <x v="7"/>
    <x v="7"/>
    <m/>
    <s v="Active"/>
    <s v="Standard"/>
    <d v="2019-10-01T00:00:00"/>
    <s v="09/2019"/>
    <s v="Levy Decreases"/>
    <d v="2019-10-01T00:00:00"/>
    <x v="33"/>
    <m/>
    <n v="-0.62"/>
    <n v="9.2799999999999994"/>
    <n v="9.2799999999999994"/>
    <m/>
    <d v="2019-10-08T09:43:32"/>
    <d v="2019-10-08T09:43:32"/>
    <s v="09600080 - Unearned Revenue, Property Tax"/>
    <m/>
    <m/>
    <s v="05500 Property Tax Distrib Trust"/>
    <m/>
    <m/>
    <m/>
    <m/>
  </r>
  <r>
    <s v="CINV.000021956"/>
    <s v="3-115005"/>
    <s v="Customer Invoice Adjustment: CINV.000021956"/>
    <d v="2019-10-08T00:00:00"/>
    <d v="2019-10-08T00:00:00"/>
    <m/>
    <s v="Approved"/>
    <x v="7"/>
    <x v="7"/>
    <m/>
    <s v="Active"/>
    <s v="Standard"/>
    <d v="2019-10-01T00:00:00"/>
    <s v="09/2019"/>
    <s v="Discounts"/>
    <d v="2019-10-01T00:00:00"/>
    <x v="33"/>
    <m/>
    <n v="-7.0000000000000007E-2"/>
    <n v="7.0000000000000007E-2"/>
    <n v="7.0000000000000007E-2"/>
    <m/>
    <d v="2019-10-08T09:43:32"/>
    <d v="2019-10-08T09:43:33"/>
    <s v="09600080 - Unearned Revenue, Property Tax"/>
    <m/>
    <m/>
    <s v="05500 Property Tax Distrib Trust"/>
    <m/>
    <m/>
    <m/>
    <m/>
  </r>
  <r>
    <s v="CINV.000001483"/>
    <s v="3-7076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33"/>
    <m/>
    <n v="50.51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2363"/>
    <s v="3-12312"/>
    <s v="Customer Invoice Adjustment: CINV.000002363"/>
    <d v="2019-01-01T00:00:00"/>
    <d v="2019-01-01T00:00:00"/>
    <m/>
    <s v="Approved"/>
    <x v="103"/>
    <x v="103"/>
    <m/>
    <s v="Active"/>
    <s v="Standard"/>
    <d v="2018-12-03T00:00:00"/>
    <s v="2018-12"/>
    <s v="Payments"/>
    <d v="2018-12-03T00:00:00"/>
    <x v="33"/>
    <m/>
    <n v="-0.75"/>
    <n v="1199.45"/>
    <n v="1199.45"/>
    <m/>
    <d v="2019-02-06T08:08:54"/>
    <d v="2019-02-06T08:08:55"/>
    <s v="09600080 - Unearned Revenue, Property Tax"/>
    <m/>
    <m/>
    <s v="05500 Property Tax Distrib Trust"/>
    <m/>
    <m/>
    <m/>
    <m/>
  </r>
  <r>
    <s v="CINV.000003144"/>
    <s v="3-15079"/>
    <s v="Customer Invoice Adjustment: CINV.000003144"/>
    <d v="2019-01-02T00:00:00"/>
    <d v="2019-01-02T00:00:00"/>
    <m/>
    <s v="Approved"/>
    <x v="103"/>
    <x v="103"/>
    <m/>
    <s v="Active"/>
    <s v="Standard"/>
    <d v="2019-01-02T00:00:00"/>
    <s v="2019-01"/>
    <s v="Payments"/>
    <d v="2019-01-02T00:00:00"/>
    <x v="33"/>
    <m/>
    <n v="-2.6"/>
    <n v="357.78"/>
    <n v="357.78"/>
    <m/>
    <d v="2019-02-06T09:28:19"/>
    <d v="2019-02-06T09:28:20"/>
    <s v="09600080 - Unearned Revenue, Property Tax"/>
    <m/>
    <m/>
    <s v="05500 Property Tax Distrib Trust"/>
    <m/>
    <m/>
    <m/>
    <m/>
  </r>
  <r>
    <s v="CINV.000004364"/>
    <s v="3-22211"/>
    <s v="Customer Invoice Adjustment: CINV.000004364"/>
    <d v="2019-02-12T00:00:00"/>
    <d v="2019-02-12T00:00:00"/>
    <m/>
    <s v="Approved"/>
    <x v="103"/>
    <x v="103"/>
    <m/>
    <s v="Active"/>
    <s v="Standard"/>
    <d v="2019-02-01T00:00:00"/>
    <s v="2019-02"/>
    <s v="Payments"/>
    <d v="2019-02-01T00:00:00"/>
    <x v="33"/>
    <m/>
    <n v="-1.68"/>
    <n v="60.71"/>
    <n v="60.71"/>
    <m/>
    <d v="2019-02-20T13:44:15"/>
    <d v="2019-02-20T13:44:16"/>
    <s v="09600080 - Unearned Revenue, Property Tax"/>
    <m/>
    <m/>
    <s v="05500 Property Tax Distrib Trust"/>
    <m/>
    <m/>
    <m/>
    <m/>
  </r>
  <r>
    <s v="CINV.000008482"/>
    <s v="3-43282"/>
    <s v="Customer Invoice Adjustment: CINV.000008482"/>
    <d v="2019-03-31T00:00:00"/>
    <d v="2019-03-31T00:00:00"/>
    <m/>
    <s v="Approved"/>
    <x v="103"/>
    <x v="103"/>
    <m/>
    <s v="Active"/>
    <s v="Standard"/>
    <d v="2019-03-01T00:00:00"/>
    <s v="Distribution for February"/>
    <s v="Payments"/>
    <d v="2019-03-01T00:00:00"/>
    <x v="33"/>
    <m/>
    <n v="-0.8"/>
    <n v="289.70999999999998"/>
    <n v="289.70999999999998"/>
    <m/>
    <d v="2019-04-11T12:45:43"/>
    <d v="2019-04-11T12:45:43"/>
    <s v="09600080 - Unearned Revenue, Property Tax"/>
    <m/>
    <m/>
    <s v="05500 Property Tax Distrib Trust"/>
    <m/>
    <m/>
    <m/>
    <m/>
  </r>
  <r>
    <s v="CINV.000008955"/>
    <s v="3-45300"/>
    <s v="Customer Invoice Adjustment: CINV.000008955"/>
    <d v="2019-04-03T00:00:00"/>
    <d v="2019-04-03T00:00:00"/>
    <m/>
    <s v="Approved"/>
    <x v="103"/>
    <x v="103"/>
    <m/>
    <s v="Active"/>
    <s v="Standard"/>
    <d v="2019-04-01T00:00:00"/>
    <s v="03/2019"/>
    <s v="Payments"/>
    <d v="2019-04-01T00:00:00"/>
    <x v="33"/>
    <m/>
    <n v="-2.12"/>
    <n v="49.2"/>
    <n v="49.2"/>
    <m/>
    <d v="2019-04-11T13:33:48"/>
    <d v="2019-04-11T13:33:49"/>
    <s v="09600080 - Unearned Revenue, Property Tax"/>
    <m/>
    <m/>
    <s v="05500 Property Tax Distrib Trust"/>
    <m/>
    <m/>
    <m/>
    <m/>
  </r>
  <r>
    <s v="CINV.000008956"/>
    <s v="3-45303"/>
    <s v="Customer Invoice Adjustment: CINV.000008956"/>
    <d v="2019-04-03T00:00:00"/>
    <d v="2019-04-03T00:00:00"/>
    <m/>
    <s v="Approved"/>
    <x v="103"/>
    <x v="103"/>
    <m/>
    <s v="Active"/>
    <s v="Standard"/>
    <d v="2019-04-01T00:00:00"/>
    <s v="03/2019"/>
    <s v="Levy Decreases"/>
    <d v="2019-04-01T00:00:00"/>
    <x v="33"/>
    <m/>
    <n v="-0.12"/>
    <n v="3.44"/>
    <n v="3.44"/>
    <m/>
    <d v="2019-04-11T13:33:49"/>
    <d v="2019-04-11T13:33:49"/>
    <s v="09600080 - Unearned Revenue, Property Tax"/>
    <m/>
    <m/>
    <s v="05500 Property Tax Distrib Trust"/>
    <m/>
    <m/>
    <m/>
    <m/>
  </r>
  <r>
    <s v="CINV.000010893"/>
    <s v="3-56113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33"/>
    <m/>
    <n v="-1.88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10894"/>
    <s v="3-56116"/>
    <s v="Customer Invoice Adjustment: CINV.000010894"/>
    <d v="2019-05-07T00:00:00"/>
    <d v="2019-05-07T00:00:00"/>
    <m/>
    <s v="Approved"/>
    <x v="103"/>
    <x v="103"/>
    <m/>
    <s v="Active"/>
    <s v="Standard"/>
    <d v="2019-05-01T00:00:00"/>
    <s v="04/2019"/>
    <s v="Levy Decreases"/>
    <d v="2019-05-01T00:00:00"/>
    <x v="33"/>
    <m/>
    <n v="-0.09"/>
    <n v="7.45"/>
    <n v="7.45"/>
    <m/>
    <d v="2019-05-08T08:15:54"/>
    <d v="2019-05-08T08:15:54"/>
    <s v="09600080 - Unearned Revenue, Property Tax"/>
    <m/>
    <m/>
    <s v="05500 Property Tax Distrib Trust"/>
    <m/>
    <m/>
    <m/>
    <m/>
  </r>
  <r>
    <s v="CINV.000013272"/>
    <s v="3-68923"/>
    <s v="Customer Invoice Adjustment: CINV.000013272"/>
    <d v="2019-06-07T00:00:00"/>
    <d v="2019-06-07T00:00:00"/>
    <m/>
    <s v="Approved"/>
    <x v="103"/>
    <x v="103"/>
    <m/>
    <s v="Active"/>
    <s v="Standard"/>
    <d v="2019-06-03T00:00:00"/>
    <s v="05/2019"/>
    <s v="Payments"/>
    <d v="2019-06-03T00:00:00"/>
    <x v="33"/>
    <m/>
    <n v="-1.1599999999999999"/>
    <n v="282.85000000000002"/>
    <n v="282.85000000000002"/>
    <m/>
    <d v="2019-06-10T08:59:43"/>
    <d v="2019-06-10T08:59:44"/>
    <s v="09600080 - Unearned Revenue, Property Tax"/>
    <m/>
    <m/>
    <s v="05500 Property Tax Distrib Trust"/>
    <m/>
    <m/>
    <m/>
    <m/>
  </r>
  <r>
    <s v="CINV.000013273"/>
    <s v="3-68926"/>
    <s v="Customer Invoice Adjustment: CINV.000013273"/>
    <d v="2019-06-07T00:00:00"/>
    <d v="2019-06-07T00:00:00"/>
    <m/>
    <s v="Approved"/>
    <x v="103"/>
    <x v="103"/>
    <m/>
    <s v="Active"/>
    <s v="Standard"/>
    <d v="2019-06-03T00:00:00"/>
    <s v="05/2019"/>
    <s v="Levy Decreases"/>
    <d v="2019-06-03T00:00:00"/>
    <x v="33"/>
    <m/>
    <n v="-0.02"/>
    <n v="0.74"/>
    <n v="0.74"/>
    <m/>
    <d v="2019-06-10T08:59:43"/>
    <d v="2019-06-10T08:59:44"/>
    <s v="09600080 - Unearned Revenue, Property Tax"/>
    <m/>
    <m/>
    <s v="05500 Property Tax Distrib Trust"/>
    <m/>
    <m/>
    <m/>
    <m/>
  </r>
  <r>
    <s v="CINV.000015389"/>
    <s v="3-79950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33"/>
    <m/>
    <n v="-2.2000000000000002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15390"/>
    <s v="3-79953"/>
    <s v="Customer Invoice: CINV.000015390"/>
    <d v="2019-06-30T00:00:00"/>
    <d v="2019-06-30T00:00:00"/>
    <m/>
    <s v="Approved"/>
    <x v="103"/>
    <x v="103"/>
    <m/>
    <s v="Active"/>
    <s v="Standard"/>
    <d v="2019-07-01T00:00:00"/>
    <s v="06/2019"/>
    <s v="Levy Increases"/>
    <d v="2019-07-01T00:00:00"/>
    <x v="33"/>
    <m/>
    <n v="0.01"/>
    <n v="0.04"/>
    <n v="0.04"/>
    <m/>
    <d v="2019-07-08T15:01:09"/>
    <d v="2019-07-08T15:01:10"/>
    <s v="09600080 - Unearned Revenue, Property Tax"/>
    <m/>
    <m/>
    <s v="05500 Property Tax Distrib Trust"/>
    <m/>
    <m/>
    <m/>
    <m/>
  </r>
  <r>
    <s v="CINV.000017648"/>
    <s v="3-91064"/>
    <s v="Customer Invoice Adjustment: CINV.000017648"/>
    <d v="2019-08-09T00:00:00"/>
    <d v="2019-08-09T00:00:00"/>
    <m/>
    <s v="Approved"/>
    <x v="103"/>
    <x v="103"/>
    <m/>
    <s v="Active"/>
    <s v="Standard"/>
    <d v="2019-08-01T00:00:00"/>
    <s v="07/2019"/>
    <s v="Payments"/>
    <d v="2019-08-01T00:00:00"/>
    <x v="33"/>
    <m/>
    <n v="-2.21"/>
    <n v="28.48"/>
    <n v="28.48"/>
    <m/>
    <d v="2019-08-09T10:16:28"/>
    <d v="2019-08-09T10:16:28"/>
    <s v="09600080 - Unearned Revenue, Property Tax"/>
    <m/>
    <m/>
    <s v="05500 Property Tax Distrib Trust"/>
    <m/>
    <m/>
    <m/>
    <m/>
  </r>
  <r>
    <s v="CINV.000020350"/>
    <s v="3-104757"/>
    <s v="Customer Invoice Adjustment: CINV.000020350"/>
    <d v="2019-08-31T00:00:00"/>
    <d v="2019-08-31T00:00:00"/>
    <m/>
    <s v="Approved"/>
    <x v="103"/>
    <x v="103"/>
    <m/>
    <s v="Active"/>
    <s v="Standard"/>
    <d v="2019-09-03T00:00:00"/>
    <s v="08/2019"/>
    <s v="Levy Decreases"/>
    <d v="2019-09-03T00:00:00"/>
    <x v="33"/>
    <m/>
    <n v="-0.01"/>
    <n v="0.33"/>
    <n v="0.33"/>
    <m/>
    <d v="2019-09-13T12:36:04"/>
    <d v="2019-09-13T12:36:05"/>
    <s v="09600080 - Unearned Revenue, Property Tax"/>
    <m/>
    <m/>
    <s v="05500 Property Tax Distrib Trust"/>
    <m/>
    <m/>
    <m/>
    <m/>
  </r>
  <r>
    <s v="CINV.000020349"/>
    <s v="3-104754"/>
    <s v="Customer Invoice Adjustment: CINV.000020349"/>
    <d v="2019-08-31T00:00:00"/>
    <d v="2019-08-31T00:00:00"/>
    <m/>
    <s v="Approved"/>
    <x v="103"/>
    <x v="103"/>
    <m/>
    <s v="Active"/>
    <s v="Standard"/>
    <d v="2019-09-03T00:00:00"/>
    <s v="08/2019"/>
    <s v="Payments"/>
    <d v="2019-09-03T00:00:00"/>
    <x v="33"/>
    <m/>
    <n v="-1.64"/>
    <n v="18.16"/>
    <n v="18.16"/>
    <m/>
    <d v="2019-09-13T12:36:04"/>
    <d v="2019-09-13T12:36:04"/>
    <s v="09600080 - Unearned Revenue, Property Tax"/>
    <m/>
    <m/>
    <s v="05500 Property Tax Distrib Trust"/>
    <m/>
    <m/>
    <m/>
    <m/>
  </r>
  <r>
    <s v="CINV.000021959"/>
    <s v="3-115009"/>
    <s v="Customer Invoice Adjustment: CINV.000021959"/>
    <d v="2019-10-08T00:00:00"/>
    <d v="2019-10-08T00:00:00"/>
    <m/>
    <s v="Approved"/>
    <x v="103"/>
    <x v="103"/>
    <m/>
    <s v="Active"/>
    <s v="Standard"/>
    <d v="2019-10-01T00:00:00"/>
    <s v="09/2019"/>
    <s v="Payments"/>
    <d v="2019-10-01T00:00:00"/>
    <x v="33"/>
    <m/>
    <n v="-1.71"/>
    <n v="15.08"/>
    <n v="15.08"/>
    <m/>
    <d v="2019-10-08T09:43:33"/>
    <d v="2019-10-08T09:43:34"/>
    <s v="09600080 - Unearned Revenue, Property Tax"/>
    <m/>
    <m/>
    <s v="05500 Property Tax Distrib Trust"/>
    <m/>
    <m/>
    <m/>
    <m/>
  </r>
  <r>
    <s v="CINV.000021960"/>
    <s v="3-115012"/>
    <s v="Customer Invoice Adjustment: CINV.000021960"/>
    <d v="2019-10-08T00:00:00"/>
    <d v="2019-10-08T00:00:00"/>
    <m/>
    <s v="Approved"/>
    <x v="103"/>
    <x v="103"/>
    <m/>
    <s v="Active"/>
    <s v="Standard"/>
    <d v="2019-10-01T00:00:00"/>
    <s v="09/2019"/>
    <s v="Levy Decreases"/>
    <d v="2019-10-01T00:00:00"/>
    <x v="33"/>
    <m/>
    <n v="-0.1"/>
    <n v="1.23"/>
    <n v="1.23"/>
    <m/>
    <d v="2019-10-08T09:43:34"/>
    <d v="2019-10-08T09:43:34"/>
    <s v="09600080 - Unearned Revenue, Property Tax"/>
    <m/>
    <m/>
    <s v="05500 Property Tax Distrib Trust"/>
    <m/>
    <m/>
    <m/>
    <m/>
  </r>
  <r>
    <s v="CINV.000021961"/>
    <s v="3-115015"/>
    <s v="Customer Invoice Adjustment: CINV.000021961"/>
    <d v="2019-10-08T00:00:00"/>
    <d v="2019-10-08T00:00:00"/>
    <m/>
    <s v="Approved"/>
    <x v="103"/>
    <x v="103"/>
    <m/>
    <s v="Active"/>
    <s v="Standard"/>
    <d v="2019-10-01T00:00:00"/>
    <s v="09/2019"/>
    <s v="Discounts"/>
    <d v="2019-10-01T00:00:00"/>
    <x v="33"/>
    <m/>
    <n v="-0.01"/>
    <n v="0.01"/>
    <n v="0.01"/>
    <m/>
    <d v="2019-10-08T09:43:34"/>
    <d v="2019-10-08T09:43:35"/>
    <s v="09600080 - Unearned Revenue, Property Tax"/>
    <m/>
    <m/>
    <s v="05500 Property Tax Distrib Trust"/>
    <m/>
    <m/>
    <m/>
    <m/>
  </r>
  <r>
    <s v="CINV.000001484"/>
    <s v="3-7112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3"/>
    <m/>
    <n v="1764532.13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6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3"/>
    <m/>
    <n v="-26334.77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369"/>
    <s v="3-12329"/>
    <s v="Customer Invoice: CINV.000002369"/>
    <d v="2019-01-01T00:00:00"/>
    <d v="2019-01-01T00:00:00"/>
    <m/>
    <s v="Approved"/>
    <x v="8"/>
    <x v="8"/>
    <m/>
    <s v="Active"/>
    <s v="Standard"/>
    <d v="2018-12-03T00:00:00"/>
    <s v="2018-12"/>
    <s v="Discounts"/>
    <d v="2018-12-03T00:00:00"/>
    <x v="33"/>
    <m/>
    <n v="5.25"/>
    <n v="1008.55"/>
    <n v="1008.55"/>
    <m/>
    <d v="2019-02-06T08:08:56"/>
    <d v="2019-02-06T08:08:56"/>
    <s v="09600080 - Unearned Revenue, Property Tax"/>
    <m/>
    <m/>
    <s v="05500 Property Tax Distrib Trust"/>
    <m/>
    <m/>
    <m/>
    <m/>
  </r>
  <r>
    <s v="CINV.000002988"/>
    <s v="3-14195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3"/>
    <m/>
    <n v="-90700.47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7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3"/>
    <m/>
    <n v="-58669.760000000002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4371"/>
    <s v="3-22233"/>
    <s v="Customer Invoice Adjustment: CINV.000004371"/>
    <d v="2019-02-12T00:00:00"/>
    <d v="2019-02-12T00:00:00"/>
    <m/>
    <s v="Approved"/>
    <x v="8"/>
    <x v="8"/>
    <m/>
    <s v="Active"/>
    <s v="Standard"/>
    <d v="2019-02-01T00:00:00"/>
    <s v="2019-02"/>
    <s v="Write Offs"/>
    <d v="2019-02-01T00:00:00"/>
    <x v="33"/>
    <m/>
    <n v="-0.1"/>
    <n v="27.65"/>
    <n v="27.65"/>
    <m/>
    <d v="2019-02-20T13:44:17"/>
    <d v="2019-02-20T13:44:17"/>
    <s v="09600080 - Unearned Revenue, Property Tax"/>
    <m/>
    <m/>
    <s v="05500 Property Tax Distrib Trust"/>
    <m/>
    <m/>
    <m/>
    <m/>
  </r>
  <r>
    <s v="CINV.000008485"/>
    <s v="3-43301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3"/>
    <m/>
    <n v="-27906.02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958"/>
    <s v="3-45322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3"/>
    <m/>
    <n v="-74027.95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08959"/>
    <s v="3-45326"/>
    <s v="Customer Invoice Adjustment: CINV.000008959"/>
    <d v="2019-04-03T00:00:00"/>
    <d v="2019-04-03T00:00:00"/>
    <m/>
    <s v="Approved"/>
    <x v="8"/>
    <x v="8"/>
    <m/>
    <s v="Active"/>
    <s v="Standard"/>
    <d v="2019-04-01T00:00:00"/>
    <s v="03/2019"/>
    <s v="Levy Decreases"/>
    <d v="2019-04-01T00:00:00"/>
    <x v="33"/>
    <m/>
    <n v="-4300.33"/>
    <n v="120900.66"/>
    <n v="120900.66"/>
    <m/>
    <d v="2019-04-11T13:33:50"/>
    <d v="2019-04-11T13:33:50"/>
    <s v="09600080 - Unearned Revenue, Property Tax"/>
    <m/>
    <m/>
    <s v="05500 Property Tax Distrib Trust"/>
    <m/>
    <m/>
    <m/>
    <m/>
  </r>
  <r>
    <s v="CINV.000008960"/>
    <s v="3-45330"/>
    <s v="Customer Invoice: CINV.000008960"/>
    <d v="2019-04-03T00:00:00"/>
    <d v="2019-04-03T00:00:00"/>
    <m/>
    <s v="Approved"/>
    <x v="8"/>
    <x v="8"/>
    <m/>
    <s v="Active"/>
    <s v="Standard"/>
    <d v="2019-04-01T00:00:00"/>
    <s v="03/2019"/>
    <s v="Discounts"/>
    <d v="2019-04-01T00:00:00"/>
    <x v="33"/>
    <m/>
    <n v="129.01"/>
    <n v="439.87"/>
    <n v="439.87"/>
    <m/>
    <d v="2019-04-11T13:33:50"/>
    <d v="2019-04-11T13:33:50"/>
    <s v="09600080 - Unearned Revenue, Property Tax"/>
    <m/>
    <m/>
    <s v="05500 Property Tax Distrib Trust"/>
    <m/>
    <m/>
    <m/>
    <m/>
  </r>
  <r>
    <s v="CINV.000010897"/>
    <s v="3-56134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3"/>
    <m/>
    <n v="-65579.06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0898"/>
    <s v="3-56139"/>
    <s v="Customer Invoice Adjustment: CINV.000010898"/>
    <d v="2019-05-07T00:00:00"/>
    <d v="2019-05-07T00:00:00"/>
    <m/>
    <s v="Approved"/>
    <x v="8"/>
    <x v="8"/>
    <m/>
    <s v="Active"/>
    <s v="Standard"/>
    <d v="2019-05-01T00:00:00"/>
    <s v="04/2019"/>
    <s v="Levy Decreases"/>
    <d v="2019-05-01T00:00:00"/>
    <x v="33"/>
    <m/>
    <n v="-3200.15"/>
    <n v="259478.23"/>
    <n v="259478.23"/>
    <m/>
    <d v="2019-05-08T08:15:55"/>
    <d v="2019-05-08T08:15:56"/>
    <s v="09600080 - Unearned Revenue, Property Tax"/>
    <m/>
    <m/>
    <s v="05500 Property Tax Distrib Trust"/>
    <m/>
    <m/>
    <m/>
    <m/>
  </r>
  <r>
    <s v="CINV.000010899"/>
    <s v="3-56143"/>
    <s v="Customer Invoice: CINV.000010899"/>
    <d v="2019-05-07T00:00:00"/>
    <d v="2019-05-07T00:00:00"/>
    <m/>
    <s v="Approved"/>
    <x v="8"/>
    <x v="8"/>
    <m/>
    <s v="Active"/>
    <s v="Standard"/>
    <d v="2019-05-01T00:00:00"/>
    <s v="04/2019"/>
    <s v="Discounts"/>
    <d v="2019-05-01T00:00:00"/>
    <x v="33"/>
    <m/>
    <n v="96"/>
    <n v="5019.1400000000003"/>
    <n v="5019.1400000000003"/>
    <m/>
    <d v="2019-05-08T08:15:55"/>
    <d v="2019-05-08T08:15:56"/>
    <s v="09600080 - Unearned Revenue, Property Tax"/>
    <m/>
    <m/>
    <s v="05500 Property Tax Distrib Trust"/>
    <m/>
    <m/>
    <m/>
    <m/>
  </r>
  <r>
    <s v="CINV.000013276"/>
    <s v="3-68942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3"/>
    <m/>
    <n v="-40414.629999999997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3278"/>
    <s v="3-68949"/>
    <s v="Customer Invoice Adjustment: CINV.000013278"/>
    <d v="2019-06-07T00:00:00"/>
    <d v="2019-06-07T00:00:00"/>
    <m/>
    <s v="Approved"/>
    <x v="8"/>
    <x v="8"/>
    <m/>
    <s v="Active"/>
    <s v="Standard"/>
    <d v="2019-06-03T00:00:00"/>
    <s v="05/2019"/>
    <s v="Levy Decreases"/>
    <d v="2019-06-03T00:00:00"/>
    <x v="33"/>
    <m/>
    <n v="-703.44"/>
    <n v="25684.19"/>
    <n v="25684.19"/>
    <m/>
    <d v="2019-06-10T08:59:45"/>
    <d v="2019-06-10T08:59:46"/>
    <s v="09600080 - Unearned Revenue, Property Tax"/>
    <m/>
    <m/>
    <s v="05500 Property Tax Distrib Trust"/>
    <m/>
    <m/>
    <m/>
    <m/>
  </r>
  <r>
    <s v="CINV.000013279"/>
    <s v="3-68953"/>
    <s v="Customer Invoice: CINV.000013279"/>
    <d v="2019-06-07T00:00:00"/>
    <d v="2019-06-07T00:00:00"/>
    <m/>
    <s v="Approved"/>
    <x v="8"/>
    <x v="8"/>
    <m/>
    <s v="Active"/>
    <s v="Standard"/>
    <d v="2019-06-03T00:00:00"/>
    <s v="05/2019"/>
    <s v="Discounts"/>
    <d v="2019-06-03T00:00:00"/>
    <x v="33"/>
    <m/>
    <n v="12.49"/>
    <n v="22.4"/>
    <n v="22.4"/>
    <m/>
    <d v="2019-06-10T08:59:45"/>
    <d v="2019-06-10T08:59:46"/>
    <s v="09600080 - Unearned Revenue, Property Tax"/>
    <m/>
    <m/>
    <s v="05500 Property Tax Distrib Trust"/>
    <m/>
    <m/>
    <m/>
    <m/>
  </r>
  <r>
    <s v="CINV.000013280"/>
    <s v="3-68954"/>
    <s v="Customer Invoice Adjustment: CINV.000013280"/>
    <d v="2019-06-07T00:00:00"/>
    <d v="2019-06-07T00:00:00"/>
    <m/>
    <s v="Approved"/>
    <x v="8"/>
    <x v="8"/>
    <m/>
    <s v="Active"/>
    <s v="Standard"/>
    <d v="2019-06-03T00:00:00"/>
    <s v="05/2019"/>
    <s v="Write Offs"/>
    <d v="2019-06-03T00:00:00"/>
    <x v="33"/>
    <m/>
    <n v="-0.11"/>
    <n v="7.78"/>
    <n v="7.78"/>
    <m/>
    <d v="2019-06-10T08:59:46"/>
    <d v="2019-06-10T08:59:46"/>
    <s v="09600080 - Unearned Revenue, Property Tax"/>
    <m/>
    <m/>
    <s v="05500 Property Tax Distrib Trust"/>
    <m/>
    <m/>
    <m/>
    <m/>
  </r>
  <r>
    <s v="CINV.000015393"/>
    <s v="3-79969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3"/>
    <m/>
    <n v="-76962.850000000006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4"/>
    <s v="3-79980"/>
    <s v="Customer Invoice Adjustment: CINV.000015394"/>
    <d v="2019-06-30T00:00:00"/>
    <d v="2019-06-30T00:00:00"/>
    <m/>
    <s v="Approved"/>
    <x v="8"/>
    <x v="8"/>
    <m/>
    <s v="Active"/>
    <s v="Standard"/>
    <d v="2019-07-01T00:00:00"/>
    <s v="06/2019"/>
    <s v="Levy Decreases"/>
    <d v="2019-07-01T00:00:00"/>
    <x v="33"/>
    <m/>
    <n v="-2.69"/>
    <n v="26414.09"/>
    <n v="26414.09"/>
    <m/>
    <d v="2019-07-08T15:01:11"/>
    <d v="2019-07-08T15:01:11"/>
    <s v="09600080 - Unearned Revenue, Property Tax"/>
    <m/>
    <m/>
    <s v="05500 Property Tax Distrib Trust"/>
    <m/>
    <m/>
    <m/>
    <m/>
  </r>
  <r>
    <s v="CINV.000015395"/>
    <s v="3-79983"/>
    <s v="Customer Invoice Adjustment: CINV.000015395"/>
    <d v="2019-06-30T00:00:00"/>
    <d v="2019-06-30T00:00:00"/>
    <m/>
    <s v="Approved"/>
    <x v="8"/>
    <x v="8"/>
    <m/>
    <s v="Active"/>
    <s v="Standard"/>
    <d v="2019-07-01T00:00:00"/>
    <s v="06/2019"/>
    <s v="Write Offs"/>
    <d v="2019-07-01T00:00:00"/>
    <x v="33"/>
    <m/>
    <n v="-0.04"/>
    <n v="19.53"/>
    <n v="19.53"/>
    <m/>
    <d v="2019-07-08T15:01:11"/>
    <d v="2019-07-08T15:01:12"/>
    <s v="09600080 - Unearned Revenue, Property Tax"/>
    <m/>
    <m/>
    <s v="05500 Property Tax Distrib Trust"/>
    <m/>
    <m/>
    <m/>
    <m/>
  </r>
  <r>
    <s v="CINV.000015397"/>
    <s v="3-79990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33"/>
    <m/>
    <n v="409.35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7651"/>
    <s v="3-91080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3"/>
    <m/>
    <n v="-77190.350000000006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20353"/>
    <s v="3-104777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3"/>
    <m/>
    <n v="-208.57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71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3"/>
    <m/>
    <n v="-57249.22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29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3"/>
    <m/>
    <n v="-59623.22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21964"/>
    <s v="3-115033"/>
    <s v="Customer Invoice Adjustment: CINV.000021964"/>
    <d v="2019-10-08T00:00:00"/>
    <d v="2019-10-08T00:00:00"/>
    <m/>
    <s v="Approved"/>
    <x v="8"/>
    <x v="8"/>
    <m/>
    <s v="Active"/>
    <s v="Standard"/>
    <d v="2019-10-01T00:00:00"/>
    <s v="09/2019"/>
    <s v="Levy Decreases"/>
    <d v="2019-10-01T00:00:00"/>
    <x v="33"/>
    <m/>
    <n v="-3312.15"/>
    <n v="41832.18"/>
    <n v="41832.18"/>
    <m/>
    <d v="2019-10-08T09:43:36"/>
    <d v="2019-10-08T09:43:36"/>
    <s v="09600080 - Unearned Revenue, Property Tax"/>
    <m/>
    <m/>
    <s v="05500 Property Tax Distrib Trust"/>
    <m/>
    <m/>
    <m/>
    <m/>
  </r>
  <r>
    <s v="CINV.000021966"/>
    <s v="3-115039"/>
    <s v="Customer Invoice Adjustment: CINV.000021966"/>
    <d v="2019-10-08T00:00:00"/>
    <d v="2019-10-08T00:00:00"/>
    <m/>
    <s v="Approved"/>
    <x v="8"/>
    <x v="8"/>
    <m/>
    <s v="Active"/>
    <s v="Standard"/>
    <d v="2019-10-01T00:00:00"/>
    <s v="09/2019"/>
    <s v="Write Offs"/>
    <d v="2019-10-01T00:00:00"/>
    <x v="33"/>
    <m/>
    <n v="-0.01"/>
    <n v="39.43"/>
    <n v="39.43"/>
    <m/>
    <d v="2019-10-08T09:43:36"/>
    <d v="2019-10-08T09:43:37"/>
    <s v="09600080 - Unearned Revenue, Property Tax"/>
    <m/>
    <m/>
    <s v="05500 Property Tax Distrib Trust"/>
    <m/>
    <m/>
    <m/>
    <m/>
  </r>
  <r>
    <s v="CINV.000021967"/>
    <s v="3-115041"/>
    <s v="Customer Invoice Adjustment: CINV.000021967"/>
    <d v="2019-10-08T00:00:00"/>
    <d v="2019-10-08T00:00:00"/>
    <m/>
    <s v="Approved"/>
    <x v="8"/>
    <x v="8"/>
    <m/>
    <s v="Active"/>
    <s v="Standard"/>
    <d v="2019-10-01T00:00:00"/>
    <s v="09/2019"/>
    <s v="Discounts"/>
    <d v="2019-10-01T00:00:00"/>
    <x v="33"/>
    <m/>
    <n v="-384.3"/>
    <n v="384.3"/>
    <n v="384.3"/>
    <m/>
    <d v="2019-10-08T09:43:37"/>
    <d v="2019-10-08T09:43:37"/>
    <s v="09600080 - Unearned Revenue, Property Tax"/>
    <m/>
    <m/>
    <s v="05500 Property Tax Distrib Trust"/>
    <m/>
    <m/>
    <m/>
    <m/>
  </r>
  <r>
    <s v="CINV.000001486"/>
    <s v="3-7144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3"/>
    <m/>
    <n v="1612.51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42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3"/>
    <m/>
    <n v="-24.07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375"/>
    <s v="3-12345"/>
    <s v="Customer Invoice: CINV.000002375"/>
    <d v="2019-01-01T00:00:00"/>
    <d v="2019-01-01T00:00:00"/>
    <m/>
    <s v="Approved"/>
    <x v="10"/>
    <x v="10"/>
    <m/>
    <s v="Active"/>
    <s v="Standard"/>
    <d v="2018-12-03T00:00:00"/>
    <s v="2018-12"/>
    <s v="Discounts"/>
    <d v="2018-12-03T00:00:00"/>
    <x v="33"/>
    <m/>
    <n v="0.01"/>
    <n v="1.79"/>
    <n v="1.79"/>
    <m/>
    <d v="2019-02-06T08:08:57"/>
    <d v="2019-02-06T08:08:58"/>
    <s v="09600080 - Unearned Revenue, Property Tax"/>
    <m/>
    <m/>
    <s v="05500 Property Tax Distrib Trust"/>
    <m/>
    <m/>
    <m/>
    <m/>
  </r>
  <r>
    <s v="CINV.000002989"/>
    <s v="3-14206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3"/>
    <m/>
    <n v="-82.89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8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3"/>
    <m/>
    <n v="-53.61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8490"/>
    <s v="3-43320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3"/>
    <m/>
    <n v="-25.5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963"/>
    <s v="3-45344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3"/>
    <m/>
    <n v="-67.650000000000006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08964"/>
    <s v="3-45348"/>
    <s v="Customer Invoice Adjustment: CINV.000008964"/>
    <d v="2019-04-03T00:00:00"/>
    <d v="2019-04-03T00:00:00"/>
    <m/>
    <s v="Approved"/>
    <x v="10"/>
    <x v="10"/>
    <m/>
    <s v="Active"/>
    <s v="Standard"/>
    <d v="2019-04-01T00:00:00"/>
    <s v="03/2019"/>
    <s v="Levy Decreases"/>
    <d v="2019-04-01T00:00:00"/>
    <x v="33"/>
    <m/>
    <n v="-3.93"/>
    <n v="114.66"/>
    <n v="114.66"/>
    <m/>
    <d v="2019-04-11T13:33:51"/>
    <d v="2019-04-11T13:33:52"/>
    <s v="09600080 - Unearned Revenue, Property Tax"/>
    <m/>
    <m/>
    <s v="05500 Property Tax Distrib Trust"/>
    <m/>
    <m/>
    <m/>
    <m/>
  </r>
  <r>
    <s v="CINV.000008965"/>
    <s v="3-45352"/>
    <s v="Customer Invoice: CINV.000008965"/>
    <d v="2019-04-03T00:00:00"/>
    <d v="2019-04-03T00:00:00"/>
    <m/>
    <s v="Approved"/>
    <x v="10"/>
    <x v="10"/>
    <m/>
    <s v="Active"/>
    <s v="Standard"/>
    <d v="2019-04-01T00:00:00"/>
    <s v="03/2019"/>
    <s v="Discounts"/>
    <d v="2019-04-01T00:00:00"/>
    <x v="33"/>
    <m/>
    <n v="0.12"/>
    <n v="0.63"/>
    <n v="0.63"/>
    <m/>
    <d v="2019-04-11T13:33:51"/>
    <d v="2019-04-11T13:33:52"/>
    <s v="09600080 - Unearned Revenue, Property Tax"/>
    <m/>
    <m/>
    <s v="05500 Property Tax Distrib Trust"/>
    <m/>
    <m/>
    <m/>
    <m/>
  </r>
  <r>
    <s v="CINV.000010902"/>
    <s v="3-56158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3"/>
    <m/>
    <n v="-59.93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0903"/>
    <s v="3-56162"/>
    <s v="Customer Invoice Adjustment: CINV.000010903"/>
    <d v="2019-05-07T00:00:00"/>
    <d v="2019-05-07T00:00:00"/>
    <m/>
    <s v="Approved"/>
    <x v="10"/>
    <x v="10"/>
    <m/>
    <s v="Active"/>
    <s v="Standard"/>
    <d v="2019-05-01T00:00:00"/>
    <s v="04/2019"/>
    <s v="Levy Decreases"/>
    <d v="2019-05-01T00:00:00"/>
    <x v="33"/>
    <m/>
    <n v="-2.92"/>
    <n v="231.9"/>
    <n v="231.9"/>
    <m/>
    <d v="2019-05-08T08:15:57"/>
    <d v="2019-05-08T08:15:58"/>
    <s v="09600080 - Unearned Revenue, Property Tax"/>
    <m/>
    <m/>
    <s v="05500 Property Tax Distrib Trust"/>
    <m/>
    <m/>
    <m/>
    <m/>
  </r>
  <r>
    <s v="CINV.000010904"/>
    <s v="3-56166"/>
    <s v="Customer Invoice: CINV.000010904"/>
    <d v="2019-05-07T00:00:00"/>
    <d v="2019-05-07T00:00:00"/>
    <m/>
    <s v="Approved"/>
    <x v="10"/>
    <x v="10"/>
    <m/>
    <s v="Active"/>
    <s v="Standard"/>
    <d v="2019-05-01T00:00:00"/>
    <s v="04/2019"/>
    <s v="Discounts"/>
    <d v="2019-05-01T00:00:00"/>
    <x v="33"/>
    <m/>
    <n v="0.09"/>
    <n v="4.5199999999999996"/>
    <n v="4.5199999999999996"/>
    <m/>
    <d v="2019-05-08T08:15:57"/>
    <d v="2019-05-08T08:15:58"/>
    <s v="09600080 - Unearned Revenue, Property Tax"/>
    <m/>
    <m/>
    <s v="05500 Property Tax Distrib Trust"/>
    <m/>
    <m/>
    <m/>
    <m/>
  </r>
  <r>
    <s v="CINV.000013282"/>
    <s v="3-68965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3"/>
    <m/>
    <n v="-36.93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3284"/>
    <s v="3-68972"/>
    <s v="Customer Invoice Adjustment: CINV.000013284"/>
    <d v="2019-06-07T00:00:00"/>
    <d v="2019-06-07T00:00:00"/>
    <m/>
    <s v="Approved"/>
    <x v="10"/>
    <x v="10"/>
    <m/>
    <s v="Active"/>
    <s v="Standard"/>
    <d v="2019-06-03T00:00:00"/>
    <s v="05/2019"/>
    <s v="Levy Decreases"/>
    <d v="2019-06-03T00:00:00"/>
    <x v="33"/>
    <m/>
    <n v="-0.64"/>
    <n v="25.17"/>
    <n v="25.17"/>
    <m/>
    <d v="2019-06-10T08:59:47"/>
    <d v="2019-06-10T08:59:47"/>
    <s v="09600080 - Unearned Revenue, Property Tax"/>
    <m/>
    <m/>
    <s v="05500 Property Tax Distrib Trust"/>
    <m/>
    <m/>
    <m/>
    <m/>
  </r>
  <r>
    <s v="CINV.000013285"/>
    <s v="3-68976"/>
    <s v="Customer Invoice: CINV.000013285"/>
    <d v="2019-06-07T00:00:00"/>
    <d v="2019-06-07T00:00:00"/>
    <m/>
    <s v="Approved"/>
    <x v="10"/>
    <x v="10"/>
    <m/>
    <s v="Active"/>
    <s v="Standard"/>
    <d v="2019-06-03T00:00:00"/>
    <s v="05/2019"/>
    <s v="Discounts"/>
    <d v="2019-06-03T00:00:00"/>
    <x v="33"/>
    <m/>
    <n v="0.01"/>
    <n v="0.02"/>
    <n v="0.02"/>
    <m/>
    <d v="2019-06-10T08:59:47"/>
    <d v="2019-06-10T08:59:48"/>
    <s v="09600080 - Unearned Revenue, Property Tax"/>
    <m/>
    <m/>
    <s v="05500 Property Tax Distrib Trust"/>
    <m/>
    <m/>
    <m/>
    <m/>
  </r>
  <r>
    <s v="CINV.000015400"/>
    <s v="3-80008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3"/>
    <m/>
    <n v="-70.33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19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33"/>
    <m/>
    <n v="0.37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7655"/>
    <s v="3-91096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3"/>
    <m/>
    <n v="-70.540000000000006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7"/>
    <s v="3-104796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3"/>
    <m/>
    <n v="-0.19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90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3"/>
    <m/>
    <n v="-52.32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52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3"/>
    <m/>
    <n v="-54.49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21969"/>
    <s v="3-115056"/>
    <s v="Customer Invoice Adjustment: CINV.000021969"/>
    <d v="2019-10-08T00:00:00"/>
    <d v="2019-10-08T00:00:00"/>
    <m/>
    <s v="Approved"/>
    <x v="10"/>
    <x v="10"/>
    <m/>
    <s v="Active"/>
    <s v="Standard"/>
    <d v="2019-10-01T00:00:00"/>
    <s v="09/2019"/>
    <s v="Levy Decreases"/>
    <d v="2019-10-01T00:00:00"/>
    <x v="33"/>
    <m/>
    <n v="-3.03"/>
    <n v="42.21"/>
    <n v="42.21"/>
    <m/>
    <d v="2019-10-08T09:43:37"/>
    <d v="2019-10-08T09:43:38"/>
    <s v="09600080 - Unearned Revenue, Property Tax"/>
    <m/>
    <m/>
    <s v="05500 Property Tax Distrib Trust"/>
    <m/>
    <m/>
    <m/>
    <m/>
  </r>
  <r>
    <s v="CINV.000021971"/>
    <s v="3-115062"/>
    <s v="Customer Invoice Adjustment: CINV.000021971"/>
    <d v="2019-10-08T00:00:00"/>
    <d v="2019-10-08T00:00:00"/>
    <m/>
    <s v="Approved"/>
    <x v="10"/>
    <x v="10"/>
    <m/>
    <s v="Active"/>
    <s v="Standard"/>
    <d v="2019-10-01T00:00:00"/>
    <s v="09/2019"/>
    <s v="Discounts"/>
    <d v="2019-10-01T00:00:00"/>
    <x v="33"/>
    <m/>
    <n v="-0.35"/>
    <n v="0.35"/>
    <n v="0.35"/>
    <m/>
    <d v="2019-10-08T09:43:38"/>
    <d v="2019-10-08T09:43:39"/>
    <s v="09600080 - Unearned Revenue, Property Tax"/>
    <m/>
    <m/>
    <s v="05500 Property Tax Distrib Trust"/>
    <m/>
    <m/>
    <m/>
    <m/>
  </r>
  <r>
    <s v="CINV.000001488"/>
    <s v="3-7180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3"/>
    <m/>
    <n v="69986.81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8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3"/>
    <m/>
    <n v="-1044.52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381"/>
    <s v="3-12361"/>
    <s v="Customer Invoice: CINV.000002381"/>
    <d v="2019-01-01T00:00:00"/>
    <d v="2019-01-01T00:00:00"/>
    <m/>
    <s v="Approved"/>
    <x v="91"/>
    <x v="91"/>
    <m/>
    <s v="Active"/>
    <s v="Standard"/>
    <d v="2018-12-03T00:00:00"/>
    <s v="2018-12"/>
    <s v="Discounts"/>
    <d v="2018-12-03T00:00:00"/>
    <x v="33"/>
    <m/>
    <n v="0.21"/>
    <n v="36.840000000000003"/>
    <n v="36.840000000000003"/>
    <m/>
    <d v="2019-02-06T08:08:59"/>
    <d v="2019-02-06T08:08:59"/>
    <s v="09600080 - Unearned Revenue, Property Tax"/>
    <m/>
    <m/>
    <s v="05500 Property Tax Distrib Trust"/>
    <m/>
    <m/>
    <m/>
    <m/>
  </r>
  <r>
    <s v="CINV.000002990"/>
    <s v="3-14219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3"/>
    <m/>
    <n v="-3597.46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7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3"/>
    <m/>
    <n v="-2327.02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4385"/>
    <s v="3-22273"/>
    <s v="Customer Invoice Adjustment: CINV.000004385"/>
    <d v="2019-02-12T00:00:00"/>
    <d v="2019-02-12T00:00:00"/>
    <m/>
    <s v="Approved"/>
    <x v="91"/>
    <x v="91"/>
    <m/>
    <s v="Active"/>
    <s v="Standard"/>
    <d v="2019-02-01T00:00:00"/>
    <s v="2019-02"/>
    <s v="Write Offs"/>
    <d v="2019-02-01T00:00:00"/>
    <x v="33"/>
    <m/>
    <n v="-0.01"/>
    <n v="1.19"/>
    <n v="1.19"/>
    <m/>
    <d v="2019-02-20T13:44:20"/>
    <d v="2019-02-20T13:44:21"/>
    <s v="09600080 - Unearned Revenue, Property Tax"/>
    <m/>
    <m/>
    <s v="05500 Property Tax Distrib Trust"/>
    <m/>
    <m/>
    <m/>
    <m/>
  </r>
  <r>
    <s v="CINV.000008494"/>
    <s v="3-43340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3"/>
    <m/>
    <n v="-1106.8399999999999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966"/>
    <s v="3-45369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3"/>
    <m/>
    <n v="-2936.18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08967"/>
    <s v="3-45373"/>
    <s v="Customer Invoice Adjustment: CINV.000008967"/>
    <d v="2019-04-03T00:00:00"/>
    <d v="2019-04-03T00:00:00"/>
    <m/>
    <s v="Approved"/>
    <x v="91"/>
    <x v="91"/>
    <m/>
    <s v="Active"/>
    <s v="Standard"/>
    <d v="2019-04-01T00:00:00"/>
    <s v="03/2019"/>
    <s v="Levy Decreases"/>
    <d v="2019-04-01T00:00:00"/>
    <x v="33"/>
    <m/>
    <n v="-170.56"/>
    <n v="5102.6099999999997"/>
    <n v="5102.6099999999997"/>
    <m/>
    <d v="2019-04-11T13:33:52"/>
    <d v="2019-04-11T13:33:53"/>
    <s v="09600080 - Unearned Revenue, Property Tax"/>
    <m/>
    <m/>
    <s v="05500 Property Tax Distrib Trust"/>
    <m/>
    <m/>
    <m/>
    <m/>
  </r>
  <r>
    <s v="CINV.000008968"/>
    <s v="3-45377"/>
    <s v="Customer Invoice: CINV.000008968"/>
    <d v="2019-04-03T00:00:00"/>
    <d v="2019-04-03T00:00:00"/>
    <m/>
    <s v="Approved"/>
    <x v="91"/>
    <x v="91"/>
    <m/>
    <s v="Active"/>
    <s v="Standard"/>
    <d v="2019-04-01T00:00:00"/>
    <s v="03/2019"/>
    <s v="Discounts"/>
    <d v="2019-04-01T00:00:00"/>
    <x v="33"/>
    <m/>
    <n v="5.12"/>
    <n v="17.010000000000002"/>
    <n v="17.010000000000002"/>
    <m/>
    <d v="2019-04-11T13:33:52"/>
    <d v="2019-04-11T13:33:53"/>
    <s v="09600080 - Unearned Revenue, Property Tax"/>
    <m/>
    <m/>
    <s v="05500 Property Tax Distrib Trust"/>
    <m/>
    <m/>
    <m/>
    <m/>
  </r>
  <r>
    <s v="CINV.000010906"/>
    <s v="3-56183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3"/>
    <m/>
    <n v="-2601.0700000000002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0907"/>
    <s v="3-56187"/>
    <s v="Customer Invoice Adjustment: CINV.000010907"/>
    <d v="2019-05-07T00:00:00"/>
    <d v="2019-05-07T00:00:00"/>
    <m/>
    <s v="Approved"/>
    <x v="91"/>
    <x v="91"/>
    <m/>
    <s v="Active"/>
    <s v="Standard"/>
    <d v="2019-05-01T00:00:00"/>
    <s v="04/2019"/>
    <s v="Levy Decreases"/>
    <d v="2019-05-01T00:00:00"/>
    <x v="33"/>
    <m/>
    <n v="-126.93"/>
    <n v="11053.61"/>
    <n v="11053.61"/>
    <m/>
    <d v="2019-05-08T08:15:58"/>
    <d v="2019-05-08T08:15:59"/>
    <s v="09600080 - Unearned Revenue, Property Tax"/>
    <m/>
    <m/>
    <s v="05500 Property Tax Distrib Trust"/>
    <m/>
    <m/>
    <m/>
    <m/>
  </r>
  <r>
    <s v="CINV.000010908"/>
    <s v="3-56191"/>
    <s v="Customer Invoice: CINV.000010908"/>
    <d v="2019-05-07T00:00:00"/>
    <d v="2019-05-07T00:00:00"/>
    <m/>
    <s v="Approved"/>
    <x v="91"/>
    <x v="91"/>
    <m/>
    <s v="Active"/>
    <s v="Standard"/>
    <d v="2019-05-01T00:00:00"/>
    <s v="04/2019"/>
    <s v="Discounts"/>
    <d v="2019-05-01T00:00:00"/>
    <x v="33"/>
    <m/>
    <n v="3.81"/>
    <n v="213.6"/>
    <n v="213.6"/>
    <m/>
    <d v="2019-05-08T08:15:59"/>
    <d v="2019-05-08T08:15:59"/>
    <s v="09600080 - Unearned Revenue, Property Tax"/>
    <m/>
    <m/>
    <s v="05500 Property Tax Distrib Trust"/>
    <m/>
    <m/>
    <m/>
    <m/>
  </r>
  <r>
    <s v="CINV.000013288"/>
    <s v="3-68990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3"/>
    <m/>
    <n v="-1602.97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3290"/>
    <s v="3-68997"/>
    <s v="Customer Invoice Adjustment: CINV.000013290"/>
    <d v="2019-06-07T00:00:00"/>
    <d v="2019-06-07T00:00:00"/>
    <m/>
    <s v="Approved"/>
    <x v="91"/>
    <x v="91"/>
    <m/>
    <s v="Active"/>
    <s v="Standard"/>
    <d v="2019-06-03T00:00:00"/>
    <s v="05/2019"/>
    <s v="Levy Decreases"/>
    <d v="2019-06-03T00:00:00"/>
    <x v="33"/>
    <m/>
    <n v="-27.9"/>
    <n v="1078.94"/>
    <n v="1078.94"/>
    <m/>
    <d v="2019-06-10T08:59:49"/>
    <d v="2019-06-10T08:59:49"/>
    <s v="09600080 - Unearned Revenue, Property Tax"/>
    <m/>
    <m/>
    <s v="05500 Property Tax Distrib Trust"/>
    <m/>
    <m/>
    <m/>
    <m/>
  </r>
  <r>
    <s v="CINV.000013291"/>
    <s v="3-69001"/>
    <s v="Customer Invoice: CINV.000013291"/>
    <d v="2019-06-07T00:00:00"/>
    <d v="2019-06-07T00:00:00"/>
    <m/>
    <s v="Approved"/>
    <x v="91"/>
    <x v="91"/>
    <m/>
    <s v="Active"/>
    <s v="Standard"/>
    <d v="2019-06-03T00:00:00"/>
    <s v="05/2019"/>
    <s v="Discounts"/>
    <d v="2019-06-03T00:00:00"/>
    <x v="33"/>
    <m/>
    <n v="0.5"/>
    <n v="0.93"/>
    <n v="0.93"/>
    <m/>
    <d v="2019-06-10T08:59:49"/>
    <d v="2019-06-10T08:59:50"/>
    <s v="09600080 - Unearned Revenue, Property Tax"/>
    <m/>
    <m/>
    <s v="05500 Property Tax Distrib Trust"/>
    <m/>
    <m/>
    <m/>
    <m/>
  </r>
  <r>
    <s v="CINV.000013292"/>
    <s v="3-69002"/>
    <s v="Customer Invoice Adjustment: CINV.000013292"/>
    <d v="2019-06-07T00:00:00"/>
    <d v="2019-06-07T00:00:00"/>
    <m/>
    <s v="Approved"/>
    <x v="91"/>
    <x v="91"/>
    <m/>
    <s v="Active"/>
    <s v="Standard"/>
    <d v="2019-06-03T00:00:00"/>
    <s v="05/2019"/>
    <s v="Write Offs"/>
    <d v="2019-06-03T00:00:00"/>
    <x v="33"/>
    <m/>
    <n v="-0.01"/>
    <n v="0.34"/>
    <n v="0.34"/>
    <m/>
    <d v="2019-06-10T08:59:49"/>
    <d v="2019-06-10T08:59:50"/>
    <s v="09600080 - Unearned Revenue, Property Tax"/>
    <m/>
    <m/>
    <s v="05500 Property Tax Distrib Trust"/>
    <m/>
    <m/>
    <m/>
    <m/>
  </r>
  <r>
    <s v="CINV.000015406"/>
    <s v="3-80037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3"/>
    <m/>
    <n v="-3052.58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47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33"/>
    <m/>
    <n v="16.239999999999998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08"/>
    <s v="3-80053"/>
    <s v="Customer Invoice Adjustment: CINV.000015408"/>
    <d v="2019-06-30T00:00:00"/>
    <d v="2019-06-30T00:00:00"/>
    <m/>
    <s v="Approved"/>
    <x v="91"/>
    <x v="91"/>
    <m/>
    <s v="Active"/>
    <s v="Standard"/>
    <d v="2019-07-01T00:00:00"/>
    <s v="06/2019"/>
    <s v="Levy Decreases"/>
    <d v="2019-07-01T00:00:00"/>
    <x v="33"/>
    <m/>
    <n v="-0.11"/>
    <n v="1124.72"/>
    <n v="1124.72"/>
    <m/>
    <d v="2019-07-08T15:01:16"/>
    <d v="2019-07-08T15:01:16"/>
    <s v="09600080 - Unearned Revenue, Property Tax"/>
    <m/>
    <m/>
    <s v="05500 Property Tax Distrib Trust"/>
    <m/>
    <m/>
    <m/>
    <m/>
  </r>
  <r>
    <s v="CINV.000017659"/>
    <s v="3-91113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3"/>
    <m/>
    <n v="-3061.61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20360"/>
    <s v="3-104816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3"/>
    <m/>
    <n v="-8.27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10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3"/>
    <m/>
    <n v="-2270.6799999999998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5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3"/>
    <m/>
    <n v="-2364.84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21974"/>
    <s v="3-115079"/>
    <s v="Customer Invoice Adjustment: CINV.000021974"/>
    <d v="2019-10-08T00:00:00"/>
    <d v="2019-10-08T00:00:00"/>
    <m/>
    <s v="Approved"/>
    <x v="91"/>
    <x v="91"/>
    <m/>
    <s v="Active"/>
    <s v="Standard"/>
    <d v="2019-10-01T00:00:00"/>
    <s v="09/2019"/>
    <s v="Levy Decreases"/>
    <d v="2019-10-01T00:00:00"/>
    <x v="33"/>
    <m/>
    <n v="-131.37"/>
    <n v="1741.31"/>
    <n v="1741.31"/>
    <m/>
    <d v="2019-10-08T09:43:40"/>
    <d v="2019-10-08T09:43:40"/>
    <s v="09600080 - Unearned Revenue, Property Tax"/>
    <m/>
    <m/>
    <s v="05500 Property Tax Distrib Trust"/>
    <m/>
    <m/>
    <m/>
    <m/>
  </r>
  <r>
    <s v="CINV.000021976"/>
    <s v="3-115085"/>
    <s v="Customer Invoice Adjustment: CINV.000021976"/>
    <d v="2019-10-08T00:00:00"/>
    <d v="2019-10-08T00:00:00"/>
    <m/>
    <s v="Approved"/>
    <x v="91"/>
    <x v="91"/>
    <m/>
    <s v="Active"/>
    <s v="Standard"/>
    <d v="2019-10-01T00:00:00"/>
    <s v="09/2019"/>
    <s v="Discounts"/>
    <d v="2019-10-01T00:00:00"/>
    <x v="33"/>
    <m/>
    <n v="-15.24"/>
    <n v="15.24"/>
    <n v="15.24"/>
    <m/>
    <d v="2019-10-08T09:43:40"/>
    <d v="2019-10-08T09:43:41"/>
    <s v="09600080 - Unearned Revenue, Property Tax"/>
    <m/>
    <m/>
    <s v="05500 Property Tax Distrib Trust"/>
    <m/>
    <m/>
    <m/>
    <m/>
  </r>
  <r>
    <s v="CINV.000001492"/>
    <s v="3-7208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3"/>
    <m/>
    <n v="86396.01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3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3"/>
    <m/>
    <n v="-1289.42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387"/>
    <s v="3-12376"/>
    <s v="Customer Invoice: CINV.000002387"/>
    <d v="2019-01-01T00:00:00"/>
    <d v="2019-01-01T00:00:00"/>
    <m/>
    <s v="Approved"/>
    <x v="130"/>
    <x v="130"/>
    <m/>
    <s v="Active"/>
    <s v="Standard"/>
    <d v="2018-12-03T00:00:00"/>
    <s v="2018-12"/>
    <s v="Discounts"/>
    <d v="2018-12-03T00:00:00"/>
    <x v="33"/>
    <m/>
    <n v="0.26"/>
    <n v="50.74"/>
    <n v="50.74"/>
    <m/>
    <d v="2019-02-06T08:09:00"/>
    <d v="2019-02-06T08:09:01"/>
    <s v="09600080 - Unearned Revenue, Property Tax"/>
    <m/>
    <m/>
    <s v="05500 Property Tax Distrib Trust"/>
    <m/>
    <m/>
    <m/>
    <m/>
  </r>
  <r>
    <s v="CINV.000002991"/>
    <s v="3-14232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3"/>
    <m/>
    <n v="-4440.93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6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3"/>
    <m/>
    <n v="-2872.62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4392"/>
    <s v="3-22292"/>
    <s v="Customer Invoice Adjustment: CINV.000004392"/>
    <d v="2019-02-12T00:00:00"/>
    <d v="2019-02-12T00:00:00"/>
    <m/>
    <s v="Approved"/>
    <x v="130"/>
    <x v="130"/>
    <m/>
    <s v="Active"/>
    <s v="Standard"/>
    <d v="2019-02-01T00:00:00"/>
    <s v="2019-02"/>
    <s v="Write Offs"/>
    <d v="2019-02-01T00:00:00"/>
    <x v="33"/>
    <m/>
    <n v="-0.01"/>
    <n v="1.43"/>
    <n v="1.43"/>
    <m/>
    <d v="2019-02-20T13:44:22"/>
    <d v="2019-02-20T13:44:23"/>
    <s v="09600080 - Unearned Revenue, Property Tax"/>
    <m/>
    <m/>
    <s v="05500 Property Tax Distrib Trust"/>
    <m/>
    <m/>
    <m/>
    <m/>
  </r>
  <r>
    <s v="CINV.000008499"/>
    <s v="3-43360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3"/>
    <m/>
    <n v="-1366.35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971"/>
    <s v="3-45393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3"/>
    <m/>
    <n v="-3624.6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08972"/>
    <s v="3-45397"/>
    <s v="Customer Invoice Adjustment: CINV.000008972"/>
    <d v="2019-04-03T00:00:00"/>
    <d v="2019-04-03T00:00:00"/>
    <m/>
    <s v="Approved"/>
    <x v="130"/>
    <x v="130"/>
    <m/>
    <s v="Active"/>
    <s v="Standard"/>
    <d v="2019-04-01T00:00:00"/>
    <s v="03/2019"/>
    <s v="Levy Decreases"/>
    <d v="2019-04-01T00:00:00"/>
    <x v="33"/>
    <m/>
    <n v="-210.56"/>
    <n v="6161.43"/>
    <n v="6161.43"/>
    <m/>
    <d v="2019-04-11T13:33:54"/>
    <d v="2019-04-11T13:33:54"/>
    <s v="09600080 - Unearned Revenue, Property Tax"/>
    <m/>
    <m/>
    <s v="05500 Property Tax Distrib Trust"/>
    <m/>
    <m/>
    <m/>
    <m/>
  </r>
  <r>
    <s v="CINV.000008973"/>
    <s v="3-45401"/>
    <s v="Customer Invoice: CINV.000008973"/>
    <d v="2019-04-03T00:00:00"/>
    <d v="2019-04-03T00:00:00"/>
    <m/>
    <s v="Approved"/>
    <x v="130"/>
    <x v="130"/>
    <m/>
    <s v="Active"/>
    <s v="Standard"/>
    <d v="2019-04-01T00:00:00"/>
    <s v="03/2019"/>
    <s v="Discounts"/>
    <d v="2019-04-01T00:00:00"/>
    <x v="33"/>
    <m/>
    <n v="6.32"/>
    <n v="21.43"/>
    <n v="21.43"/>
    <m/>
    <d v="2019-04-11T13:33:54"/>
    <d v="2019-04-11T13:33:54"/>
    <s v="09600080 - Unearned Revenue, Property Tax"/>
    <m/>
    <m/>
    <s v="05500 Property Tax Distrib Trust"/>
    <m/>
    <m/>
    <m/>
    <m/>
  </r>
  <r>
    <s v="CINV.000010911"/>
    <s v="3-56207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3"/>
    <m/>
    <n v="-3210.92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0912"/>
    <s v="3-56211"/>
    <s v="Customer Invoice Adjustment: CINV.000010912"/>
    <d v="2019-05-07T00:00:00"/>
    <d v="2019-05-07T00:00:00"/>
    <m/>
    <s v="Approved"/>
    <x v="130"/>
    <x v="130"/>
    <m/>
    <s v="Active"/>
    <s v="Standard"/>
    <d v="2019-05-01T00:00:00"/>
    <s v="04/2019"/>
    <s v="Levy Decreases"/>
    <d v="2019-05-01T00:00:00"/>
    <x v="33"/>
    <m/>
    <n v="-156.69"/>
    <n v="13282.25"/>
    <n v="13282.25"/>
    <m/>
    <d v="2019-05-08T08:16:00"/>
    <d v="2019-05-08T08:16:00"/>
    <s v="09600080 - Unearned Revenue, Property Tax"/>
    <m/>
    <m/>
    <s v="05500 Property Tax Distrib Trust"/>
    <m/>
    <m/>
    <m/>
    <m/>
  </r>
  <r>
    <s v="CINV.000010913"/>
    <s v="3-56215"/>
    <s v="Customer Invoice: CINV.000010913"/>
    <d v="2019-05-07T00:00:00"/>
    <d v="2019-05-07T00:00:00"/>
    <m/>
    <s v="Approved"/>
    <x v="130"/>
    <x v="130"/>
    <m/>
    <s v="Active"/>
    <s v="Standard"/>
    <d v="2019-05-01T00:00:00"/>
    <s v="04/2019"/>
    <s v="Discounts"/>
    <d v="2019-05-01T00:00:00"/>
    <x v="33"/>
    <m/>
    <n v="4.7"/>
    <n v="256.69"/>
    <n v="256.69"/>
    <m/>
    <d v="2019-05-08T08:16:00"/>
    <d v="2019-05-08T08:16:01"/>
    <s v="09600080 - Unearned Revenue, Property Tax"/>
    <m/>
    <m/>
    <s v="05500 Property Tax Distrib Trust"/>
    <m/>
    <m/>
    <m/>
    <m/>
  </r>
  <r>
    <s v="CINV.000013294"/>
    <s v="3-69014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3"/>
    <m/>
    <n v="-1978.8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3296"/>
    <s v="3-69021"/>
    <s v="Customer Invoice Adjustment: CINV.000013296"/>
    <d v="2019-06-07T00:00:00"/>
    <d v="2019-06-07T00:00:00"/>
    <m/>
    <s v="Approved"/>
    <x v="130"/>
    <x v="130"/>
    <m/>
    <s v="Active"/>
    <s v="Standard"/>
    <d v="2019-06-03T00:00:00"/>
    <s v="05/2019"/>
    <s v="Levy Decreases"/>
    <d v="2019-06-03T00:00:00"/>
    <x v="33"/>
    <m/>
    <n v="-34.44"/>
    <n v="1308.5899999999999"/>
    <n v="1308.5899999999999"/>
    <m/>
    <d v="2019-06-10T08:59:51"/>
    <d v="2019-06-10T08:59:51"/>
    <s v="09600080 - Unearned Revenue, Property Tax"/>
    <m/>
    <m/>
    <s v="05500 Property Tax Distrib Trust"/>
    <m/>
    <m/>
    <m/>
    <m/>
  </r>
  <r>
    <s v="CINV.000013297"/>
    <s v="3-69025"/>
    <s v="Customer Invoice: CINV.000013297"/>
    <d v="2019-06-07T00:00:00"/>
    <d v="2019-06-07T00:00:00"/>
    <m/>
    <s v="Approved"/>
    <x v="130"/>
    <x v="130"/>
    <m/>
    <s v="Active"/>
    <s v="Standard"/>
    <d v="2019-06-03T00:00:00"/>
    <s v="05/2019"/>
    <s v="Discounts"/>
    <d v="2019-06-03T00:00:00"/>
    <x v="33"/>
    <m/>
    <n v="0.61"/>
    <n v="1.05"/>
    <n v="1.05"/>
    <m/>
    <d v="2019-06-10T08:59:51"/>
    <d v="2019-06-10T08:59:52"/>
    <s v="09600080 - Unearned Revenue, Property Tax"/>
    <m/>
    <m/>
    <s v="05500 Property Tax Distrib Trust"/>
    <m/>
    <m/>
    <m/>
    <m/>
  </r>
  <r>
    <s v="CINV.000013298"/>
    <s v="3-69026"/>
    <s v="Customer Invoice Adjustment: CINV.000013298"/>
    <d v="2019-06-07T00:00:00"/>
    <d v="2019-06-07T00:00:00"/>
    <m/>
    <s v="Approved"/>
    <x v="130"/>
    <x v="130"/>
    <m/>
    <s v="Active"/>
    <s v="Standard"/>
    <d v="2019-06-03T00:00:00"/>
    <s v="05/2019"/>
    <s v="Write Offs"/>
    <d v="2019-06-03T00:00:00"/>
    <x v="33"/>
    <m/>
    <n v="-0.01"/>
    <n v="0.4"/>
    <n v="0.4"/>
    <m/>
    <d v="2019-06-10T08:59:51"/>
    <d v="2019-06-10T08:59:52"/>
    <s v="09600080 - Unearned Revenue, Property Tax"/>
    <m/>
    <m/>
    <s v="05500 Property Tax Distrib Trust"/>
    <m/>
    <m/>
    <m/>
    <m/>
  </r>
  <r>
    <s v="CINV.000015415"/>
    <s v="3-80086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3"/>
    <m/>
    <n v="-3768.3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92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33"/>
    <m/>
    <n v="20.04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7"/>
    <s v="3-80097"/>
    <s v="Customer Invoice Adjustment: CINV.000015417"/>
    <d v="2019-06-30T00:00:00"/>
    <d v="2019-06-30T00:00:00"/>
    <m/>
    <s v="Approved"/>
    <x v="130"/>
    <x v="130"/>
    <m/>
    <s v="Active"/>
    <s v="Standard"/>
    <d v="2019-07-01T00:00:00"/>
    <s v="06/2019"/>
    <s v="Levy Decreases"/>
    <d v="2019-07-01T00:00:00"/>
    <x v="33"/>
    <m/>
    <n v="-0.13"/>
    <n v="1353.8"/>
    <n v="1353.8"/>
    <m/>
    <d v="2019-07-08T15:01:19"/>
    <d v="2019-07-08T15:01:19"/>
    <s v="09600080 - Unearned Revenue, Property Tax"/>
    <m/>
    <m/>
    <s v="05500 Property Tax Distrib Trust"/>
    <m/>
    <m/>
    <m/>
    <m/>
  </r>
  <r>
    <s v="CINV.000017663"/>
    <s v="3-91131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3"/>
    <m/>
    <n v="-3779.44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20364"/>
    <s v="3-104836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3"/>
    <m/>
    <n v="-10.210000000000001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30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3"/>
    <m/>
    <n v="-2803.07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7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3"/>
    <m/>
    <n v="-2919.31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21979"/>
    <s v="3-115101"/>
    <s v="Customer Invoice Adjustment: CINV.000021979"/>
    <d v="2019-10-08T00:00:00"/>
    <d v="2019-10-08T00:00:00"/>
    <m/>
    <s v="Approved"/>
    <x v="130"/>
    <x v="130"/>
    <m/>
    <s v="Active"/>
    <s v="Standard"/>
    <d v="2019-10-01T00:00:00"/>
    <s v="09/2019"/>
    <s v="Levy Decreases"/>
    <d v="2019-10-01T00:00:00"/>
    <x v="33"/>
    <m/>
    <n v="-162.16999999999999"/>
    <n v="2128.5500000000002"/>
    <n v="2128.5500000000002"/>
    <m/>
    <d v="2019-10-08T09:43:42"/>
    <d v="2019-10-08T09:43:42"/>
    <s v="09600080 - Unearned Revenue, Property Tax"/>
    <m/>
    <m/>
    <s v="05500 Property Tax Distrib Trust"/>
    <m/>
    <m/>
    <m/>
    <m/>
  </r>
  <r>
    <s v="CINV.000021981"/>
    <s v="3-115107"/>
    <s v="Customer Invoice Adjustment: CINV.000021981"/>
    <d v="2019-10-08T00:00:00"/>
    <d v="2019-10-08T00:00:00"/>
    <m/>
    <s v="Approved"/>
    <x v="130"/>
    <x v="130"/>
    <m/>
    <s v="Active"/>
    <s v="Standard"/>
    <d v="2019-10-01T00:00:00"/>
    <s v="09/2019"/>
    <s v="Discounts"/>
    <d v="2019-10-01T00:00:00"/>
    <x v="33"/>
    <m/>
    <n v="-18.82"/>
    <n v="18.82"/>
    <n v="18.82"/>
    <m/>
    <d v="2019-10-08T09:43:43"/>
    <d v="2019-10-08T09:43:43"/>
    <s v="09600080 - Unearned Revenue, Property Tax"/>
    <m/>
    <m/>
    <s v="05500 Property Tax Distrib Trust"/>
    <m/>
    <m/>
    <m/>
    <m/>
  </r>
  <r>
    <s v="CINV.000001494"/>
    <s v="3-7229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3"/>
    <m/>
    <n v="3751.71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89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3"/>
    <m/>
    <n v="-55.99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393"/>
    <s v="3-12392"/>
    <s v="Customer Invoice: CINV.000002393"/>
    <d v="2019-01-01T00:00:00"/>
    <d v="2019-01-01T00:00:00"/>
    <m/>
    <s v="Approved"/>
    <x v="132"/>
    <x v="132"/>
    <m/>
    <s v="Active"/>
    <s v="Standard"/>
    <d v="2018-12-03T00:00:00"/>
    <s v="2018-12"/>
    <s v="Discounts"/>
    <d v="2018-12-03T00:00:00"/>
    <x v="33"/>
    <m/>
    <n v="0.01"/>
    <n v="2.91"/>
    <n v="2.91"/>
    <m/>
    <d v="2019-02-06T08:09:01"/>
    <d v="2019-02-06T08:09:02"/>
    <s v="09600080 - Unearned Revenue, Property Tax"/>
    <m/>
    <m/>
    <s v="05500 Property Tax Distrib Trust"/>
    <m/>
    <m/>
    <m/>
    <m/>
  </r>
  <r>
    <s v="CINV.000002992"/>
    <s v="3-14245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3"/>
    <m/>
    <n v="-192.84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8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3"/>
    <m/>
    <n v="-124.74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8505"/>
    <s v="3-43384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3"/>
    <m/>
    <n v="-59.33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977"/>
    <s v="3-45423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3"/>
    <m/>
    <n v="-157.38999999999999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08978"/>
    <s v="3-45427"/>
    <s v="Customer Invoice Adjustment: CINV.000008978"/>
    <d v="2019-04-03T00:00:00"/>
    <d v="2019-04-03T00:00:00"/>
    <m/>
    <s v="Approved"/>
    <x v="132"/>
    <x v="132"/>
    <m/>
    <s v="Active"/>
    <s v="Standard"/>
    <d v="2019-04-01T00:00:00"/>
    <s v="03/2019"/>
    <s v="Levy Decreases"/>
    <d v="2019-04-01T00:00:00"/>
    <x v="33"/>
    <m/>
    <n v="-9.14"/>
    <n v="83.24"/>
    <n v="83.24"/>
    <m/>
    <d v="2019-04-11T13:33:55"/>
    <d v="2019-04-11T13:33:56"/>
    <s v="09600080 - Unearned Revenue, Property Tax"/>
    <m/>
    <m/>
    <s v="05500 Property Tax Distrib Trust"/>
    <m/>
    <m/>
    <m/>
    <m/>
  </r>
  <r>
    <s v="CINV.000008979"/>
    <s v="3-45431"/>
    <s v="Customer Invoice: CINV.000008979"/>
    <d v="2019-04-03T00:00:00"/>
    <d v="2019-04-03T00:00:00"/>
    <m/>
    <s v="Approved"/>
    <x v="132"/>
    <x v="132"/>
    <m/>
    <s v="Active"/>
    <s v="Standard"/>
    <d v="2019-04-01T00:00:00"/>
    <s v="03/2019"/>
    <s v="Discounts"/>
    <d v="2019-04-01T00:00:00"/>
    <x v="33"/>
    <m/>
    <n v="0.27"/>
    <n v="1.07"/>
    <n v="1.07"/>
    <m/>
    <d v="2019-04-11T13:33:56"/>
    <d v="2019-04-11T13:33:56"/>
    <s v="09600080 - Unearned Revenue, Property Tax"/>
    <m/>
    <m/>
    <s v="05500 Property Tax Distrib Trust"/>
    <m/>
    <m/>
    <m/>
    <m/>
  </r>
  <r>
    <s v="CINV.000010917"/>
    <s v="3-56236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3"/>
    <m/>
    <n v="-139.43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0918"/>
    <s v="3-56240"/>
    <s v="Customer Invoice Adjustment: CINV.000010918"/>
    <d v="2019-05-07T00:00:00"/>
    <d v="2019-05-07T00:00:00"/>
    <m/>
    <s v="Approved"/>
    <x v="132"/>
    <x v="132"/>
    <m/>
    <s v="Active"/>
    <s v="Standard"/>
    <d v="2019-05-01T00:00:00"/>
    <s v="04/2019"/>
    <s v="Levy Decreases"/>
    <d v="2019-05-01T00:00:00"/>
    <x v="33"/>
    <m/>
    <n v="-6.8"/>
    <n v="129.28"/>
    <n v="129.28"/>
    <m/>
    <d v="2019-05-08T08:16:02"/>
    <d v="2019-05-08T08:16:02"/>
    <s v="09600080 - Unearned Revenue, Property Tax"/>
    <m/>
    <m/>
    <s v="05500 Property Tax Distrib Trust"/>
    <m/>
    <m/>
    <m/>
    <m/>
  </r>
  <r>
    <s v="CINV.000010919"/>
    <s v="3-56244"/>
    <s v="Customer Invoice: CINV.000010919"/>
    <d v="2019-05-07T00:00:00"/>
    <d v="2019-05-07T00:00:00"/>
    <m/>
    <s v="Approved"/>
    <x v="132"/>
    <x v="132"/>
    <m/>
    <s v="Active"/>
    <s v="Standard"/>
    <d v="2019-05-01T00:00:00"/>
    <s v="04/2019"/>
    <s v="Discounts"/>
    <d v="2019-05-01T00:00:00"/>
    <x v="33"/>
    <m/>
    <n v="0.2"/>
    <n v="2.62"/>
    <n v="2.62"/>
    <m/>
    <d v="2019-05-08T08:16:02"/>
    <d v="2019-05-08T08:16:02"/>
    <s v="09600080 - Unearned Revenue, Property Tax"/>
    <m/>
    <m/>
    <s v="05500 Property Tax Distrib Trust"/>
    <m/>
    <m/>
    <m/>
    <m/>
  </r>
  <r>
    <s v="CINV.000013301"/>
    <s v="3-69042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3"/>
    <m/>
    <n v="-85.93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3303"/>
    <s v="3-69049"/>
    <s v="Customer Invoice Adjustment: CINV.000013303"/>
    <d v="2019-06-07T00:00:00"/>
    <d v="2019-06-07T00:00:00"/>
    <m/>
    <s v="Approved"/>
    <x v="132"/>
    <x v="132"/>
    <m/>
    <s v="Active"/>
    <s v="Standard"/>
    <d v="2019-06-03T00:00:00"/>
    <s v="05/2019"/>
    <s v="Levy Decreases"/>
    <d v="2019-06-03T00:00:00"/>
    <x v="33"/>
    <m/>
    <n v="-1.5"/>
    <n v="19.57"/>
    <n v="19.57"/>
    <m/>
    <d v="2019-06-10T08:59:53"/>
    <d v="2019-06-10T08:59:54"/>
    <s v="09600080 - Unearned Revenue, Property Tax"/>
    <m/>
    <m/>
    <s v="05500 Property Tax Distrib Trust"/>
    <m/>
    <m/>
    <m/>
    <m/>
  </r>
  <r>
    <s v="CINV.000013304"/>
    <s v="3-69053"/>
    <s v="Customer Invoice: CINV.000013304"/>
    <d v="2019-06-07T00:00:00"/>
    <d v="2019-06-07T00:00:00"/>
    <m/>
    <s v="Approved"/>
    <x v="132"/>
    <x v="132"/>
    <m/>
    <s v="Active"/>
    <s v="Standard"/>
    <d v="2019-06-03T00:00:00"/>
    <s v="05/2019"/>
    <s v="Discounts"/>
    <d v="2019-06-03T00:00:00"/>
    <x v="33"/>
    <m/>
    <n v="0.03"/>
    <n v="0.05"/>
    <n v="0.05"/>
    <m/>
    <d v="2019-06-10T08:59:53"/>
    <d v="2019-06-10T08:59:54"/>
    <s v="09600080 - Unearned Revenue, Property Tax"/>
    <m/>
    <m/>
    <s v="05500 Property Tax Distrib Trust"/>
    <m/>
    <m/>
    <m/>
    <m/>
  </r>
  <r>
    <s v="CINV.000015422"/>
    <s v="3-80115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3"/>
    <m/>
    <n v="-163.63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4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33"/>
    <m/>
    <n v="0.87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5424"/>
    <s v="3-80130"/>
    <s v="Customer Invoice Adjustment: CINV.000015424"/>
    <d v="2019-06-30T00:00:00"/>
    <d v="2019-06-30T00:00:00"/>
    <m/>
    <s v="Approved"/>
    <x v="132"/>
    <x v="132"/>
    <m/>
    <s v="Active"/>
    <s v="Standard"/>
    <d v="2019-07-01T00:00:00"/>
    <s v="06/2019"/>
    <s v="Levy Decreases"/>
    <d v="2019-07-01T00:00:00"/>
    <x v="33"/>
    <m/>
    <n v="-0.01"/>
    <n v="12.97"/>
    <n v="12.97"/>
    <m/>
    <d v="2019-07-08T15:01:21"/>
    <d v="2019-07-08T15:01:22"/>
    <s v="09600080 - Unearned Revenue, Property Tax"/>
    <m/>
    <m/>
    <s v="05500 Property Tax Distrib Trust"/>
    <m/>
    <m/>
    <m/>
    <m/>
  </r>
  <r>
    <s v="CINV.000017668"/>
    <s v="3-91153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3"/>
    <m/>
    <n v="-164.12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9"/>
    <s v="3-104859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3"/>
    <m/>
    <n v="-0.44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3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3"/>
    <m/>
    <n v="-121.72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3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3"/>
    <m/>
    <n v="-126.77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21985"/>
    <s v="3-115127"/>
    <s v="Customer Invoice Adjustment: CINV.000021985"/>
    <d v="2019-10-08T00:00:00"/>
    <d v="2019-10-08T00:00:00"/>
    <m/>
    <s v="Approved"/>
    <x v="132"/>
    <x v="132"/>
    <m/>
    <s v="Active"/>
    <s v="Standard"/>
    <d v="2019-10-01T00:00:00"/>
    <s v="09/2019"/>
    <s v="Levy Decreases"/>
    <d v="2019-10-01T00:00:00"/>
    <x v="33"/>
    <m/>
    <n v="-7.04"/>
    <n v="38.5"/>
    <n v="38.5"/>
    <m/>
    <d v="2019-10-08T09:43:45"/>
    <d v="2019-10-08T09:43:45"/>
    <s v="09600080 - Unearned Revenue, Property Tax"/>
    <m/>
    <m/>
    <s v="05500 Property Tax Distrib Trust"/>
    <m/>
    <m/>
    <m/>
    <m/>
  </r>
  <r>
    <s v="CINV.000021987"/>
    <s v="3-115133"/>
    <s v="Customer Invoice Adjustment: CINV.000021987"/>
    <d v="2019-10-08T00:00:00"/>
    <d v="2019-10-08T00:00:00"/>
    <m/>
    <s v="Approved"/>
    <x v="132"/>
    <x v="132"/>
    <m/>
    <s v="Active"/>
    <s v="Standard"/>
    <d v="2019-10-01T00:00:00"/>
    <s v="09/2019"/>
    <s v="Discounts"/>
    <d v="2019-10-01T00:00:00"/>
    <x v="33"/>
    <m/>
    <n v="-0.82"/>
    <n v="0.82"/>
    <n v="0.82"/>
    <m/>
    <d v="2019-10-08T09:43:46"/>
    <d v="2019-10-08T09:43:46"/>
    <s v="09600080 - Unearned Revenue, Property Tax"/>
    <m/>
    <m/>
    <s v="05500 Property Tax Distrib Trust"/>
    <m/>
    <m/>
    <m/>
    <m/>
  </r>
  <r>
    <s v="CINV.000001496"/>
    <s v="3-7259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3"/>
    <m/>
    <n v="597122.76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5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3"/>
    <m/>
    <n v="-8911.76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399"/>
    <s v="3-12408"/>
    <s v="Customer Invoice: CINV.000002399"/>
    <d v="2019-01-01T00:00:00"/>
    <d v="2019-01-01T00:00:00"/>
    <m/>
    <s v="Approved"/>
    <x v="92"/>
    <x v="92"/>
    <m/>
    <s v="Active"/>
    <s v="Standard"/>
    <d v="2018-12-03T00:00:00"/>
    <s v="2018-12"/>
    <s v="Discounts"/>
    <d v="2018-12-03T00:00:00"/>
    <x v="33"/>
    <m/>
    <n v="1.78"/>
    <n v="368.21"/>
    <n v="368.21"/>
    <m/>
    <d v="2019-02-06T08:09:03"/>
    <d v="2019-02-06T08:09:03"/>
    <s v="09600080 - Unearned Revenue, Property Tax"/>
    <m/>
    <m/>
    <s v="05500 Property Tax Distrib Trust"/>
    <m/>
    <m/>
    <m/>
    <m/>
  </r>
  <r>
    <s v="CINV.000002993"/>
    <s v="3-14258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3"/>
    <m/>
    <n v="-30693.3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7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3"/>
    <m/>
    <n v="-19854.02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4407"/>
    <s v="3-22333"/>
    <s v="Customer Invoice Adjustment: CINV.000004407"/>
    <d v="2019-02-12T00:00:00"/>
    <d v="2019-02-12T00:00:00"/>
    <m/>
    <s v="Approved"/>
    <x v="92"/>
    <x v="92"/>
    <m/>
    <s v="Active"/>
    <s v="Standard"/>
    <d v="2019-02-01T00:00:00"/>
    <s v="2019-02"/>
    <s v="Write Offs"/>
    <d v="2019-02-01T00:00:00"/>
    <x v="33"/>
    <m/>
    <n v="-0.03"/>
    <n v="10.47"/>
    <n v="10.47"/>
    <m/>
    <d v="2019-02-20T13:44:26"/>
    <d v="2019-02-20T13:44:26"/>
    <s v="09600080 - Unearned Revenue, Property Tax"/>
    <m/>
    <m/>
    <s v="05500 Property Tax Distrib Trust"/>
    <m/>
    <m/>
    <m/>
    <m/>
  </r>
  <r>
    <s v="CINV.000008509"/>
    <s v="3-43404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3"/>
    <m/>
    <n v="-9443.48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980"/>
    <s v="3-45448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3"/>
    <m/>
    <n v="-25051.27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08981"/>
    <s v="3-45452"/>
    <s v="Customer Invoice Adjustment: CINV.000008981"/>
    <d v="2019-04-03T00:00:00"/>
    <d v="2019-04-03T00:00:00"/>
    <m/>
    <s v="Approved"/>
    <x v="92"/>
    <x v="92"/>
    <m/>
    <s v="Active"/>
    <s v="Standard"/>
    <d v="2019-04-01T00:00:00"/>
    <s v="03/2019"/>
    <s v="Levy Decreases"/>
    <d v="2019-04-01T00:00:00"/>
    <x v="33"/>
    <m/>
    <n v="-1455.24"/>
    <n v="45409.96"/>
    <n v="45409.96"/>
    <m/>
    <d v="2019-04-11T13:33:56"/>
    <d v="2019-04-11T13:33:57"/>
    <s v="09600080 - Unearned Revenue, Property Tax"/>
    <m/>
    <m/>
    <s v="05500 Property Tax Distrib Trust"/>
    <m/>
    <m/>
    <m/>
    <m/>
  </r>
  <r>
    <s v="CINV.000008982"/>
    <s v="3-45456"/>
    <s v="Customer Invoice: CINV.000008982"/>
    <d v="2019-04-03T00:00:00"/>
    <d v="2019-04-03T00:00:00"/>
    <m/>
    <s v="Approved"/>
    <x v="92"/>
    <x v="92"/>
    <m/>
    <s v="Active"/>
    <s v="Standard"/>
    <d v="2019-04-01T00:00:00"/>
    <s v="03/2019"/>
    <s v="Discounts"/>
    <d v="2019-04-01T00:00:00"/>
    <x v="33"/>
    <m/>
    <n v="43.66"/>
    <n v="153.11000000000001"/>
    <n v="153.11000000000001"/>
    <m/>
    <d v="2019-04-11T13:33:57"/>
    <d v="2019-04-11T13:33:57"/>
    <s v="09600080 - Unearned Revenue, Property Tax"/>
    <m/>
    <m/>
    <s v="05500 Property Tax Distrib Trust"/>
    <m/>
    <m/>
    <m/>
    <m/>
  </r>
  <r>
    <s v="CINV.000010921"/>
    <s v="3-56261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3"/>
    <m/>
    <n v="-22192.14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0922"/>
    <s v="3-56265"/>
    <s v="Customer Invoice Adjustment: CINV.000010922"/>
    <d v="2019-05-07T00:00:00"/>
    <d v="2019-05-07T00:00:00"/>
    <m/>
    <s v="Approved"/>
    <x v="92"/>
    <x v="92"/>
    <m/>
    <s v="Active"/>
    <s v="Standard"/>
    <d v="2019-05-01T00:00:00"/>
    <s v="04/2019"/>
    <s v="Levy Decreases"/>
    <d v="2019-05-01T00:00:00"/>
    <x v="33"/>
    <m/>
    <n v="-1082.94"/>
    <n v="98172.76"/>
    <n v="98172.76"/>
    <m/>
    <d v="2019-05-08T08:16:03"/>
    <d v="2019-05-08T08:16:03"/>
    <s v="09600080 - Unearned Revenue, Property Tax"/>
    <m/>
    <m/>
    <s v="05500 Property Tax Distrib Trust"/>
    <m/>
    <m/>
    <m/>
    <m/>
  </r>
  <r>
    <s v="CINV.000010923"/>
    <s v="3-56269"/>
    <s v="Customer Invoice: CINV.000010923"/>
    <d v="2019-05-07T00:00:00"/>
    <d v="2019-05-07T00:00:00"/>
    <m/>
    <s v="Approved"/>
    <x v="92"/>
    <x v="92"/>
    <m/>
    <s v="Active"/>
    <s v="Standard"/>
    <d v="2019-05-01T00:00:00"/>
    <s v="04/2019"/>
    <s v="Discounts"/>
    <d v="2019-05-01T00:00:00"/>
    <x v="33"/>
    <m/>
    <n v="32.49"/>
    <n v="1896.19"/>
    <n v="1896.19"/>
    <m/>
    <d v="2019-05-08T08:16:03"/>
    <d v="2019-05-08T08:16:04"/>
    <s v="09600080 - Unearned Revenue, Property Tax"/>
    <m/>
    <m/>
    <s v="05500 Property Tax Distrib Trust"/>
    <m/>
    <m/>
    <m/>
    <m/>
  </r>
  <r>
    <s v="CINV.000013306"/>
    <s v="3-69066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3"/>
    <m/>
    <n v="-13676.43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3308"/>
    <s v="3-69073"/>
    <s v="Customer Invoice Adjustment: CINV.000013308"/>
    <d v="2019-06-07T00:00:00"/>
    <d v="2019-06-07T00:00:00"/>
    <m/>
    <s v="Approved"/>
    <x v="92"/>
    <x v="92"/>
    <m/>
    <s v="Active"/>
    <s v="Standard"/>
    <d v="2019-06-03T00:00:00"/>
    <s v="05/2019"/>
    <s v="Levy Decreases"/>
    <d v="2019-06-03T00:00:00"/>
    <x v="33"/>
    <m/>
    <n v="-238.04"/>
    <n v="9643"/>
    <n v="9643"/>
    <m/>
    <d v="2019-06-10T08:59:55"/>
    <d v="2019-06-10T08:59:55"/>
    <s v="09600080 - Unearned Revenue, Property Tax"/>
    <m/>
    <m/>
    <s v="05500 Property Tax Distrib Trust"/>
    <m/>
    <m/>
    <m/>
    <m/>
  </r>
  <r>
    <s v="CINV.000013309"/>
    <s v="3-69077"/>
    <s v="Customer Invoice: CINV.000013309"/>
    <d v="2019-06-07T00:00:00"/>
    <d v="2019-06-07T00:00:00"/>
    <m/>
    <s v="Approved"/>
    <x v="92"/>
    <x v="92"/>
    <m/>
    <s v="Active"/>
    <s v="Standard"/>
    <d v="2019-06-03T00:00:00"/>
    <s v="05/2019"/>
    <s v="Discounts"/>
    <d v="2019-06-03T00:00:00"/>
    <x v="33"/>
    <m/>
    <n v="4.2300000000000004"/>
    <n v="7.37"/>
    <n v="7.37"/>
    <m/>
    <d v="2019-06-10T08:59:55"/>
    <d v="2019-06-10T08:59:56"/>
    <s v="09600080 - Unearned Revenue, Property Tax"/>
    <m/>
    <m/>
    <s v="05500 Property Tax Distrib Trust"/>
    <m/>
    <m/>
    <m/>
    <m/>
  </r>
  <r>
    <s v="CINV.000013310"/>
    <s v="3-69078"/>
    <s v="Customer Invoice Adjustment: CINV.000013310"/>
    <d v="2019-06-07T00:00:00"/>
    <d v="2019-06-07T00:00:00"/>
    <m/>
    <s v="Approved"/>
    <x v="92"/>
    <x v="92"/>
    <m/>
    <s v="Active"/>
    <s v="Standard"/>
    <d v="2019-06-03T00:00:00"/>
    <s v="05/2019"/>
    <s v="Write Offs"/>
    <d v="2019-06-03T00:00:00"/>
    <x v="33"/>
    <m/>
    <n v="-0.04"/>
    <n v="2.95"/>
    <n v="2.95"/>
    <m/>
    <d v="2019-06-10T08:59:55"/>
    <d v="2019-06-10T08:59:56"/>
    <s v="09600080 - Unearned Revenue, Property Tax"/>
    <m/>
    <m/>
    <s v="05500 Property Tax Distrib Trust"/>
    <m/>
    <m/>
    <m/>
    <m/>
  </r>
  <r>
    <s v="CINV.000015429"/>
    <s v="3-80145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3"/>
    <m/>
    <n v="-26044.45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5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33"/>
    <m/>
    <n v="138.52000000000001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1"/>
    <s v="3-80161"/>
    <s v="Customer Invoice Adjustment: CINV.000015431"/>
    <d v="2019-06-30T00:00:00"/>
    <d v="2019-06-30T00:00:00"/>
    <m/>
    <s v="Approved"/>
    <x v="92"/>
    <x v="92"/>
    <m/>
    <s v="Active"/>
    <s v="Standard"/>
    <d v="2019-07-01T00:00:00"/>
    <s v="06/2019"/>
    <s v="Levy Decreases"/>
    <d v="2019-07-01T00:00:00"/>
    <x v="33"/>
    <m/>
    <n v="-0.91"/>
    <n v="10014.09"/>
    <n v="10014.09"/>
    <m/>
    <d v="2019-07-08T15:01:24"/>
    <d v="2019-07-08T15:01:24"/>
    <s v="09600080 - Unearned Revenue, Property Tax"/>
    <m/>
    <m/>
    <s v="05500 Property Tax Distrib Trust"/>
    <m/>
    <m/>
    <m/>
    <m/>
  </r>
  <r>
    <s v="CINV.000015432"/>
    <s v="3-80165"/>
    <s v="Customer Invoice Adjustment: CINV.000015432"/>
    <d v="2019-06-30T00:00:00"/>
    <d v="2019-06-30T00:00:00"/>
    <m/>
    <s v="Approved"/>
    <x v="92"/>
    <x v="92"/>
    <m/>
    <s v="Active"/>
    <s v="Standard"/>
    <d v="2019-07-01T00:00:00"/>
    <s v="06/2019"/>
    <s v="Write Offs"/>
    <d v="2019-07-01T00:00:00"/>
    <x v="33"/>
    <m/>
    <n v="-0.02"/>
    <n v="7.41"/>
    <n v="7.41"/>
    <m/>
    <d v="2019-07-08T15:01:24"/>
    <d v="2019-07-08T15:01:25"/>
    <s v="09600080 - Unearned Revenue, Property Tax"/>
    <m/>
    <m/>
    <s v="05500 Property Tax Distrib Trust"/>
    <m/>
    <m/>
    <m/>
    <m/>
  </r>
  <r>
    <s v="CINV.000017672"/>
    <s v="3-91170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3"/>
    <m/>
    <n v="-26121.439999999999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20372"/>
    <s v="3-104879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3"/>
    <m/>
    <n v="-70.58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3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3"/>
    <m/>
    <n v="-19373.3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6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3"/>
    <m/>
    <n v="-20176.669999999998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21990"/>
    <s v="3-115150"/>
    <s v="Customer Invoice Adjustment: CINV.000021990"/>
    <d v="2019-10-08T00:00:00"/>
    <d v="2019-10-08T00:00:00"/>
    <m/>
    <s v="Approved"/>
    <x v="92"/>
    <x v="92"/>
    <m/>
    <s v="Active"/>
    <s v="Standard"/>
    <d v="2019-10-01T00:00:00"/>
    <s v="09/2019"/>
    <s v="Levy Decreases"/>
    <d v="2019-10-01T00:00:00"/>
    <x v="33"/>
    <m/>
    <n v="-1120.8399999999999"/>
    <n v="15627.3"/>
    <n v="15627.3"/>
    <m/>
    <d v="2019-10-08T09:43:47"/>
    <d v="2019-10-08T09:43:48"/>
    <s v="09600080 - Unearned Revenue, Property Tax"/>
    <m/>
    <m/>
    <s v="05500 Property Tax Distrib Trust"/>
    <m/>
    <m/>
    <m/>
    <m/>
  </r>
  <r>
    <s v="CINV.000021992"/>
    <s v="3-115156"/>
    <s v="Customer Invoice Adjustment: CINV.000021992"/>
    <d v="2019-10-08T00:00:00"/>
    <d v="2019-10-08T00:00:00"/>
    <m/>
    <s v="Approved"/>
    <x v="92"/>
    <x v="92"/>
    <m/>
    <s v="Active"/>
    <s v="Standard"/>
    <d v="2019-10-01T00:00:00"/>
    <s v="09/2019"/>
    <s v="Discounts"/>
    <d v="2019-10-01T00:00:00"/>
    <x v="33"/>
    <m/>
    <n v="-130.05000000000001"/>
    <n v="130.05000000000001"/>
    <n v="130.05000000000001"/>
    <m/>
    <d v="2019-10-08T09:43:48"/>
    <d v="2019-10-08T09:43:49"/>
    <s v="09600080 - Unearned Revenue, Property Tax"/>
    <m/>
    <m/>
    <s v="05500 Property Tax Distrib Trust"/>
    <m/>
    <m/>
    <m/>
    <m/>
  </r>
  <r>
    <s v="CINV.000001497"/>
    <s v="3-7281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3"/>
    <m/>
    <n v="67056.87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21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3"/>
    <m/>
    <n v="-1000.79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405"/>
    <s v="3-12424"/>
    <s v="Customer Invoice: CINV.000002405"/>
    <d v="2019-01-01T00:00:00"/>
    <d v="2019-01-01T00:00:00"/>
    <m/>
    <s v="Approved"/>
    <x v="117"/>
    <x v="117"/>
    <m/>
    <s v="Active"/>
    <s v="Standard"/>
    <d v="2018-12-03T00:00:00"/>
    <s v="2018-12"/>
    <s v="Discounts"/>
    <d v="2018-12-03T00:00:00"/>
    <x v="33"/>
    <m/>
    <n v="0.2"/>
    <n v="35.71"/>
    <n v="35.71"/>
    <m/>
    <d v="2019-02-06T08:09:04"/>
    <d v="2019-02-06T08:09:05"/>
    <s v="09600080 - Unearned Revenue, Property Tax"/>
    <m/>
    <m/>
    <s v="05500 Property Tax Distrib Trust"/>
    <m/>
    <m/>
    <m/>
    <m/>
  </r>
  <r>
    <s v="CINV.000002994"/>
    <s v="3-14271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3"/>
    <m/>
    <n v="-3446.86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49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3"/>
    <m/>
    <n v="-2229.61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4414"/>
    <s v="3-22355"/>
    <s v="Customer Invoice Adjustment: CINV.000004414"/>
    <d v="2019-02-12T00:00:00"/>
    <d v="2019-02-12T00:00:00"/>
    <m/>
    <s v="Approved"/>
    <x v="117"/>
    <x v="117"/>
    <m/>
    <s v="Active"/>
    <s v="Standard"/>
    <d v="2019-02-01T00:00:00"/>
    <s v="2019-02"/>
    <s v="Write Offs"/>
    <d v="2019-02-01T00:00:00"/>
    <x v="33"/>
    <m/>
    <n v="-0.01"/>
    <n v="0.95"/>
    <n v="0.95"/>
    <m/>
    <d v="2019-02-20T13:44:28"/>
    <d v="2019-02-20T13:44:28"/>
    <s v="09600080 - Unearned Revenue, Property Tax"/>
    <m/>
    <m/>
    <s v="05500 Property Tax Distrib Trust"/>
    <m/>
    <m/>
    <m/>
    <m/>
  </r>
  <r>
    <s v="CINV.000008514"/>
    <s v="3-43427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3"/>
    <m/>
    <n v="-1060.5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985"/>
    <s v="3-45475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3"/>
    <m/>
    <n v="-2813.26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08986"/>
    <s v="3-45479"/>
    <s v="Customer Invoice Adjustment: CINV.000008986"/>
    <d v="2019-04-03T00:00:00"/>
    <d v="2019-04-03T00:00:00"/>
    <m/>
    <s v="Approved"/>
    <x v="117"/>
    <x v="117"/>
    <m/>
    <s v="Active"/>
    <s v="Standard"/>
    <d v="2019-04-01T00:00:00"/>
    <s v="03/2019"/>
    <s v="Levy Decreases"/>
    <d v="2019-04-01T00:00:00"/>
    <x v="33"/>
    <m/>
    <n v="-163.41999999999999"/>
    <n v="4157.2"/>
    <n v="4157.2"/>
    <m/>
    <d v="2019-04-11T13:33:58"/>
    <d v="2019-04-11T13:33:58"/>
    <s v="09600080 - Unearned Revenue, Property Tax"/>
    <m/>
    <m/>
    <s v="05500 Property Tax Distrib Trust"/>
    <m/>
    <m/>
    <m/>
    <m/>
  </r>
  <r>
    <s v="CINV.000008987"/>
    <s v="3-45483"/>
    <s v="Customer Invoice: CINV.000008987"/>
    <d v="2019-04-03T00:00:00"/>
    <d v="2019-04-03T00:00:00"/>
    <m/>
    <s v="Approved"/>
    <x v="117"/>
    <x v="117"/>
    <m/>
    <s v="Active"/>
    <s v="Standard"/>
    <d v="2019-04-01T00:00:00"/>
    <s v="03/2019"/>
    <s v="Discounts"/>
    <d v="2019-04-01T00:00:00"/>
    <x v="33"/>
    <m/>
    <n v="4.9000000000000004"/>
    <n v="16.260000000000002"/>
    <n v="16.260000000000002"/>
    <m/>
    <d v="2019-04-11T13:33:58"/>
    <d v="2019-04-11T13:33:59"/>
    <s v="09600080 - Unearned Revenue, Property Tax"/>
    <m/>
    <m/>
    <s v="05500 Property Tax Distrib Trust"/>
    <m/>
    <m/>
    <m/>
    <m/>
  </r>
  <r>
    <s v="CINV.000010926"/>
    <s v="3-56287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3"/>
    <m/>
    <n v="-2492.1799999999998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0927"/>
    <s v="3-56291"/>
    <s v="Customer Invoice Adjustment: CINV.000010927"/>
    <d v="2019-05-07T00:00:00"/>
    <d v="2019-05-07T00:00:00"/>
    <m/>
    <s v="Approved"/>
    <x v="117"/>
    <x v="117"/>
    <m/>
    <s v="Active"/>
    <s v="Standard"/>
    <d v="2019-05-01T00:00:00"/>
    <s v="04/2019"/>
    <s v="Levy Decreases"/>
    <d v="2019-05-01T00:00:00"/>
    <x v="33"/>
    <m/>
    <n v="-121.61"/>
    <n v="8855.34"/>
    <n v="8855.34"/>
    <m/>
    <d v="2019-05-08T08:16:05"/>
    <d v="2019-05-08T08:16:05"/>
    <s v="09600080 - Unearned Revenue, Property Tax"/>
    <m/>
    <m/>
    <s v="05500 Property Tax Distrib Trust"/>
    <m/>
    <m/>
    <m/>
    <m/>
  </r>
  <r>
    <s v="CINV.000010928"/>
    <s v="3-56295"/>
    <s v="Customer Invoice: CINV.000010928"/>
    <d v="2019-05-07T00:00:00"/>
    <d v="2019-05-07T00:00:00"/>
    <m/>
    <s v="Approved"/>
    <x v="117"/>
    <x v="117"/>
    <m/>
    <s v="Active"/>
    <s v="Standard"/>
    <d v="2019-05-01T00:00:00"/>
    <s v="04/2019"/>
    <s v="Discounts"/>
    <d v="2019-05-01T00:00:00"/>
    <x v="33"/>
    <m/>
    <n v="3.65"/>
    <n v="171.55"/>
    <n v="171.55"/>
    <m/>
    <d v="2019-05-08T08:16:05"/>
    <d v="2019-05-08T08:16:05"/>
    <s v="09600080 - Unearned Revenue, Property Tax"/>
    <m/>
    <m/>
    <s v="05500 Property Tax Distrib Trust"/>
    <m/>
    <m/>
    <m/>
    <m/>
  </r>
  <r>
    <s v="CINV.000013312"/>
    <s v="3-69092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3"/>
    <m/>
    <n v="-1535.86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3314"/>
    <s v="3-69099"/>
    <s v="Customer Invoice Adjustment: CINV.000013314"/>
    <d v="2019-06-07T00:00:00"/>
    <d v="2019-06-07T00:00:00"/>
    <m/>
    <s v="Approved"/>
    <x v="117"/>
    <x v="117"/>
    <m/>
    <s v="Active"/>
    <s v="Standard"/>
    <d v="2019-06-03T00:00:00"/>
    <s v="05/2019"/>
    <s v="Levy Decreases"/>
    <d v="2019-06-03T00:00:00"/>
    <x v="33"/>
    <m/>
    <n v="-26.73"/>
    <n v="883.53"/>
    <n v="883.53"/>
    <m/>
    <d v="2019-06-10T08:59:57"/>
    <d v="2019-06-10T08:59:57"/>
    <s v="09600080 - Unearned Revenue, Property Tax"/>
    <m/>
    <m/>
    <s v="05500 Property Tax Distrib Trust"/>
    <m/>
    <m/>
    <m/>
    <m/>
  </r>
  <r>
    <s v="CINV.000013315"/>
    <s v="3-69103"/>
    <s v="Customer Invoice: CINV.000013315"/>
    <d v="2019-06-07T00:00:00"/>
    <d v="2019-06-07T00:00:00"/>
    <m/>
    <s v="Approved"/>
    <x v="117"/>
    <x v="117"/>
    <m/>
    <s v="Active"/>
    <s v="Standard"/>
    <d v="2019-06-03T00:00:00"/>
    <s v="05/2019"/>
    <s v="Discounts"/>
    <d v="2019-06-03T00:00:00"/>
    <x v="33"/>
    <m/>
    <n v="0.47"/>
    <n v="0.86"/>
    <n v="0.86"/>
    <m/>
    <d v="2019-06-10T08:59:57"/>
    <d v="2019-06-10T08:59:57"/>
    <s v="09600080 - Unearned Revenue, Property Tax"/>
    <m/>
    <m/>
    <s v="05500 Property Tax Distrib Trust"/>
    <m/>
    <m/>
    <m/>
    <m/>
  </r>
  <r>
    <s v="CINV.000015435"/>
    <s v="3-80179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3"/>
    <m/>
    <n v="-2924.79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88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33"/>
    <m/>
    <n v="15.56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7"/>
    <s v="3-80194"/>
    <s v="Customer Invoice Adjustment: CINV.000015437"/>
    <d v="2019-06-30T00:00:00"/>
    <d v="2019-06-30T00:00:00"/>
    <m/>
    <s v="Approved"/>
    <x v="117"/>
    <x v="117"/>
    <m/>
    <s v="Active"/>
    <s v="Standard"/>
    <d v="2019-07-01T00:00:00"/>
    <s v="06/2019"/>
    <s v="Levy Decreases"/>
    <d v="2019-07-01T00:00:00"/>
    <x v="33"/>
    <m/>
    <n v="-0.1"/>
    <n v="899.55"/>
    <n v="899.55"/>
    <m/>
    <d v="2019-07-08T15:01:26"/>
    <d v="2019-07-08T15:01:26"/>
    <s v="09600080 - Unearned Revenue, Property Tax"/>
    <m/>
    <m/>
    <s v="05500 Property Tax Distrib Trust"/>
    <m/>
    <m/>
    <m/>
    <m/>
  </r>
  <r>
    <s v="CINV.000017676"/>
    <s v="3-91189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3"/>
    <m/>
    <n v="-2933.44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20376"/>
    <s v="3-104900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3"/>
    <m/>
    <n v="-7.93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4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3"/>
    <m/>
    <n v="-2175.62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69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3"/>
    <m/>
    <n v="-2265.84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21995"/>
    <s v="3-115173"/>
    <s v="Customer Invoice Adjustment: CINV.000021995"/>
    <d v="2019-10-08T00:00:00"/>
    <d v="2019-10-08T00:00:00"/>
    <m/>
    <s v="Approved"/>
    <x v="117"/>
    <x v="117"/>
    <m/>
    <s v="Active"/>
    <s v="Standard"/>
    <d v="2019-10-01T00:00:00"/>
    <s v="09/2019"/>
    <s v="Levy Decreases"/>
    <d v="2019-10-01T00:00:00"/>
    <x v="33"/>
    <m/>
    <n v="-125.87"/>
    <n v="1446.84"/>
    <n v="1446.84"/>
    <m/>
    <d v="2019-10-08T09:43:49"/>
    <d v="2019-10-08T09:43:50"/>
    <s v="09600080 - Unearned Revenue, Property Tax"/>
    <m/>
    <m/>
    <s v="05500 Property Tax Distrib Trust"/>
    <m/>
    <m/>
    <m/>
    <m/>
  </r>
  <r>
    <s v="CINV.000021997"/>
    <s v="3-115179"/>
    <s v="Customer Invoice Adjustment: CINV.000021997"/>
    <d v="2019-10-08T00:00:00"/>
    <d v="2019-10-08T00:00:00"/>
    <m/>
    <s v="Approved"/>
    <x v="117"/>
    <x v="117"/>
    <m/>
    <s v="Active"/>
    <s v="Standard"/>
    <d v="2019-10-01T00:00:00"/>
    <s v="09/2019"/>
    <s v="Discounts"/>
    <d v="2019-10-01T00:00:00"/>
    <x v="33"/>
    <m/>
    <n v="-14.6"/>
    <n v="14.6"/>
    <n v="14.6"/>
    <m/>
    <d v="2019-10-08T09:43:50"/>
    <d v="2019-10-08T09:43:51"/>
    <s v="09600080 - Unearned Revenue, Property Tax"/>
    <m/>
    <m/>
    <s v="05500 Property Tax Distrib Trust"/>
    <m/>
    <m/>
    <m/>
    <m/>
  </r>
  <r>
    <s v="CINV.000001499"/>
    <s v="3-7326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3"/>
    <m/>
    <n v="24597.52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42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3"/>
    <m/>
    <n v="-367.11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2412"/>
    <s v="3-12445"/>
    <s v="Customer Invoice: CINV.000002412"/>
    <d v="2019-01-01T00:00:00"/>
    <d v="2019-01-01T00:00:00"/>
    <m/>
    <s v="Approved"/>
    <x v="13"/>
    <x v="13"/>
    <m/>
    <s v="Active"/>
    <s v="Standard"/>
    <d v="2018-12-03T00:00:00"/>
    <s v="2018-12"/>
    <s v="Discounts"/>
    <d v="2018-12-03T00:00:00"/>
    <x v="33"/>
    <m/>
    <n v="7.0000000000000007E-2"/>
    <n v="13.71"/>
    <n v="13.71"/>
    <m/>
    <d v="2019-02-06T08:09:06"/>
    <d v="2019-02-06T08:09:06"/>
    <s v="09600080 - Unearned Revenue, Property Tax"/>
    <m/>
    <m/>
    <s v="05500 Property Tax Distrib Trust"/>
    <m/>
    <m/>
    <m/>
    <m/>
  </r>
  <r>
    <s v="CINV.000003027"/>
    <s v="3-14596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3"/>
    <m/>
    <n v="-1264.3599999999999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8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3"/>
    <m/>
    <n v="-817.85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8520"/>
    <s v="3-43456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3"/>
    <m/>
    <n v="-389.01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991"/>
    <s v="3-45511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3"/>
    <m/>
    <n v="-1031.95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08992"/>
    <s v="3-45515"/>
    <s v="Customer Invoice Adjustment: CINV.000008992"/>
    <d v="2019-04-03T00:00:00"/>
    <d v="2019-04-03T00:00:00"/>
    <m/>
    <s v="Approved"/>
    <x v="13"/>
    <x v="13"/>
    <m/>
    <s v="Active"/>
    <s v="Standard"/>
    <d v="2019-04-01T00:00:00"/>
    <s v="03/2019"/>
    <s v="Levy Decreases"/>
    <d v="2019-04-01T00:00:00"/>
    <x v="33"/>
    <m/>
    <n v="-59.95"/>
    <n v="1596.03"/>
    <n v="1596.03"/>
    <m/>
    <d v="2019-04-11T13:34:00"/>
    <d v="2019-04-11T13:34:00"/>
    <s v="09600080 - Unearned Revenue, Property Tax"/>
    <m/>
    <m/>
    <s v="05500 Property Tax Distrib Trust"/>
    <m/>
    <m/>
    <m/>
    <m/>
  </r>
  <r>
    <s v="CINV.000008993"/>
    <s v="3-45519"/>
    <s v="Customer Invoice: CINV.000008993"/>
    <d v="2019-04-03T00:00:00"/>
    <d v="2019-04-03T00:00:00"/>
    <m/>
    <s v="Approved"/>
    <x v="13"/>
    <x v="13"/>
    <m/>
    <s v="Active"/>
    <s v="Standard"/>
    <d v="2019-04-01T00:00:00"/>
    <s v="03/2019"/>
    <s v="Discounts"/>
    <d v="2019-04-01T00:00:00"/>
    <x v="33"/>
    <m/>
    <n v="1.8"/>
    <n v="6.05"/>
    <n v="6.05"/>
    <m/>
    <d v="2019-04-11T13:34:00"/>
    <d v="2019-04-11T13:34:00"/>
    <s v="09600080 - Unearned Revenue, Property Tax"/>
    <m/>
    <m/>
    <s v="05500 Property Tax Distrib Trust"/>
    <m/>
    <m/>
    <m/>
    <m/>
  </r>
  <r>
    <s v="CINV.000010932"/>
    <s v="3-56321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3"/>
    <m/>
    <n v="-914.17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0933"/>
    <s v="3-56325"/>
    <s v="Customer Invoice Adjustment: CINV.000010933"/>
    <d v="2019-05-07T00:00:00"/>
    <d v="2019-05-07T00:00:00"/>
    <m/>
    <s v="Approved"/>
    <x v="13"/>
    <x v="13"/>
    <m/>
    <s v="Active"/>
    <s v="Standard"/>
    <d v="2019-05-01T00:00:00"/>
    <s v="04/2019"/>
    <s v="Levy Decreases"/>
    <d v="2019-05-01T00:00:00"/>
    <x v="33"/>
    <m/>
    <n v="-44.61"/>
    <n v="3410.83"/>
    <n v="3410.83"/>
    <m/>
    <d v="2019-05-08T08:16:07"/>
    <d v="2019-05-08T08:16:07"/>
    <s v="09600080 - Unearned Revenue, Property Tax"/>
    <m/>
    <m/>
    <s v="05500 Property Tax Distrib Trust"/>
    <m/>
    <m/>
    <m/>
    <m/>
  </r>
  <r>
    <s v="CINV.000010934"/>
    <s v="3-56329"/>
    <s v="Customer Invoice: CINV.000010934"/>
    <d v="2019-05-07T00:00:00"/>
    <d v="2019-05-07T00:00:00"/>
    <m/>
    <s v="Approved"/>
    <x v="13"/>
    <x v="13"/>
    <m/>
    <s v="Active"/>
    <s v="Standard"/>
    <d v="2019-05-01T00:00:00"/>
    <s v="04/2019"/>
    <s v="Discounts"/>
    <d v="2019-05-01T00:00:00"/>
    <x v="33"/>
    <m/>
    <n v="1.34"/>
    <n v="66.03"/>
    <n v="66.03"/>
    <m/>
    <d v="2019-05-08T08:16:07"/>
    <d v="2019-05-08T08:16:07"/>
    <s v="09600080 - Unearned Revenue, Property Tax"/>
    <m/>
    <m/>
    <s v="05500 Property Tax Distrib Trust"/>
    <m/>
    <m/>
    <m/>
    <m/>
  </r>
  <r>
    <s v="CINV.000013320"/>
    <s v="3-69125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3"/>
    <m/>
    <n v="-563.38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3322"/>
    <s v="3-69132"/>
    <s v="Customer Invoice Adjustment: CINV.000013322"/>
    <d v="2019-06-07T00:00:00"/>
    <d v="2019-06-07T00:00:00"/>
    <m/>
    <s v="Approved"/>
    <x v="13"/>
    <x v="13"/>
    <m/>
    <s v="Active"/>
    <s v="Standard"/>
    <d v="2019-06-03T00:00:00"/>
    <s v="05/2019"/>
    <s v="Levy Decreases"/>
    <d v="2019-06-03T00:00:00"/>
    <x v="33"/>
    <m/>
    <n v="-9.81"/>
    <n v="339.31"/>
    <n v="339.31"/>
    <m/>
    <d v="2019-06-10T08:59:59"/>
    <d v="2019-06-10T09:00:00"/>
    <s v="09600080 - Unearned Revenue, Property Tax"/>
    <m/>
    <m/>
    <s v="05500 Property Tax Distrib Trust"/>
    <m/>
    <m/>
    <m/>
    <m/>
  </r>
  <r>
    <s v="CINV.000013323"/>
    <s v="3-69136"/>
    <s v="Customer Invoice: CINV.000013323"/>
    <d v="2019-06-07T00:00:00"/>
    <d v="2019-06-07T00:00:00"/>
    <m/>
    <s v="Approved"/>
    <x v="13"/>
    <x v="13"/>
    <m/>
    <s v="Active"/>
    <s v="Standard"/>
    <d v="2019-06-03T00:00:00"/>
    <s v="05/2019"/>
    <s v="Discounts"/>
    <d v="2019-06-03T00:00:00"/>
    <x v="33"/>
    <m/>
    <n v="0.17"/>
    <n v="0.31"/>
    <n v="0.31"/>
    <m/>
    <d v="2019-06-10T09:00:00"/>
    <d v="2019-06-10T09:00:00"/>
    <s v="09600080 - Unearned Revenue, Property Tax"/>
    <m/>
    <m/>
    <s v="05500 Property Tax Distrib Trust"/>
    <m/>
    <m/>
    <m/>
    <m/>
  </r>
  <r>
    <s v="CINV.000015445"/>
    <s v="3-80231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3"/>
    <m/>
    <n v="-1072.8599999999999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6"/>
    <s v="3-80242"/>
    <s v="Customer Invoice Adjustment: CINV.000015446"/>
    <d v="2019-06-30T00:00:00"/>
    <d v="2019-06-30T00:00:00"/>
    <m/>
    <s v="Approved"/>
    <x v="13"/>
    <x v="13"/>
    <m/>
    <s v="Active"/>
    <s v="Standard"/>
    <d v="2019-07-01T00:00:00"/>
    <s v="06/2019"/>
    <s v="Levy Decreases"/>
    <d v="2019-07-01T00:00:00"/>
    <x v="33"/>
    <m/>
    <n v="-0.04"/>
    <n v="346.94"/>
    <n v="346.94"/>
    <m/>
    <d v="2019-07-08T15:01:29"/>
    <d v="2019-07-08T15:01:30"/>
    <s v="09600080 - Unearned Revenue, Property Tax"/>
    <m/>
    <m/>
    <s v="05500 Property Tax Distrib Trust"/>
    <m/>
    <m/>
    <m/>
    <m/>
  </r>
  <r>
    <s v="CINV.000015449"/>
    <s v="3-80250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33"/>
    <m/>
    <n v="5.71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12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3"/>
    <m/>
    <n v="-1076.03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2"/>
    <s v="3-104929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3"/>
    <m/>
    <n v="-2.91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3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3"/>
    <m/>
    <n v="-798.05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200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3"/>
    <m/>
    <n v="-831.15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22001"/>
    <s v="3-115204"/>
    <s v="Customer Invoice Adjustment: CINV.000022001"/>
    <d v="2019-10-08T00:00:00"/>
    <d v="2019-10-08T00:00:00"/>
    <m/>
    <s v="Approved"/>
    <x v="13"/>
    <x v="13"/>
    <m/>
    <s v="Active"/>
    <s v="Standard"/>
    <d v="2019-10-01T00:00:00"/>
    <s v="09/2019"/>
    <s v="Levy Decreases"/>
    <d v="2019-10-01T00:00:00"/>
    <x v="33"/>
    <m/>
    <n v="-46.17"/>
    <n v="554.75"/>
    <n v="554.75"/>
    <m/>
    <d v="2019-10-08T09:43:53"/>
    <d v="2019-10-08T09:43:53"/>
    <s v="09600080 - Unearned Revenue, Property Tax"/>
    <m/>
    <m/>
    <s v="05500 Property Tax Distrib Trust"/>
    <m/>
    <m/>
    <m/>
    <m/>
  </r>
  <r>
    <s v="CINV.000022003"/>
    <s v="3-115210"/>
    <s v="Customer Invoice Adjustment: CINV.000022003"/>
    <d v="2019-10-08T00:00:00"/>
    <d v="2019-10-08T00:00:00"/>
    <m/>
    <s v="Approved"/>
    <x v="13"/>
    <x v="13"/>
    <m/>
    <s v="Active"/>
    <s v="Standard"/>
    <d v="2019-10-01T00:00:00"/>
    <s v="09/2019"/>
    <s v="Discounts"/>
    <d v="2019-10-01T00:00:00"/>
    <x v="33"/>
    <m/>
    <n v="-5.36"/>
    <n v="5.36"/>
    <n v="5.36"/>
    <m/>
    <d v="2019-10-08T09:43:54"/>
    <d v="2019-10-08T09:43:54"/>
    <s v="09600080 - Unearned Revenue, Property Tax"/>
    <m/>
    <m/>
    <s v="05500 Property Tax Distrib Trust"/>
    <m/>
    <m/>
    <m/>
    <m/>
  </r>
  <r>
    <s v="CINV.000001500"/>
    <s v="3-7354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3"/>
    <m/>
    <n v="6331.15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8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3"/>
    <m/>
    <n v="-94.49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2418"/>
    <s v="3-12461"/>
    <s v="Customer Invoice: CINV.000002418"/>
    <d v="2019-01-01T00:00:00"/>
    <d v="2019-01-01T00:00:00"/>
    <m/>
    <s v="Approved"/>
    <x v="93"/>
    <x v="93"/>
    <m/>
    <s v="Active"/>
    <s v="Standard"/>
    <d v="2018-12-03T00:00:00"/>
    <s v="2018-12"/>
    <s v="Discounts"/>
    <d v="2018-12-03T00:00:00"/>
    <x v="33"/>
    <m/>
    <n v="0.02"/>
    <n v="2.95"/>
    <n v="2.95"/>
    <m/>
    <d v="2019-02-06T08:09:07"/>
    <d v="2019-02-06T08:09:08"/>
    <s v="09600080 - Unearned Revenue, Property Tax"/>
    <m/>
    <m/>
    <s v="05500 Property Tax Distrib Trust"/>
    <m/>
    <m/>
    <m/>
    <m/>
  </r>
  <r>
    <s v="CINV.000003028"/>
    <s v="3-14608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3"/>
    <m/>
    <n v="-325.44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7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3"/>
    <m/>
    <n v="-210.51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8525"/>
    <s v="3-43477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3"/>
    <m/>
    <n v="-100.13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996"/>
    <s v="3-45538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3"/>
    <m/>
    <n v="-265.61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08997"/>
    <s v="3-45542"/>
    <s v="Customer Invoice Adjustment: CINV.000008997"/>
    <d v="2019-04-03T00:00:00"/>
    <d v="2019-04-03T00:00:00"/>
    <m/>
    <s v="Approved"/>
    <x v="93"/>
    <x v="93"/>
    <m/>
    <s v="Active"/>
    <s v="Standard"/>
    <d v="2019-04-01T00:00:00"/>
    <s v="03/2019"/>
    <s v="Levy Decreases"/>
    <d v="2019-04-01T00:00:00"/>
    <x v="33"/>
    <m/>
    <n v="-15.43"/>
    <n v="147.52000000000001"/>
    <n v="147.52000000000001"/>
    <m/>
    <d v="2019-04-11T13:34:01"/>
    <d v="2019-04-11T13:34:02"/>
    <s v="09600080 - Unearned Revenue, Property Tax"/>
    <m/>
    <m/>
    <s v="05500 Property Tax Distrib Trust"/>
    <m/>
    <m/>
    <m/>
    <m/>
  </r>
  <r>
    <s v="CINV.000008998"/>
    <s v="3-45546"/>
    <s v="Customer Invoice: CINV.000008998"/>
    <d v="2019-04-03T00:00:00"/>
    <d v="2019-04-03T00:00:00"/>
    <m/>
    <s v="Approved"/>
    <x v="93"/>
    <x v="93"/>
    <m/>
    <s v="Active"/>
    <s v="Standard"/>
    <d v="2019-04-01T00:00:00"/>
    <s v="03/2019"/>
    <s v="Discounts"/>
    <d v="2019-04-01T00:00:00"/>
    <x v="33"/>
    <m/>
    <n v="0.46"/>
    <n v="1.44"/>
    <n v="1.44"/>
    <m/>
    <d v="2019-04-11T13:34:01"/>
    <d v="2019-04-11T13:34:02"/>
    <s v="09600080 - Unearned Revenue, Property Tax"/>
    <m/>
    <m/>
    <s v="05500 Property Tax Distrib Trust"/>
    <m/>
    <m/>
    <m/>
    <m/>
  </r>
  <r>
    <s v="CINV.000010937"/>
    <s v="3-56347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3"/>
    <m/>
    <n v="-235.3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0938"/>
    <s v="3-56351"/>
    <s v="Customer Invoice Adjustment: CINV.000010938"/>
    <d v="2019-05-07T00:00:00"/>
    <d v="2019-05-07T00:00:00"/>
    <m/>
    <s v="Approved"/>
    <x v="93"/>
    <x v="93"/>
    <m/>
    <s v="Active"/>
    <s v="Standard"/>
    <d v="2019-05-01T00:00:00"/>
    <s v="04/2019"/>
    <s v="Levy Decreases"/>
    <d v="2019-05-01T00:00:00"/>
    <x v="33"/>
    <m/>
    <n v="-11.48"/>
    <n v="260.89999999999998"/>
    <n v="260.89999999999998"/>
    <m/>
    <d v="2019-05-08T08:16:08"/>
    <d v="2019-05-08T08:16:09"/>
    <s v="09600080 - Unearned Revenue, Property Tax"/>
    <m/>
    <m/>
    <s v="05500 Property Tax Distrib Trust"/>
    <m/>
    <m/>
    <m/>
    <m/>
  </r>
  <r>
    <s v="CINV.000010939"/>
    <s v="3-56355"/>
    <s v="Customer Invoice: CINV.000010939"/>
    <d v="2019-05-07T00:00:00"/>
    <d v="2019-05-07T00:00:00"/>
    <m/>
    <s v="Approved"/>
    <x v="93"/>
    <x v="93"/>
    <m/>
    <s v="Active"/>
    <s v="Standard"/>
    <d v="2019-05-01T00:00:00"/>
    <s v="04/2019"/>
    <s v="Discounts"/>
    <d v="2019-05-01T00:00:00"/>
    <x v="33"/>
    <m/>
    <n v="0.34"/>
    <n v="5.21"/>
    <n v="5.21"/>
    <m/>
    <d v="2019-05-08T08:16:08"/>
    <d v="2019-05-08T08:16:09"/>
    <s v="09600080 - Unearned Revenue, Property Tax"/>
    <m/>
    <m/>
    <s v="05500 Property Tax Distrib Trust"/>
    <m/>
    <m/>
    <m/>
    <m/>
  </r>
  <r>
    <s v="CINV.000013326"/>
    <s v="3-69150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3"/>
    <m/>
    <n v="-145.01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3328"/>
    <s v="3-69157"/>
    <s v="Customer Invoice Adjustment: CINV.000013328"/>
    <d v="2019-06-07T00:00:00"/>
    <d v="2019-06-07T00:00:00"/>
    <m/>
    <s v="Approved"/>
    <x v="93"/>
    <x v="93"/>
    <m/>
    <s v="Active"/>
    <s v="Standard"/>
    <d v="2019-06-03T00:00:00"/>
    <s v="05/2019"/>
    <s v="Levy Decreases"/>
    <d v="2019-06-03T00:00:00"/>
    <x v="33"/>
    <m/>
    <n v="-2.52"/>
    <n v="32.590000000000003"/>
    <n v="32.590000000000003"/>
    <m/>
    <d v="2019-06-10T09:00:04"/>
    <d v="2019-06-10T09:00:04"/>
    <s v="09600080 - Unearned Revenue, Property Tax"/>
    <m/>
    <m/>
    <s v="05500 Property Tax Distrib Trust"/>
    <m/>
    <m/>
    <m/>
    <m/>
  </r>
  <r>
    <s v="CINV.000013329"/>
    <s v="3-69161"/>
    <s v="Customer Invoice: CINV.000013329"/>
    <d v="2019-06-07T00:00:00"/>
    <d v="2019-06-07T00:00:00"/>
    <m/>
    <s v="Approved"/>
    <x v="93"/>
    <x v="93"/>
    <m/>
    <s v="Active"/>
    <s v="Standard"/>
    <d v="2019-06-03T00:00:00"/>
    <s v="05/2019"/>
    <s v="Discounts"/>
    <d v="2019-06-03T00:00:00"/>
    <x v="33"/>
    <m/>
    <n v="0.05"/>
    <n v="0.09"/>
    <n v="0.09"/>
    <m/>
    <d v="2019-06-10T09:00:04"/>
    <d v="2019-06-10T09:00:04"/>
    <s v="09600080 - Unearned Revenue, Property Tax"/>
    <m/>
    <m/>
    <s v="05500 Property Tax Distrib Trust"/>
    <m/>
    <m/>
    <m/>
    <m/>
  </r>
  <r>
    <s v="CINV.000015451"/>
    <s v="3-80263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3"/>
    <m/>
    <n v="-276.14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3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33"/>
    <m/>
    <n v="1.47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3"/>
    <s v="3-80279"/>
    <s v="Customer Invoice Adjustment: CINV.000015453"/>
    <d v="2019-06-30T00:00:00"/>
    <d v="2019-06-30T00:00:00"/>
    <m/>
    <s v="Approved"/>
    <x v="93"/>
    <x v="93"/>
    <m/>
    <s v="Active"/>
    <s v="Standard"/>
    <d v="2019-07-01T00:00:00"/>
    <s v="06/2019"/>
    <s v="Levy Decreases"/>
    <d v="2019-07-01T00:00:00"/>
    <x v="33"/>
    <m/>
    <n v="-0.01"/>
    <n v="25.68"/>
    <n v="25.68"/>
    <m/>
    <d v="2019-07-08T15:01:32"/>
    <d v="2019-07-08T15:01:32"/>
    <s v="09600080 - Unearned Revenue, Property Tax"/>
    <m/>
    <m/>
    <s v="05500 Property Tax Distrib Trust"/>
    <m/>
    <m/>
    <m/>
    <m/>
  </r>
  <r>
    <s v="CINV.000017685"/>
    <s v="3-91229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3"/>
    <m/>
    <n v="-276.95999999999998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6"/>
    <s v="3-104950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3"/>
    <m/>
    <n v="-0.75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4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3"/>
    <m/>
    <n v="-205.41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3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3"/>
    <m/>
    <n v="-213.93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22006"/>
    <s v="3-115227"/>
    <s v="Customer Invoice Adjustment: CINV.000022006"/>
    <d v="2019-10-08T00:00:00"/>
    <d v="2019-10-08T00:00:00"/>
    <m/>
    <s v="Approved"/>
    <x v="93"/>
    <x v="93"/>
    <m/>
    <s v="Active"/>
    <s v="Standard"/>
    <d v="2019-10-01T00:00:00"/>
    <s v="09/2019"/>
    <s v="Levy Decreases"/>
    <d v="2019-10-01T00:00:00"/>
    <x v="33"/>
    <m/>
    <n v="-11.88"/>
    <n v="60.33"/>
    <n v="60.33"/>
    <m/>
    <d v="2019-10-08T09:43:55"/>
    <d v="2019-10-08T09:43:55"/>
    <s v="09600080 - Unearned Revenue, Property Tax"/>
    <m/>
    <m/>
    <s v="05500 Property Tax Distrib Trust"/>
    <m/>
    <m/>
    <m/>
    <m/>
  </r>
  <r>
    <s v="CINV.000022008"/>
    <s v="3-115233"/>
    <s v="Customer Invoice Adjustment: CINV.000022008"/>
    <d v="2019-10-08T00:00:00"/>
    <d v="2019-10-08T00:00:00"/>
    <m/>
    <s v="Approved"/>
    <x v="93"/>
    <x v="93"/>
    <m/>
    <s v="Active"/>
    <s v="Standard"/>
    <d v="2019-10-01T00:00:00"/>
    <s v="09/2019"/>
    <s v="Discounts"/>
    <d v="2019-10-01T00:00:00"/>
    <x v="33"/>
    <m/>
    <n v="-1.38"/>
    <n v="1.38"/>
    <n v="1.38"/>
    <m/>
    <d v="2019-10-08T09:43:56"/>
    <d v="2019-10-08T09:43:56"/>
    <s v="09600080 - Unearned Revenue, Property Tax"/>
    <m/>
    <m/>
    <s v="05500 Property Tax Distrib Trust"/>
    <m/>
    <m/>
    <m/>
    <m/>
  </r>
  <r>
    <s v="CINV.000001501"/>
    <s v="3-7366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3"/>
    <m/>
    <n v="611.20000000000005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72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3"/>
    <m/>
    <n v="-9.1199999999999992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3029"/>
    <s v="3-14618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3"/>
    <m/>
    <n v="-31.42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13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3"/>
    <m/>
    <n v="-20.32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8529"/>
    <s v="3-43491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3"/>
    <m/>
    <n v="-9.67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999"/>
    <s v="3-45557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3"/>
    <m/>
    <n v="-25.64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09000"/>
    <s v="3-45561"/>
    <s v="Customer Invoice Adjustment: CINV.000009000"/>
    <d v="2019-04-03T00:00:00"/>
    <d v="2019-04-03T00:00:00"/>
    <m/>
    <s v="Approved"/>
    <x v="170"/>
    <x v="170"/>
    <m/>
    <s v="Active"/>
    <s v="Standard"/>
    <d v="2019-04-01T00:00:00"/>
    <s v="03/2019"/>
    <s v="Levy Decreases"/>
    <d v="2019-04-01T00:00:00"/>
    <x v="33"/>
    <m/>
    <n v="-1.49"/>
    <n v="45.82"/>
    <n v="45.82"/>
    <m/>
    <d v="2019-04-11T13:34:02"/>
    <d v="2019-04-11T13:34:03"/>
    <s v="09600080 - Unearned Revenue, Property Tax"/>
    <m/>
    <m/>
    <s v="05500 Property Tax Distrib Trust"/>
    <m/>
    <m/>
    <m/>
    <m/>
  </r>
  <r>
    <s v="CINV.000009001"/>
    <s v="3-45565"/>
    <s v="Customer Invoice: CINV.000009001"/>
    <d v="2019-04-03T00:00:00"/>
    <d v="2019-04-03T00:00:00"/>
    <m/>
    <s v="Approved"/>
    <x v="170"/>
    <x v="170"/>
    <m/>
    <s v="Active"/>
    <s v="Standard"/>
    <d v="2019-04-01T00:00:00"/>
    <s v="03/2019"/>
    <s v="Discounts"/>
    <d v="2019-04-01T00:00:00"/>
    <x v="33"/>
    <m/>
    <n v="0.04"/>
    <n v="0.15"/>
    <n v="0.15"/>
    <m/>
    <d v="2019-04-11T13:34:02"/>
    <d v="2019-04-11T13:34:03"/>
    <s v="09600080 - Unearned Revenue, Property Tax"/>
    <m/>
    <m/>
    <s v="05500 Property Tax Distrib Trust"/>
    <m/>
    <m/>
    <m/>
    <m/>
  </r>
  <r>
    <s v="CINV.000010941"/>
    <s v="3-56364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3"/>
    <m/>
    <n v="-22.72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0942"/>
    <s v="3-56368"/>
    <s v="Customer Invoice Adjustment: CINV.000010942"/>
    <d v="2019-05-07T00:00:00"/>
    <d v="2019-05-07T00:00:00"/>
    <m/>
    <s v="Approved"/>
    <x v="170"/>
    <x v="170"/>
    <m/>
    <s v="Active"/>
    <s v="Standard"/>
    <d v="2019-05-01T00:00:00"/>
    <s v="04/2019"/>
    <s v="Levy Decreases"/>
    <d v="2019-05-01T00:00:00"/>
    <x v="33"/>
    <m/>
    <n v="-1.1100000000000001"/>
    <n v="98.81"/>
    <n v="98.81"/>
    <m/>
    <d v="2019-05-08T08:16:09"/>
    <d v="2019-05-08T08:16:10"/>
    <s v="09600080 - Unearned Revenue, Property Tax"/>
    <m/>
    <m/>
    <s v="05500 Property Tax Distrib Trust"/>
    <m/>
    <m/>
    <m/>
    <m/>
  </r>
  <r>
    <s v="CINV.000010943"/>
    <s v="3-56372"/>
    <s v="Customer Invoice: CINV.000010943"/>
    <d v="2019-05-07T00:00:00"/>
    <d v="2019-05-07T00:00:00"/>
    <m/>
    <s v="Approved"/>
    <x v="170"/>
    <x v="170"/>
    <m/>
    <s v="Active"/>
    <s v="Standard"/>
    <d v="2019-05-01T00:00:00"/>
    <s v="04/2019"/>
    <s v="Discounts"/>
    <d v="2019-05-01T00:00:00"/>
    <x v="33"/>
    <m/>
    <n v="0.03"/>
    <n v="1.9"/>
    <n v="1.9"/>
    <m/>
    <d v="2019-05-08T08:16:10"/>
    <d v="2019-05-08T08:16:10"/>
    <s v="09600080 - Unearned Revenue, Property Tax"/>
    <m/>
    <m/>
    <s v="05500 Property Tax Distrib Trust"/>
    <m/>
    <m/>
    <m/>
    <m/>
  </r>
  <r>
    <s v="CINV.000013332"/>
    <s v="3-69170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3"/>
    <m/>
    <n v="-14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3333"/>
    <s v="3-69174"/>
    <s v="Customer Invoice Adjustment: CINV.000013333"/>
    <d v="2019-06-07T00:00:00"/>
    <d v="2019-06-07T00:00:00"/>
    <m/>
    <s v="Approved"/>
    <x v="170"/>
    <x v="170"/>
    <m/>
    <s v="Active"/>
    <s v="Standard"/>
    <d v="2019-06-03T00:00:00"/>
    <s v="05/2019"/>
    <s v="Levy Decreases"/>
    <d v="2019-06-03T00:00:00"/>
    <x v="33"/>
    <m/>
    <n v="-0.24"/>
    <n v="9.7200000000000006"/>
    <n v="9.7200000000000006"/>
    <m/>
    <d v="2019-06-10T09:00:05"/>
    <d v="2019-06-10T09:00:06"/>
    <s v="09600080 - Unearned Revenue, Property Tax"/>
    <m/>
    <m/>
    <s v="05500 Property Tax Distrib Trust"/>
    <m/>
    <m/>
    <m/>
    <m/>
  </r>
  <r>
    <s v="CINV.000015457"/>
    <s v="3-80292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3"/>
    <m/>
    <n v="-26.66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1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33"/>
    <m/>
    <n v="0.14000000000000001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17689"/>
    <s v="3-91240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3"/>
    <m/>
    <n v="-26.74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9"/>
    <s v="3-104965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3"/>
    <m/>
    <n v="-7.0000000000000007E-2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59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3"/>
    <m/>
    <n v="-19.829999999999998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3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3"/>
    <m/>
    <n v="-20.65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22011"/>
    <s v="3-115247"/>
    <s v="Customer Invoice Adjustment: CINV.000022011"/>
    <d v="2019-10-08T00:00:00"/>
    <d v="2019-10-08T00:00:00"/>
    <m/>
    <s v="Approved"/>
    <x v="170"/>
    <x v="170"/>
    <m/>
    <s v="Active"/>
    <s v="Standard"/>
    <d v="2019-10-01T00:00:00"/>
    <s v="09/2019"/>
    <s v="Levy Decreases"/>
    <d v="2019-10-01T00:00:00"/>
    <x v="33"/>
    <m/>
    <n v="-1.1499999999999999"/>
    <n v="15.73"/>
    <n v="15.73"/>
    <m/>
    <d v="2019-10-08T09:43:57"/>
    <d v="2019-10-08T09:43:58"/>
    <s v="09600080 - Unearned Revenue, Property Tax"/>
    <m/>
    <m/>
    <s v="05500 Property Tax Distrib Trust"/>
    <m/>
    <m/>
    <m/>
    <m/>
  </r>
  <r>
    <s v="CINV.000022013"/>
    <s v="3-115253"/>
    <s v="Customer Invoice Adjustment: CINV.000022013"/>
    <d v="2019-10-08T00:00:00"/>
    <d v="2019-10-08T00:00:00"/>
    <m/>
    <s v="Approved"/>
    <x v="170"/>
    <x v="170"/>
    <m/>
    <s v="Active"/>
    <s v="Standard"/>
    <d v="2019-10-01T00:00:00"/>
    <s v="09/2019"/>
    <s v="Discounts"/>
    <d v="2019-10-01T00:00:00"/>
    <x v="33"/>
    <m/>
    <n v="-0.13"/>
    <n v="0.13"/>
    <n v="0.13"/>
    <m/>
    <d v="2019-10-08T09:43:58"/>
    <d v="2019-10-08T09:43:58"/>
    <s v="09600080 - Unearned Revenue, Property Tax"/>
    <m/>
    <m/>
    <s v="05500 Property Tax Distrib Trust"/>
    <m/>
    <m/>
    <m/>
    <m/>
  </r>
  <r>
    <s v="CINV.000001502"/>
    <s v="3-7382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3"/>
    <m/>
    <n v="36.26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2429"/>
    <s v="3-12483"/>
    <s v="Customer Invoice Adjustment: CINV.000002429"/>
    <d v="2019-01-01T00:00:00"/>
    <d v="2019-01-01T00:00:00"/>
    <m/>
    <s v="Approved"/>
    <x v="133"/>
    <x v="133"/>
    <m/>
    <s v="Active"/>
    <s v="Standard"/>
    <d v="2018-12-03T00:00:00"/>
    <s v="2018-12"/>
    <s v="Payments"/>
    <d v="2018-12-03T00:00:00"/>
    <x v="33"/>
    <m/>
    <n v="-0.54"/>
    <n v="210.53"/>
    <n v="210.53"/>
    <m/>
    <d v="2019-02-06T08:09:10"/>
    <d v="2019-02-06T08:09:10"/>
    <s v="09600080 - Unearned Revenue, Property Tax"/>
    <m/>
    <m/>
    <s v="05500 Property Tax Distrib Trust"/>
    <m/>
    <m/>
    <m/>
    <m/>
  </r>
  <r>
    <s v="CINV.000003030"/>
    <s v="3-14626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33"/>
    <m/>
    <n v="-1.86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04442"/>
    <s v="3-22425"/>
    <s v="Customer Invoice Adjustment: CINV.000004442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3"/>
    <m/>
    <n v="-1.21"/>
    <n v="24.83"/>
    <n v="24.83"/>
    <m/>
    <d v="2019-02-20T13:44:34"/>
    <d v="2019-02-20T13:44:35"/>
    <s v="09600080 - Unearned Revenue, Property Tax"/>
    <m/>
    <m/>
    <s v="05500 Property Tax Distrib Trust"/>
    <m/>
    <m/>
    <m/>
    <m/>
  </r>
  <r>
    <s v="CINV.000008532"/>
    <s v="3-43502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3"/>
    <m/>
    <n v="-0.56999999999999995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9002"/>
    <s v="3-45574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33"/>
    <m/>
    <n v="-1.52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09003"/>
    <s v="3-45577"/>
    <s v="Customer Invoice Adjustment: CINV.000009003"/>
    <d v="2019-04-03T00:00:00"/>
    <d v="2019-04-03T00:00:00"/>
    <m/>
    <s v="Approved"/>
    <x v="133"/>
    <x v="133"/>
    <m/>
    <s v="Active"/>
    <s v="Standard"/>
    <d v="2019-04-01T00:00:00"/>
    <s v="03/2019"/>
    <s v="Levy Decreases"/>
    <d v="2019-04-01T00:00:00"/>
    <x v="33"/>
    <m/>
    <n v="-0.09"/>
    <n v="1.64"/>
    <n v="1.64"/>
    <m/>
    <d v="2019-04-11T13:34:03"/>
    <d v="2019-04-11T13:34:04"/>
    <s v="09600080 - Unearned Revenue, Property Tax"/>
    <m/>
    <m/>
    <s v="05500 Property Tax Distrib Trust"/>
    <m/>
    <m/>
    <m/>
    <m/>
  </r>
  <r>
    <s v="CINV.000010945"/>
    <s v="3-56382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33"/>
    <m/>
    <n v="-1.35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0946"/>
    <s v="3-56385"/>
    <s v="Customer Invoice Adjustment: CINV.000010946"/>
    <d v="2019-05-07T00:00:00"/>
    <d v="2019-05-07T00:00:00"/>
    <m/>
    <s v="Approved"/>
    <x v="133"/>
    <x v="133"/>
    <m/>
    <s v="Active"/>
    <s v="Standard"/>
    <d v="2019-05-01T00:00:00"/>
    <s v="04/2019"/>
    <s v="Levy Decreases"/>
    <d v="2019-05-01T00:00:00"/>
    <x v="33"/>
    <m/>
    <n v="-7.0000000000000007E-2"/>
    <n v="1.65"/>
    <n v="1.65"/>
    <m/>
    <d v="2019-05-08T08:16:10"/>
    <d v="2019-05-08T08:16:11"/>
    <s v="09600080 - Unearned Revenue, Property Tax"/>
    <m/>
    <m/>
    <s v="05500 Property Tax Distrib Trust"/>
    <m/>
    <m/>
    <m/>
    <m/>
  </r>
  <r>
    <s v="CINV.000013336"/>
    <s v="3-69184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3"/>
    <m/>
    <n v="-0.83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13337"/>
    <s v="3-69187"/>
    <s v="Customer Invoice Adjustment: CINV.000013337"/>
    <d v="2019-06-07T00:00:00"/>
    <d v="2019-06-07T00:00:00"/>
    <m/>
    <s v="Approved"/>
    <x v="133"/>
    <x v="133"/>
    <m/>
    <s v="Active"/>
    <s v="Standard"/>
    <d v="2019-06-03T00:00:00"/>
    <s v="05/2019"/>
    <s v="Levy Decreases"/>
    <d v="2019-06-03T00:00:00"/>
    <x v="33"/>
    <m/>
    <n v="-0.01"/>
    <n v="0.46"/>
    <n v="0.46"/>
    <m/>
    <d v="2019-06-10T09:00:06"/>
    <d v="2019-06-10T09:00:07"/>
    <s v="09600080 - Unearned Revenue, Property Tax"/>
    <m/>
    <m/>
    <s v="05500 Property Tax Distrib Trust"/>
    <m/>
    <m/>
    <m/>
    <m/>
  </r>
  <r>
    <s v="CINV.000015462"/>
    <s v="3-80314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33"/>
    <m/>
    <n v="-1.58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15463"/>
    <s v="3-80319"/>
    <s v="Customer Invoice: CINV.000015463"/>
    <d v="2019-06-30T00:00:00"/>
    <d v="2019-06-30T00:00:00"/>
    <m/>
    <s v="Approved"/>
    <x v="133"/>
    <x v="133"/>
    <m/>
    <s v="Active"/>
    <s v="Standard"/>
    <d v="2019-07-01T00:00:00"/>
    <s v="06/2019"/>
    <s v="Levy Increases"/>
    <d v="2019-07-01T00:00:00"/>
    <x v="33"/>
    <m/>
    <n v="0.01"/>
    <n v="0.13"/>
    <n v="0.13"/>
    <m/>
    <d v="2019-07-08T15:01:35"/>
    <d v="2019-07-08T15:01:36"/>
    <s v="09600080 - Unearned Revenue, Property Tax"/>
    <m/>
    <m/>
    <s v="05500 Property Tax Distrib Trust"/>
    <m/>
    <m/>
    <m/>
    <m/>
  </r>
  <r>
    <s v="CINV.000017692"/>
    <s v="3-91247"/>
    <s v="Customer Invoice Adjustment: CINV.000017692"/>
    <d v="2019-08-09T00:00:00"/>
    <d v="2019-08-09T00:00:00"/>
    <m/>
    <s v="Approved"/>
    <x v="133"/>
    <x v="133"/>
    <m/>
    <s v="Active"/>
    <s v="Standard"/>
    <d v="2019-08-01T00:00:00"/>
    <s v="07/2019"/>
    <s v="Payments"/>
    <d v="2019-08-01T00:00:00"/>
    <x v="33"/>
    <m/>
    <n v="-1.59"/>
    <n v="22.94"/>
    <n v="22.94"/>
    <m/>
    <d v="2019-08-09T10:16:46"/>
    <d v="2019-08-09T10:16:46"/>
    <s v="09600080 - Unearned Revenue, Property Tax"/>
    <m/>
    <m/>
    <s v="05500 Property Tax Distrib Trust"/>
    <m/>
    <m/>
    <m/>
    <m/>
  </r>
  <r>
    <s v="CINV.000020391"/>
    <s v="3-104972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3"/>
    <m/>
    <n v="-1.18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22015"/>
    <s v="3-115259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33"/>
    <m/>
    <n v="-1.23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22016"/>
    <s v="3-115262"/>
    <s v="Customer Invoice Adjustment: CINV.000022016"/>
    <d v="2019-10-08T00:00:00"/>
    <d v="2019-10-08T00:00:00"/>
    <m/>
    <s v="Approved"/>
    <x v="133"/>
    <x v="133"/>
    <m/>
    <s v="Active"/>
    <s v="Standard"/>
    <d v="2019-10-01T00:00:00"/>
    <s v="09/2019"/>
    <s v="Levy Decreases"/>
    <d v="2019-10-01T00:00:00"/>
    <x v="33"/>
    <m/>
    <n v="-7.0000000000000007E-2"/>
    <n v="0.99"/>
    <n v="0.99"/>
    <m/>
    <d v="2019-10-08T09:43:59"/>
    <d v="2019-10-08T09:43:59"/>
    <s v="09600080 - Unearned Revenue, Property Tax"/>
    <m/>
    <m/>
    <s v="05500 Property Tax Distrib Trust"/>
    <m/>
    <m/>
    <m/>
    <m/>
  </r>
  <r>
    <s v="CINV.000022017"/>
    <s v="3-115265"/>
    <s v="Customer Invoice Adjustment: CINV.000022017"/>
    <d v="2019-10-08T00:00:00"/>
    <d v="2019-10-08T00:00:00"/>
    <m/>
    <s v="Approved"/>
    <x v="133"/>
    <x v="133"/>
    <m/>
    <s v="Active"/>
    <s v="Standard"/>
    <d v="2019-10-01T00:00:00"/>
    <s v="09/2019"/>
    <s v="Discounts"/>
    <d v="2019-10-01T00:00:00"/>
    <x v="33"/>
    <m/>
    <n v="-0.01"/>
    <n v="0.01"/>
    <n v="0.01"/>
    <m/>
    <d v="2019-10-08T09:43:59"/>
    <d v="2019-10-08T09:44:00"/>
    <s v="09600080 - Unearned Revenue, Property Tax"/>
    <m/>
    <m/>
    <s v="05500 Property Tax Distrib Trust"/>
    <m/>
    <m/>
    <m/>
    <m/>
  </r>
  <r>
    <s v="CINV.000001503"/>
    <s v="3-7418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3"/>
    <m/>
    <n v="3986.1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7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3"/>
    <m/>
    <n v="-59.49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2435"/>
    <s v="3-12500"/>
    <s v="Customer Invoice: CINV.000002435"/>
    <d v="2019-01-01T00:00:00"/>
    <d v="2019-01-01T00:00:00"/>
    <m/>
    <s v="Approved"/>
    <x v="14"/>
    <x v="14"/>
    <m/>
    <s v="Active"/>
    <s v="Standard"/>
    <d v="2018-12-03T00:00:00"/>
    <s v="2018-12"/>
    <s v="Discounts"/>
    <d v="2018-12-03T00:00:00"/>
    <x v="33"/>
    <m/>
    <n v="0.01"/>
    <n v="2.2400000000000002"/>
    <n v="2.2400000000000002"/>
    <m/>
    <d v="2019-02-06T08:09:11"/>
    <d v="2019-02-06T08:09:12"/>
    <s v="09600080 - Unearned Revenue, Property Tax"/>
    <m/>
    <m/>
    <s v="05500 Property Tax Distrib Trust"/>
    <m/>
    <m/>
    <m/>
    <m/>
  </r>
  <r>
    <s v="CINV.000003031"/>
    <s v="3-14637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3"/>
    <m/>
    <n v="-204.9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43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3"/>
    <m/>
    <n v="-132.54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8535"/>
    <s v="3-43520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3"/>
    <m/>
    <n v="-63.04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9005"/>
    <s v="3-45596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3"/>
    <m/>
    <n v="-167.23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09006"/>
    <s v="3-45600"/>
    <s v="Customer Invoice Adjustment: CINV.000009006"/>
    <d v="2019-04-03T00:00:00"/>
    <d v="2019-04-03T00:00:00"/>
    <m/>
    <s v="Approved"/>
    <x v="14"/>
    <x v="14"/>
    <m/>
    <s v="Active"/>
    <s v="Standard"/>
    <d v="2019-04-01T00:00:00"/>
    <s v="03/2019"/>
    <s v="Levy Decreases"/>
    <d v="2019-04-01T00:00:00"/>
    <x v="33"/>
    <m/>
    <n v="-9.7100000000000009"/>
    <n v="266.20999999999998"/>
    <n v="266.20999999999998"/>
    <m/>
    <d v="2019-04-11T13:34:04"/>
    <d v="2019-04-11T13:34:05"/>
    <s v="09600080 - Unearned Revenue, Property Tax"/>
    <m/>
    <m/>
    <s v="05500 Property Tax Distrib Trust"/>
    <m/>
    <m/>
    <m/>
    <m/>
  </r>
  <r>
    <s v="CINV.000009007"/>
    <s v="3-45604"/>
    <s v="Customer Invoice: CINV.000009007"/>
    <d v="2019-04-03T00:00:00"/>
    <d v="2019-04-03T00:00:00"/>
    <m/>
    <s v="Approved"/>
    <x v="14"/>
    <x v="14"/>
    <m/>
    <s v="Active"/>
    <s v="Standard"/>
    <d v="2019-04-01T00:00:00"/>
    <s v="03/2019"/>
    <s v="Discounts"/>
    <d v="2019-04-01T00:00:00"/>
    <x v="33"/>
    <m/>
    <n v="0.28999999999999998"/>
    <n v="0.98"/>
    <n v="0.98"/>
    <m/>
    <d v="2019-04-11T13:34:04"/>
    <d v="2019-04-11T13:34:05"/>
    <s v="09600080 - Unearned Revenue, Property Tax"/>
    <m/>
    <m/>
    <s v="05500 Property Tax Distrib Trust"/>
    <m/>
    <m/>
    <m/>
    <m/>
  </r>
  <r>
    <s v="CINV.000010948"/>
    <s v="3-56403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3"/>
    <m/>
    <n v="-148.13999999999999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0949"/>
    <s v="3-56407"/>
    <s v="Customer Invoice Adjustment: CINV.000010949"/>
    <d v="2019-05-07T00:00:00"/>
    <d v="2019-05-07T00:00:00"/>
    <m/>
    <s v="Approved"/>
    <x v="14"/>
    <x v="14"/>
    <m/>
    <s v="Active"/>
    <s v="Standard"/>
    <d v="2019-05-01T00:00:00"/>
    <s v="04/2019"/>
    <s v="Levy Decreases"/>
    <d v="2019-05-01T00:00:00"/>
    <x v="33"/>
    <m/>
    <n v="-7.23"/>
    <n v="570.29999999999995"/>
    <n v="570.29999999999995"/>
    <m/>
    <d v="2019-05-08T08:16:13"/>
    <d v="2019-05-08T08:16:13"/>
    <s v="09600080 - Unearned Revenue, Property Tax"/>
    <m/>
    <m/>
    <s v="05500 Property Tax Distrib Trust"/>
    <m/>
    <m/>
    <m/>
    <m/>
  </r>
  <r>
    <s v="CINV.000010950"/>
    <s v="3-56411"/>
    <s v="Customer Invoice: CINV.000010950"/>
    <d v="2019-05-07T00:00:00"/>
    <d v="2019-05-07T00:00:00"/>
    <m/>
    <s v="Approved"/>
    <x v="14"/>
    <x v="14"/>
    <m/>
    <s v="Active"/>
    <s v="Standard"/>
    <d v="2019-05-01T00:00:00"/>
    <s v="04/2019"/>
    <s v="Discounts"/>
    <d v="2019-05-01T00:00:00"/>
    <x v="33"/>
    <m/>
    <n v="0.22"/>
    <n v="11.05"/>
    <n v="11.05"/>
    <m/>
    <d v="2019-05-08T08:16:13"/>
    <d v="2019-05-08T08:16:13"/>
    <s v="09600080 - Unearned Revenue, Property Tax"/>
    <m/>
    <m/>
    <s v="05500 Property Tax Distrib Trust"/>
    <m/>
    <m/>
    <m/>
    <m/>
  </r>
  <r>
    <s v="CINV.000013340"/>
    <s v="3-69204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3"/>
    <m/>
    <n v="-91.3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3342"/>
    <s v="3-69211"/>
    <s v="Customer Invoice Adjustment: CINV.000013342"/>
    <d v="2019-06-07T00:00:00"/>
    <d v="2019-06-07T00:00:00"/>
    <m/>
    <s v="Approved"/>
    <x v="14"/>
    <x v="14"/>
    <m/>
    <s v="Active"/>
    <s v="Standard"/>
    <d v="2019-06-03T00:00:00"/>
    <s v="05/2019"/>
    <s v="Levy Decreases"/>
    <d v="2019-06-03T00:00:00"/>
    <x v="33"/>
    <m/>
    <n v="-1.59"/>
    <n v="56.56"/>
    <n v="56.56"/>
    <m/>
    <d v="2019-06-10T09:00:08"/>
    <d v="2019-06-10T09:00:09"/>
    <s v="09600080 - Unearned Revenue, Property Tax"/>
    <m/>
    <m/>
    <s v="05500 Property Tax Distrib Trust"/>
    <m/>
    <m/>
    <m/>
    <m/>
  </r>
  <r>
    <s v="CINV.000013343"/>
    <s v="3-69215"/>
    <s v="Customer Invoice: CINV.000013343"/>
    <d v="2019-06-07T00:00:00"/>
    <d v="2019-06-07T00:00:00"/>
    <m/>
    <s v="Approved"/>
    <x v="14"/>
    <x v="14"/>
    <m/>
    <s v="Active"/>
    <s v="Standard"/>
    <d v="2019-06-03T00:00:00"/>
    <s v="05/2019"/>
    <s v="Discounts"/>
    <d v="2019-06-03T00:00:00"/>
    <x v="33"/>
    <m/>
    <n v="0.03"/>
    <n v="0.05"/>
    <n v="0.05"/>
    <m/>
    <d v="2019-06-10T09:00:08"/>
    <d v="2019-06-10T09:00:09"/>
    <s v="09600080 - Unearned Revenue, Property Tax"/>
    <m/>
    <m/>
    <s v="05500 Property Tax Distrib Trust"/>
    <m/>
    <m/>
    <m/>
    <m/>
  </r>
  <r>
    <s v="CINV.000015466"/>
    <s v="3-80335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3"/>
    <m/>
    <n v="-173.86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67"/>
    <s v="3-80346"/>
    <s v="Customer Invoice Adjustment: CINV.000015467"/>
    <d v="2019-06-30T00:00:00"/>
    <d v="2019-06-30T00:00:00"/>
    <m/>
    <s v="Approved"/>
    <x v="14"/>
    <x v="14"/>
    <m/>
    <s v="Active"/>
    <s v="Standard"/>
    <d v="2019-07-01T00:00:00"/>
    <s v="06/2019"/>
    <s v="Levy Decreases"/>
    <d v="2019-07-01T00:00:00"/>
    <x v="33"/>
    <m/>
    <n v="-0.01"/>
    <n v="58.04"/>
    <n v="58.04"/>
    <m/>
    <d v="2019-07-08T15:01:37"/>
    <d v="2019-07-08T15:01:37"/>
    <s v="09600080 - Unearned Revenue, Property Tax"/>
    <m/>
    <m/>
    <s v="05500 Property Tax Distrib Trust"/>
    <m/>
    <m/>
    <m/>
    <m/>
  </r>
  <r>
    <s v="CINV.000015470"/>
    <s v="3-80354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33"/>
    <m/>
    <n v="0.92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62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3"/>
    <m/>
    <n v="-174.37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4"/>
    <s v="3-104993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3"/>
    <m/>
    <n v="-0.47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7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3"/>
    <m/>
    <n v="-129.33000000000001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8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3"/>
    <m/>
    <n v="-134.69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22020"/>
    <s v="3-115282"/>
    <s v="Customer Invoice Adjustment: CINV.000022020"/>
    <d v="2019-10-08T00:00:00"/>
    <d v="2019-10-08T00:00:00"/>
    <m/>
    <s v="Approved"/>
    <x v="14"/>
    <x v="14"/>
    <m/>
    <s v="Active"/>
    <s v="Standard"/>
    <d v="2019-10-01T00:00:00"/>
    <s v="09/2019"/>
    <s v="Levy Decreases"/>
    <d v="2019-10-01T00:00:00"/>
    <x v="33"/>
    <m/>
    <n v="-7.48"/>
    <n v="92.24"/>
    <n v="92.24"/>
    <m/>
    <d v="2019-10-08T09:44:01"/>
    <d v="2019-10-08T09:44:01"/>
    <s v="09600080 - Unearned Revenue, Property Tax"/>
    <m/>
    <m/>
    <s v="05500 Property Tax Distrib Trust"/>
    <m/>
    <m/>
    <m/>
    <m/>
  </r>
  <r>
    <s v="CINV.000022022"/>
    <s v="3-115288"/>
    <s v="Customer Invoice Adjustment: CINV.000022022"/>
    <d v="2019-10-08T00:00:00"/>
    <d v="2019-10-08T00:00:00"/>
    <m/>
    <s v="Approved"/>
    <x v="14"/>
    <x v="14"/>
    <m/>
    <s v="Active"/>
    <s v="Standard"/>
    <d v="2019-10-01T00:00:00"/>
    <s v="09/2019"/>
    <s v="Discounts"/>
    <d v="2019-10-01T00:00:00"/>
    <x v="33"/>
    <m/>
    <n v="-0.87"/>
    <n v="0.87"/>
    <n v="0.87"/>
    <m/>
    <d v="2019-10-08T09:44:01"/>
    <d v="2019-10-08T09:44:02"/>
    <s v="09600080 - Unearned Revenue, Property Tax"/>
    <m/>
    <m/>
    <s v="05500 Property Tax Distrib Trust"/>
    <m/>
    <m/>
    <m/>
    <m/>
  </r>
  <r>
    <s v="CINV.000001504"/>
    <s v="3-7426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3"/>
    <m/>
    <n v="531.96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10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3"/>
    <m/>
    <n v="-7.94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3032"/>
    <s v="3-14645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3"/>
    <m/>
    <n v="-27.35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4455"/>
    <s v="3-22455"/>
    <s v="Customer Invoice Adjustment: CINV.000004455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3"/>
    <m/>
    <n v="-17.690000000000001"/>
    <n v="595.15"/>
    <n v="595.15"/>
    <m/>
    <d v="2019-02-20T13:44:40"/>
    <d v="2019-02-20T13:44:41"/>
    <s v="09600080 - Unearned Revenue, Property Tax"/>
    <m/>
    <m/>
    <s v="05500 Property Tax Distrib Trust"/>
    <m/>
    <m/>
    <m/>
    <m/>
  </r>
  <r>
    <s v="CINV.000008539"/>
    <s v="3-43530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3"/>
    <m/>
    <n v="-8.41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9009"/>
    <s v="3-45611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3"/>
    <m/>
    <n v="-22.32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09010"/>
    <s v="3-45615"/>
    <s v="Customer Invoice Adjustment: CINV.000009010"/>
    <d v="2019-04-03T00:00:00"/>
    <d v="2019-04-03T00:00:00"/>
    <m/>
    <s v="Approved"/>
    <x v="180"/>
    <x v="180"/>
    <m/>
    <s v="Active"/>
    <s v="Standard"/>
    <d v="2019-04-01T00:00:00"/>
    <s v="03/2019"/>
    <s v="Levy Decreases"/>
    <d v="2019-04-01T00:00:00"/>
    <x v="33"/>
    <m/>
    <n v="-1.3"/>
    <n v="34"/>
    <n v="34"/>
    <m/>
    <d v="2019-04-11T13:34:05"/>
    <d v="2019-04-11T13:34:06"/>
    <s v="09600080 - Unearned Revenue, Property Tax"/>
    <m/>
    <m/>
    <s v="05500 Property Tax Distrib Trust"/>
    <m/>
    <m/>
    <m/>
    <m/>
  </r>
  <r>
    <s v="CINV.000009011"/>
    <s v="3-45619"/>
    <s v="Customer Invoice: CINV.000009011"/>
    <d v="2019-04-03T00:00:00"/>
    <d v="2019-04-03T00:00:00"/>
    <m/>
    <s v="Approved"/>
    <x v="180"/>
    <x v="180"/>
    <m/>
    <s v="Active"/>
    <s v="Standard"/>
    <d v="2019-04-01T00:00:00"/>
    <s v="03/2019"/>
    <s v="Discounts"/>
    <d v="2019-04-01T00:00:00"/>
    <x v="33"/>
    <m/>
    <n v="0.04"/>
    <n v="0.13"/>
    <n v="0.13"/>
    <m/>
    <d v="2019-04-11T13:34:05"/>
    <d v="2019-04-11T13:34:06"/>
    <s v="09600080 - Unearned Revenue, Property Tax"/>
    <m/>
    <m/>
    <s v="05500 Property Tax Distrib Trust"/>
    <m/>
    <m/>
    <m/>
    <m/>
  </r>
  <r>
    <s v="CINV.000010952"/>
    <s v="3-56418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3"/>
    <m/>
    <n v="-19.77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0953"/>
    <s v="3-56422"/>
    <s v="Customer Invoice Adjustment: CINV.000010953"/>
    <d v="2019-05-07T00:00:00"/>
    <d v="2019-05-07T00:00:00"/>
    <m/>
    <s v="Approved"/>
    <x v="180"/>
    <x v="180"/>
    <m/>
    <s v="Active"/>
    <s v="Standard"/>
    <d v="2019-05-01T00:00:00"/>
    <s v="04/2019"/>
    <s v="Levy Decreases"/>
    <d v="2019-05-01T00:00:00"/>
    <x v="33"/>
    <m/>
    <n v="-0.96"/>
    <n v="72.63"/>
    <n v="72.63"/>
    <m/>
    <d v="2019-05-08T08:16:14"/>
    <d v="2019-05-08T08:16:14"/>
    <s v="09600080 - Unearned Revenue, Property Tax"/>
    <m/>
    <m/>
    <s v="05500 Property Tax Distrib Trust"/>
    <m/>
    <m/>
    <m/>
    <m/>
  </r>
  <r>
    <s v="CINV.000010954"/>
    <s v="3-56426"/>
    <s v="Customer Invoice: CINV.000010954"/>
    <d v="2019-05-07T00:00:00"/>
    <d v="2019-05-07T00:00:00"/>
    <m/>
    <s v="Approved"/>
    <x v="180"/>
    <x v="180"/>
    <m/>
    <s v="Active"/>
    <s v="Standard"/>
    <d v="2019-05-01T00:00:00"/>
    <s v="04/2019"/>
    <s v="Discounts"/>
    <d v="2019-05-01T00:00:00"/>
    <x v="33"/>
    <m/>
    <n v="0.03"/>
    <n v="1.4"/>
    <n v="1.4"/>
    <m/>
    <d v="2019-05-08T08:16:14"/>
    <d v="2019-05-08T08:16:14"/>
    <s v="09600080 - Unearned Revenue, Property Tax"/>
    <m/>
    <m/>
    <s v="05500 Property Tax Distrib Trust"/>
    <m/>
    <m/>
    <m/>
    <m/>
  </r>
  <r>
    <s v="CINV.000013346"/>
    <s v="3-69223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3"/>
    <m/>
    <n v="-12.18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3347"/>
    <s v="3-69227"/>
    <s v="Customer Invoice Adjustment: CINV.000013347"/>
    <d v="2019-06-07T00:00:00"/>
    <d v="2019-06-07T00:00:00"/>
    <m/>
    <s v="Approved"/>
    <x v="180"/>
    <x v="180"/>
    <m/>
    <s v="Active"/>
    <s v="Standard"/>
    <d v="2019-06-03T00:00:00"/>
    <s v="05/2019"/>
    <s v="Levy Decreases"/>
    <d v="2019-06-03T00:00:00"/>
    <x v="33"/>
    <m/>
    <n v="-0.21"/>
    <n v="7.23"/>
    <n v="7.23"/>
    <m/>
    <d v="2019-06-10T09:00:10"/>
    <d v="2019-06-10T09:00:10"/>
    <s v="09600080 - Unearned Revenue, Property Tax"/>
    <m/>
    <m/>
    <s v="05500 Property Tax Distrib Trust"/>
    <m/>
    <m/>
    <m/>
    <m/>
  </r>
  <r>
    <s v="CINV.000015473"/>
    <s v="3-80362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3"/>
    <m/>
    <n v="-23.2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4"/>
    <s v="3-80369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33"/>
    <m/>
    <n v="0.12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17698"/>
    <s v="3-91271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3"/>
    <m/>
    <n v="-23.27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20397"/>
    <s v="3-105008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3"/>
    <m/>
    <n v="-0.06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5002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3"/>
    <m/>
    <n v="-17.260000000000002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5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3"/>
    <m/>
    <n v="-17.98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22025"/>
    <s v="3-115299"/>
    <s v="Customer Invoice Adjustment: CINV.000022025"/>
    <d v="2019-10-08T00:00:00"/>
    <d v="2019-10-08T00:00:00"/>
    <m/>
    <s v="Approved"/>
    <x v="180"/>
    <x v="180"/>
    <m/>
    <s v="Active"/>
    <s v="Standard"/>
    <d v="2019-10-01T00:00:00"/>
    <s v="09/2019"/>
    <s v="Levy Decreases"/>
    <d v="2019-10-01T00:00:00"/>
    <x v="33"/>
    <m/>
    <n v="-1"/>
    <n v="11.85"/>
    <n v="11.85"/>
    <m/>
    <d v="2019-10-08T09:44:03"/>
    <d v="2019-10-08T09:44:04"/>
    <s v="09600080 - Unearned Revenue, Property Tax"/>
    <m/>
    <m/>
    <s v="05500 Property Tax Distrib Trust"/>
    <m/>
    <m/>
    <m/>
    <m/>
  </r>
  <r>
    <s v="CINV.000022026"/>
    <s v="3-115302"/>
    <s v="Customer Invoice Adjustment: CINV.000022026"/>
    <d v="2019-10-08T00:00:00"/>
    <d v="2019-10-08T00:00:00"/>
    <m/>
    <s v="Approved"/>
    <x v="180"/>
    <x v="180"/>
    <m/>
    <s v="Active"/>
    <s v="Standard"/>
    <d v="2019-10-01T00:00:00"/>
    <s v="09/2019"/>
    <s v="Discounts"/>
    <d v="2019-10-01T00:00:00"/>
    <x v="33"/>
    <m/>
    <n v="-0.12"/>
    <n v="0.12"/>
    <n v="0.12"/>
    <m/>
    <d v="2019-10-08T09:44:04"/>
    <d v="2019-10-08T09:44:04"/>
    <s v="09600080 - Unearned Revenue, Property Tax"/>
    <m/>
    <m/>
    <s v="05500 Property Tax Distrib Trust"/>
    <m/>
    <m/>
    <m/>
    <m/>
  </r>
  <r>
    <s v="CINV.000001506"/>
    <s v="3-7468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3"/>
    <m/>
    <n v="146131.38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32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3"/>
    <m/>
    <n v="-2180.94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2452"/>
    <s v="3-12535"/>
    <s v="Customer Invoice: CINV.000002452"/>
    <d v="2019-01-01T00:00:00"/>
    <d v="2019-01-01T00:00:00"/>
    <m/>
    <s v="Approved"/>
    <x v="15"/>
    <x v="15"/>
    <m/>
    <s v="Active"/>
    <s v="Standard"/>
    <d v="2018-12-03T00:00:00"/>
    <s v="2018-12"/>
    <s v="Discounts"/>
    <d v="2018-12-03T00:00:00"/>
    <x v="33"/>
    <m/>
    <n v="0.44"/>
    <n v="81.75"/>
    <n v="81.75"/>
    <m/>
    <d v="2019-02-06T08:09:16"/>
    <d v="2019-02-06T08:09:16"/>
    <s v="09600080 - Unearned Revenue, Property Tax"/>
    <m/>
    <m/>
    <s v="05500 Property Tax Distrib Trust"/>
    <m/>
    <m/>
    <m/>
    <m/>
  </r>
  <r>
    <s v="CINV.000003034"/>
    <s v="3-14660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3"/>
    <m/>
    <n v="-7511.44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80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3"/>
    <m/>
    <n v="-4858.79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4469"/>
    <s v="3-22486"/>
    <s v="Customer Invoice Adjustment: CINV.000004469"/>
    <d v="2019-02-12T00:00:00"/>
    <d v="2019-02-12T00:00:00"/>
    <m/>
    <s v="Approved"/>
    <x v="15"/>
    <x v="15"/>
    <m/>
    <s v="Active"/>
    <s v="Standard"/>
    <d v="2019-02-01T00:00:00"/>
    <s v="2019-02"/>
    <s v="Write Offs"/>
    <d v="2019-02-01T00:00:00"/>
    <x v="33"/>
    <m/>
    <n v="-0.01"/>
    <n v="2.2200000000000002"/>
    <n v="2.2200000000000002"/>
    <m/>
    <d v="2019-02-20T13:44:44"/>
    <d v="2019-02-20T13:44:44"/>
    <s v="09600080 - Unearned Revenue, Property Tax"/>
    <m/>
    <m/>
    <s v="05500 Property Tax Distrib Trust"/>
    <m/>
    <m/>
    <m/>
    <m/>
  </r>
  <r>
    <s v="CINV.000008544"/>
    <s v="3-43554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3"/>
    <m/>
    <n v="-2311.06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9015"/>
    <s v="3-45641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3"/>
    <m/>
    <n v="-6130.69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09016"/>
    <s v="3-45645"/>
    <s v="Customer Invoice Adjustment: CINV.000009016"/>
    <d v="2019-04-03T00:00:00"/>
    <d v="2019-04-03T00:00:00"/>
    <m/>
    <s v="Approved"/>
    <x v="15"/>
    <x v="15"/>
    <m/>
    <s v="Active"/>
    <s v="Standard"/>
    <d v="2019-04-01T00:00:00"/>
    <s v="03/2019"/>
    <s v="Levy Decreases"/>
    <d v="2019-04-01T00:00:00"/>
    <x v="33"/>
    <m/>
    <n v="-356.14"/>
    <n v="9718.8700000000008"/>
    <n v="9718.8700000000008"/>
    <m/>
    <d v="2019-04-11T13:34:07"/>
    <d v="2019-04-11T13:34:07"/>
    <s v="09600080 - Unearned Revenue, Property Tax"/>
    <m/>
    <m/>
    <s v="05500 Property Tax Distrib Trust"/>
    <m/>
    <m/>
    <m/>
    <m/>
  </r>
  <r>
    <s v="CINV.000009017"/>
    <s v="3-45649"/>
    <s v="Customer Invoice: CINV.000009017"/>
    <d v="2019-04-03T00:00:00"/>
    <d v="2019-04-03T00:00:00"/>
    <m/>
    <s v="Approved"/>
    <x v="15"/>
    <x v="15"/>
    <m/>
    <s v="Active"/>
    <s v="Standard"/>
    <d v="2019-04-01T00:00:00"/>
    <s v="03/2019"/>
    <s v="Discounts"/>
    <d v="2019-04-01T00:00:00"/>
    <x v="33"/>
    <m/>
    <n v="10.68"/>
    <n v="36.1"/>
    <n v="36.1"/>
    <m/>
    <d v="2019-04-11T13:34:07"/>
    <d v="2019-04-11T13:34:08"/>
    <s v="09600080 - Unearned Revenue, Property Tax"/>
    <m/>
    <m/>
    <s v="05500 Property Tax Distrib Trust"/>
    <m/>
    <m/>
    <m/>
    <m/>
  </r>
  <r>
    <s v="CINV.000010959"/>
    <s v="3-56450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3"/>
    <m/>
    <n v="-5430.99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0960"/>
    <s v="3-56454"/>
    <s v="Customer Invoice Adjustment: CINV.000010960"/>
    <d v="2019-05-07T00:00:00"/>
    <d v="2019-05-07T00:00:00"/>
    <m/>
    <s v="Approved"/>
    <x v="15"/>
    <x v="15"/>
    <m/>
    <s v="Active"/>
    <s v="Standard"/>
    <d v="2019-05-01T00:00:00"/>
    <s v="04/2019"/>
    <s v="Levy Decreases"/>
    <d v="2019-05-01T00:00:00"/>
    <x v="33"/>
    <m/>
    <n v="-265.02"/>
    <n v="20815.12"/>
    <n v="20815.12"/>
    <m/>
    <d v="2019-05-08T08:16:16"/>
    <d v="2019-05-08T08:16:16"/>
    <s v="09600080 - Unearned Revenue, Property Tax"/>
    <m/>
    <m/>
    <s v="05500 Property Tax Distrib Trust"/>
    <m/>
    <m/>
    <m/>
    <m/>
  </r>
  <r>
    <s v="CINV.000010961"/>
    <s v="3-56458"/>
    <s v="Customer Invoice: CINV.000010961"/>
    <d v="2019-05-07T00:00:00"/>
    <d v="2019-05-07T00:00:00"/>
    <m/>
    <s v="Approved"/>
    <x v="15"/>
    <x v="15"/>
    <m/>
    <s v="Active"/>
    <s v="Standard"/>
    <d v="2019-05-01T00:00:00"/>
    <s v="04/2019"/>
    <s v="Discounts"/>
    <d v="2019-05-01T00:00:00"/>
    <x v="33"/>
    <m/>
    <n v="7.95"/>
    <n v="402.8"/>
    <n v="402.8"/>
    <m/>
    <d v="2019-05-08T08:16:16"/>
    <d v="2019-05-08T08:16:16"/>
    <s v="09600080 - Unearned Revenue, Property Tax"/>
    <m/>
    <m/>
    <s v="05500 Property Tax Distrib Trust"/>
    <m/>
    <m/>
    <m/>
    <m/>
  </r>
  <r>
    <s v="CINV.000013353"/>
    <s v="3-69250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3"/>
    <m/>
    <n v="-3346.97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3355"/>
    <s v="3-69257"/>
    <s v="Customer Invoice Adjustment: CINV.000013355"/>
    <d v="2019-06-07T00:00:00"/>
    <d v="2019-06-07T00:00:00"/>
    <m/>
    <s v="Approved"/>
    <x v="15"/>
    <x v="15"/>
    <m/>
    <s v="Active"/>
    <s v="Standard"/>
    <d v="2019-06-03T00:00:00"/>
    <s v="05/2019"/>
    <s v="Levy Decreases"/>
    <d v="2019-06-03T00:00:00"/>
    <x v="33"/>
    <m/>
    <n v="-58.26"/>
    <n v="2064.92"/>
    <n v="2064.92"/>
    <m/>
    <d v="2019-06-10T09:00:12"/>
    <d v="2019-06-10T09:00:13"/>
    <s v="09600080 - Unearned Revenue, Property Tax"/>
    <m/>
    <m/>
    <s v="05500 Property Tax Distrib Trust"/>
    <m/>
    <m/>
    <m/>
    <m/>
  </r>
  <r>
    <s v="CINV.000013356"/>
    <s v="3-69261"/>
    <s v="Customer Invoice: CINV.000013356"/>
    <d v="2019-06-07T00:00:00"/>
    <d v="2019-06-07T00:00:00"/>
    <m/>
    <s v="Approved"/>
    <x v="15"/>
    <x v="15"/>
    <m/>
    <s v="Active"/>
    <s v="Standard"/>
    <d v="2019-06-03T00:00:00"/>
    <s v="05/2019"/>
    <s v="Discounts"/>
    <d v="2019-06-03T00:00:00"/>
    <x v="33"/>
    <m/>
    <n v="1.03"/>
    <n v="1.86"/>
    <n v="1.86"/>
    <m/>
    <d v="2019-06-10T09:00:12"/>
    <d v="2019-06-10T09:00:13"/>
    <s v="09600080 - Unearned Revenue, Property Tax"/>
    <m/>
    <m/>
    <s v="05500 Property Tax Distrib Trust"/>
    <m/>
    <m/>
    <m/>
    <m/>
  </r>
  <r>
    <s v="CINV.000013357"/>
    <s v="3-69262"/>
    <s v="Customer Invoice Adjustment: CINV.000013357"/>
    <d v="2019-06-07T00:00:00"/>
    <d v="2019-06-07T00:00:00"/>
    <m/>
    <s v="Approved"/>
    <x v="15"/>
    <x v="15"/>
    <m/>
    <s v="Active"/>
    <s v="Standard"/>
    <d v="2019-06-03T00:00:00"/>
    <s v="05/2019"/>
    <s v="Write Offs"/>
    <d v="2019-06-03T00:00:00"/>
    <x v="33"/>
    <m/>
    <n v="-0.01"/>
    <n v="0.63"/>
    <n v="0.63"/>
    <m/>
    <d v="2019-06-10T09:00:13"/>
    <d v="2019-06-10T09:00:13"/>
    <s v="09600080 - Unearned Revenue, Property Tax"/>
    <m/>
    <m/>
    <s v="05500 Property Tax Distrib Trust"/>
    <m/>
    <m/>
    <m/>
    <m/>
  </r>
  <r>
    <s v="CINV.000015482"/>
    <s v="3-80386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3"/>
    <m/>
    <n v="-6373.75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4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33"/>
    <m/>
    <n v="33.9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5"/>
    <s v="3-80413"/>
    <s v="Customer Invoice Adjustment: CINV.000015485"/>
    <d v="2019-06-30T00:00:00"/>
    <d v="2019-06-30T00:00:00"/>
    <m/>
    <s v="Approved"/>
    <x v="15"/>
    <x v="15"/>
    <m/>
    <s v="Active"/>
    <s v="Standard"/>
    <d v="2019-07-01T00:00:00"/>
    <s v="06/2019"/>
    <s v="Levy Decreases"/>
    <d v="2019-07-01T00:00:00"/>
    <x v="33"/>
    <m/>
    <n v="-0.22"/>
    <n v="2117.67"/>
    <n v="2117.67"/>
    <m/>
    <d v="2019-07-08T15:01:43"/>
    <d v="2019-07-08T15:01:43"/>
    <s v="09600080 - Unearned Revenue, Property Tax"/>
    <m/>
    <m/>
    <s v="05500 Property Tax Distrib Trust"/>
    <m/>
    <m/>
    <m/>
    <m/>
  </r>
  <r>
    <s v="CINV.000015486"/>
    <s v="3-80416"/>
    <s v="Customer Invoice Adjustment: CINV.000015486"/>
    <d v="2019-06-30T00:00:00"/>
    <d v="2019-06-30T00:00:00"/>
    <m/>
    <s v="Approved"/>
    <x v="15"/>
    <x v="15"/>
    <m/>
    <s v="Active"/>
    <s v="Standard"/>
    <d v="2019-07-01T00:00:00"/>
    <s v="06/2019"/>
    <s v="Write Offs"/>
    <d v="2019-07-01T00:00:00"/>
    <x v="33"/>
    <m/>
    <n v="-0.01"/>
    <n v="1.57"/>
    <n v="1.57"/>
    <m/>
    <d v="2019-07-08T15:01:43"/>
    <d v="2019-07-08T15:01:43"/>
    <s v="09600080 - Unearned Revenue, Property Tax"/>
    <m/>
    <m/>
    <s v="05500 Property Tax Distrib Trust"/>
    <m/>
    <m/>
    <m/>
    <m/>
  </r>
  <r>
    <s v="CINV.000017703"/>
    <s v="3-91290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3"/>
    <m/>
    <n v="-6392.59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20402"/>
    <s v="3-105033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3"/>
    <m/>
    <n v="-17.27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7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3"/>
    <m/>
    <n v="-4741.1499999999996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22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3"/>
    <m/>
    <n v="-4937.75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22033"/>
    <s v="3-115326"/>
    <s v="Customer Invoice Adjustment: CINV.000022033"/>
    <d v="2019-10-08T00:00:00"/>
    <d v="2019-10-08T00:00:00"/>
    <m/>
    <s v="Approved"/>
    <x v="15"/>
    <x v="15"/>
    <m/>
    <s v="Active"/>
    <s v="Standard"/>
    <d v="2019-10-01T00:00:00"/>
    <s v="09/2019"/>
    <s v="Levy Decreases"/>
    <d v="2019-10-01T00:00:00"/>
    <x v="33"/>
    <m/>
    <n v="-274.3"/>
    <n v="3368.47"/>
    <n v="3368.47"/>
    <m/>
    <d v="2019-10-08T09:44:07"/>
    <d v="2019-10-08T09:44:07"/>
    <s v="09600080 - Unearned Revenue, Property Tax"/>
    <m/>
    <m/>
    <s v="05500 Property Tax Distrib Trust"/>
    <m/>
    <m/>
    <m/>
    <m/>
  </r>
  <r>
    <s v="CINV.000022035"/>
    <s v="3-115332"/>
    <s v="Customer Invoice Adjustment: CINV.000022035"/>
    <d v="2019-10-08T00:00:00"/>
    <d v="2019-10-08T00:00:00"/>
    <m/>
    <s v="Approved"/>
    <x v="15"/>
    <x v="15"/>
    <m/>
    <s v="Active"/>
    <s v="Standard"/>
    <d v="2019-10-01T00:00:00"/>
    <s v="09/2019"/>
    <s v="Discounts"/>
    <d v="2019-10-01T00:00:00"/>
    <x v="33"/>
    <m/>
    <n v="-31.83"/>
    <n v="31.83"/>
    <n v="31.83"/>
    <m/>
    <d v="2019-10-08T09:44:08"/>
    <d v="2019-10-08T09:44:08"/>
    <s v="09600080 - Unearned Revenue, Property Tax"/>
    <m/>
    <m/>
    <s v="05500 Property Tax Distrib Trust"/>
    <m/>
    <m/>
    <m/>
    <m/>
  </r>
  <r>
    <s v="CINV.000001509"/>
    <s v="3-7496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3"/>
    <m/>
    <n v="267.3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6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3"/>
    <m/>
    <n v="-3.99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3035"/>
    <s v="3-14671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3"/>
    <m/>
    <n v="-13.74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8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3"/>
    <m/>
    <n v="-8.89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8549"/>
    <s v="3-43573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3"/>
    <m/>
    <n v="-4.2300000000000004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9020"/>
    <s v="3-45665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3"/>
    <m/>
    <n v="-11.22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09021"/>
    <s v="3-45669"/>
    <s v="Customer Invoice Adjustment: CINV.000009021"/>
    <d v="2019-04-03T00:00:00"/>
    <d v="2019-04-03T00:00:00"/>
    <m/>
    <s v="Approved"/>
    <x v="135"/>
    <x v="135"/>
    <m/>
    <s v="Active"/>
    <s v="Standard"/>
    <d v="2019-04-01T00:00:00"/>
    <s v="03/2019"/>
    <s v="Levy Decreases"/>
    <d v="2019-04-01T00:00:00"/>
    <x v="33"/>
    <m/>
    <n v="-0.65"/>
    <n v="8.26"/>
    <n v="8.26"/>
    <m/>
    <d v="2019-04-11T13:34:08"/>
    <d v="2019-04-11T13:34:09"/>
    <s v="09600080 - Unearned Revenue, Property Tax"/>
    <m/>
    <m/>
    <s v="05500 Property Tax Distrib Trust"/>
    <m/>
    <m/>
    <m/>
    <m/>
  </r>
  <r>
    <s v="CINV.000009022"/>
    <s v="3-45673"/>
    <s v="Customer Invoice: CINV.000009022"/>
    <d v="2019-04-03T00:00:00"/>
    <d v="2019-04-03T00:00:00"/>
    <m/>
    <s v="Approved"/>
    <x v="135"/>
    <x v="135"/>
    <m/>
    <s v="Active"/>
    <s v="Standard"/>
    <d v="2019-04-01T00:00:00"/>
    <s v="03/2019"/>
    <s v="Discounts"/>
    <d v="2019-04-01T00:00:00"/>
    <x v="33"/>
    <m/>
    <n v="0.02"/>
    <n v="0.08"/>
    <n v="0.08"/>
    <m/>
    <d v="2019-04-11T13:34:09"/>
    <d v="2019-04-11T13:34:09"/>
    <s v="09600080 - Unearned Revenue, Property Tax"/>
    <m/>
    <m/>
    <s v="05500 Property Tax Distrib Trust"/>
    <m/>
    <m/>
    <m/>
    <m/>
  </r>
  <r>
    <s v="CINV.000010964"/>
    <s v="3-56472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3"/>
    <m/>
    <n v="-9.94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0965"/>
    <s v="3-56476"/>
    <s v="Customer Invoice Adjustment: CINV.000010965"/>
    <d v="2019-05-07T00:00:00"/>
    <d v="2019-05-07T00:00:00"/>
    <m/>
    <s v="Approved"/>
    <x v="135"/>
    <x v="135"/>
    <m/>
    <s v="Active"/>
    <s v="Standard"/>
    <d v="2019-05-01T00:00:00"/>
    <s v="04/2019"/>
    <s v="Levy Decreases"/>
    <d v="2019-05-01T00:00:00"/>
    <x v="33"/>
    <m/>
    <n v="-0.48"/>
    <n v="14.85"/>
    <n v="14.85"/>
    <m/>
    <d v="2019-05-08T08:16:17"/>
    <d v="2019-05-08T08:16:17"/>
    <s v="09600080 - Unearned Revenue, Property Tax"/>
    <m/>
    <m/>
    <s v="05500 Property Tax Distrib Trust"/>
    <m/>
    <m/>
    <m/>
    <m/>
  </r>
  <r>
    <s v="CINV.000010966"/>
    <s v="3-56480"/>
    <s v="Customer Invoice: CINV.000010966"/>
    <d v="2019-05-07T00:00:00"/>
    <d v="2019-05-07T00:00:00"/>
    <m/>
    <s v="Approved"/>
    <x v="135"/>
    <x v="135"/>
    <m/>
    <s v="Active"/>
    <s v="Standard"/>
    <d v="2019-05-01T00:00:00"/>
    <s v="04/2019"/>
    <s v="Discounts"/>
    <d v="2019-05-01T00:00:00"/>
    <x v="33"/>
    <m/>
    <n v="0.01"/>
    <n v="0.28999999999999998"/>
    <n v="0.28999999999999998"/>
    <m/>
    <d v="2019-05-08T08:16:17"/>
    <d v="2019-05-08T08:16:18"/>
    <s v="09600080 - Unearned Revenue, Property Tax"/>
    <m/>
    <m/>
    <s v="05500 Property Tax Distrib Trust"/>
    <m/>
    <m/>
    <m/>
    <m/>
  </r>
  <r>
    <s v="CINV.000013359"/>
    <s v="3-69271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3"/>
    <m/>
    <n v="-6.12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3360"/>
    <s v="3-69275"/>
    <s v="Customer Invoice Adjustment: CINV.000013360"/>
    <d v="2019-06-07T00:00:00"/>
    <d v="2019-06-07T00:00:00"/>
    <m/>
    <s v="Approved"/>
    <x v="135"/>
    <x v="135"/>
    <m/>
    <s v="Active"/>
    <s v="Standard"/>
    <d v="2019-06-03T00:00:00"/>
    <s v="05/2019"/>
    <s v="Levy Decreases"/>
    <d v="2019-06-03T00:00:00"/>
    <x v="33"/>
    <m/>
    <n v="-0.11"/>
    <n v="1.89"/>
    <n v="1.89"/>
    <m/>
    <d v="2019-06-10T09:00:14"/>
    <d v="2019-06-10T09:00:14"/>
    <s v="09600080 - Unearned Revenue, Property Tax"/>
    <m/>
    <m/>
    <s v="05500 Property Tax Distrib Trust"/>
    <m/>
    <m/>
    <m/>
    <m/>
  </r>
  <r>
    <s v="CINV.000015490"/>
    <s v="3-80426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3"/>
    <m/>
    <n v="-11.66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35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33"/>
    <m/>
    <n v="0.06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17707"/>
    <s v="3-91302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3"/>
    <m/>
    <n v="-11.69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6"/>
    <s v="3-105049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3"/>
    <m/>
    <n v="-0.03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3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3"/>
    <m/>
    <n v="-8.67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3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3"/>
    <m/>
    <n v="-9.0299999999999994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22038"/>
    <s v="3-115347"/>
    <s v="Customer Invoice Adjustment: CINV.000022038"/>
    <d v="2019-10-08T00:00:00"/>
    <d v="2019-10-08T00:00:00"/>
    <m/>
    <s v="Approved"/>
    <x v="135"/>
    <x v="135"/>
    <m/>
    <s v="Active"/>
    <s v="Standard"/>
    <d v="2019-10-01T00:00:00"/>
    <s v="09/2019"/>
    <s v="Levy Decreases"/>
    <d v="2019-10-01T00:00:00"/>
    <x v="33"/>
    <m/>
    <n v="-0.5"/>
    <n v="3.46"/>
    <n v="3.46"/>
    <m/>
    <d v="2019-10-08T09:44:09"/>
    <d v="2019-10-08T09:44:10"/>
    <s v="09600080 - Unearned Revenue, Property Tax"/>
    <m/>
    <m/>
    <s v="05500 Property Tax Distrib Trust"/>
    <m/>
    <m/>
    <m/>
    <m/>
  </r>
  <r>
    <s v="CINV.000022039"/>
    <s v="3-115350"/>
    <s v="Customer Invoice Adjustment: CINV.000022039"/>
    <d v="2019-10-08T00:00:00"/>
    <d v="2019-10-08T00:00:00"/>
    <m/>
    <s v="Approved"/>
    <x v="135"/>
    <x v="135"/>
    <m/>
    <s v="Active"/>
    <s v="Standard"/>
    <d v="2019-10-01T00:00:00"/>
    <s v="09/2019"/>
    <s v="Discounts"/>
    <d v="2019-10-01T00:00:00"/>
    <x v="33"/>
    <m/>
    <n v="-0.06"/>
    <n v="0.06"/>
    <n v="0.06"/>
    <m/>
    <d v="2019-10-08T09:44:09"/>
    <d v="2019-10-08T09:44:10"/>
    <s v="09600080 - Unearned Revenue, Property Tax"/>
    <m/>
    <m/>
    <s v="05500 Property Tax Distrib Trust"/>
    <m/>
    <m/>
    <m/>
    <m/>
  </r>
  <r>
    <s v="CINV.000001511"/>
    <s v="3-7541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3"/>
    <m/>
    <n v="1159809.74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62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3"/>
    <m/>
    <n v="-17309.59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2464"/>
    <s v="3-12565"/>
    <s v="Customer Invoice: CINV.000002464"/>
    <d v="2019-01-01T00:00:00"/>
    <d v="2019-01-01T00:00:00"/>
    <m/>
    <s v="Approved"/>
    <x v="16"/>
    <x v="16"/>
    <m/>
    <s v="Active"/>
    <s v="Standard"/>
    <d v="2018-12-03T00:00:00"/>
    <s v="2018-12"/>
    <s v="Discounts"/>
    <d v="2018-12-03T00:00:00"/>
    <x v="33"/>
    <m/>
    <n v="3.45"/>
    <n v="649.66"/>
    <n v="649.66"/>
    <m/>
    <d v="2019-02-06T08:09:18"/>
    <d v="2019-02-06T08:09:19"/>
    <s v="09600080 - Unearned Revenue, Property Tax"/>
    <m/>
    <m/>
    <s v="05500 Property Tax Distrib Trust"/>
    <m/>
    <m/>
    <m/>
    <m/>
  </r>
  <r>
    <s v="CINV.000003037"/>
    <s v="3-14689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3"/>
    <m/>
    <n v="-59616.54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21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3"/>
    <m/>
    <n v="-38563.06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4485"/>
    <s v="3-22527"/>
    <s v="Customer Invoice Adjustment: CINV.000004485"/>
    <d v="2019-02-12T00:00:00"/>
    <d v="2019-02-12T00:00:00"/>
    <m/>
    <s v="Approved"/>
    <x v="16"/>
    <x v="16"/>
    <m/>
    <s v="Active"/>
    <s v="Standard"/>
    <d v="2019-02-01T00:00:00"/>
    <s v="2019-02"/>
    <s v="Write Offs"/>
    <d v="2019-02-01T00:00:00"/>
    <x v="33"/>
    <m/>
    <n v="-0.06"/>
    <n v="17.57"/>
    <n v="17.57"/>
    <m/>
    <d v="2019-02-20T13:44:47"/>
    <d v="2019-02-20T13:44:48"/>
    <s v="09600080 - Unearned Revenue, Property Tax"/>
    <m/>
    <m/>
    <s v="05500 Property Tax Distrib Trust"/>
    <m/>
    <m/>
    <m/>
    <m/>
  </r>
  <r>
    <s v="CINV.000008553"/>
    <s v="3-43594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3"/>
    <m/>
    <n v="-18342.36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9024"/>
    <s v="3-45697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3"/>
    <m/>
    <n v="-48657.85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09025"/>
    <s v="3-45701"/>
    <s v="Customer Invoice Adjustment: CINV.000009025"/>
    <d v="2019-04-03T00:00:00"/>
    <d v="2019-04-03T00:00:00"/>
    <m/>
    <s v="Approved"/>
    <x v="16"/>
    <x v="16"/>
    <m/>
    <s v="Active"/>
    <s v="Standard"/>
    <d v="2019-04-01T00:00:00"/>
    <s v="03/2019"/>
    <s v="Levy Decreases"/>
    <d v="2019-04-01T00:00:00"/>
    <x v="33"/>
    <m/>
    <n v="-2826.56"/>
    <n v="77043.38"/>
    <n v="77043.38"/>
    <m/>
    <d v="2019-04-11T13:34:10"/>
    <d v="2019-04-11T13:34:10"/>
    <s v="09600080 - Unearned Revenue, Property Tax"/>
    <m/>
    <m/>
    <s v="05500 Property Tax Distrib Trust"/>
    <m/>
    <m/>
    <m/>
    <m/>
  </r>
  <r>
    <s v="CINV.000009026"/>
    <s v="3-45705"/>
    <s v="Customer Invoice: CINV.000009026"/>
    <d v="2019-04-03T00:00:00"/>
    <d v="2019-04-03T00:00:00"/>
    <m/>
    <s v="Approved"/>
    <x v="16"/>
    <x v="16"/>
    <m/>
    <s v="Active"/>
    <s v="Standard"/>
    <d v="2019-04-01T00:00:00"/>
    <s v="03/2019"/>
    <s v="Discounts"/>
    <d v="2019-04-01T00:00:00"/>
    <x v="33"/>
    <m/>
    <n v="84.8"/>
    <n v="286.74"/>
    <n v="286.74"/>
    <m/>
    <d v="2019-04-11T13:34:10"/>
    <d v="2019-04-11T13:34:10"/>
    <s v="09600080 - Unearned Revenue, Property Tax"/>
    <m/>
    <m/>
    <s v="05500 Property Tax Distrib Trust"/>
    <m/>
    <m/>
    <m/>
    <m/>
  </r>
  <r>
    <s v="CINV.000010969"/>
    <s v="3-56501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3"/>
    <m/>
    <n v="-43104.480000000003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0970"/>
    <s v="3-56505"/>
    <s v="Customer Invoice Adjustment: CINV.000010970"/>
    <d v="2019-05-07T00:00:00"/>
    <d v="2019-05-07T00:00:00"/>
    <m/>
    <s v="Approved"/>
    <x v="16"/>
    <x v="16"/>
    <m/>
    <s v="Active"/>
    <s v="Standard"/>
    <d v="2019-05-01T00:00:00"/>
    <s v="04/2019"/>
    <s v="Levy Decreases"/>
    <d v="2019-05-01T00:00:00"/>
    <x v="33"/>
    <m/>
    <n v="-2103.42"/>
    <n v="164969.42000000001"/>
    <n v="164969.42000000001"/>
    <m/>
    <d v="2019-05-08T08:16:19"/>
    <d v="2019-05-08T08:16:19"/>
    <s v="09600080 - Unearned Revenue, Property Tax"/>
    <m/>
    <m/>
    <s v="05500 Property Tax Distrib Trust"/>
    <m/>
    <m/>
    <m/>
    <m/>
  </r>
  <r>
    <s v="CINV.000010971"/>
    <s v="3-56509"/>
    <s v="Customer Invoice: CINV.000010971"/>
    <d v="2019-05-07T00:00:00"/>
    <d v="2019-05-07T00:00:00"/>
    <m/>
    <s v="Approved"/>
    <x v="16"/>
    <x v="16"/>
    <m/>
    <s v="Active"/>
    <s v="Standard"/>
    <d v="2019-05-01T00:00:00"/>
    <s v="04/2019"/>
    <s v="Discounts"/>
    <d v="2019-05-01T00:00:00"/>
    <x v="33"/>
    <m/>
    <n v="63.1"/>
    <n v="3192.49"/>
    <n v="3192.49"/>
    <m/>
    <d v="2019-05-08T08:16:19"/>
    <d v="2019-05-08T08:16:19"/>
    <s v="09600080 - Unearned Revenue, Property Tax"/>
    <m/>
    <m/>
    <s v="05500 Property Tax Distrib Trust"/>
    <m/>
    <m/>
    <m/>
    <m/>
  </r>
  <r>
    <s v="CINV.000013364"/>
    <s v="3-69297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3"/>
    <m/>
    <n v="-26564.14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3366"/>
    <s v="3-69304"/>
    <s v="Customer Invoice Adjustment: CINV.000013366"/>
    <d v="2019-06-07T00:00:00"/>
    <d v="2019-06-07T00:00:00"/>
    <m/>
    <s v="Approved"/>
    <x v="16"/>
    <x v="16"/>
    <m/>
    <s v="Active"/>
    <s v="Standard"/>
    <d v="2019-06-03T00:00:00"/>
    <s v="05/2019"/>
    <s v="Levy Decreases"/>
    <d v="2019-06-03T00:00:00"/>
    <x v="33"/>
    <m/>
    <n v="-462.36"/>
    <n v="16370.4"/>
    <n v="16370.4"/>
    <m/>
    <d v="2019-06-10T09:00:16"/>
    <d v="2019-06-10T09:00:17"/>
    <s v="09600080 - Unearned Revenue, Property Tax"/>
    <m/>
    <m/>
    <s v="05500 Property Tax Distrib Trust"/>
    <m/>
    <m/>
    <m/>
    <m/>
  </r>
  <r>
    <s v="CINV.000013367"/>
    <s v="3-69308"/>
    <s v="Customer Invoice: CINV.000013367"/>
    <d v="2019-06-07T00:00:00"/>
    <d v="2019-06-07T00:00:00"/>
    <m/>
    <s v="Approved"/>
    <x v="16"/>
    <x v="16"/>
    <m/>
    <s v="Active"/>
    <s v="Standard"/>
    <d v="2019-06-03T00:00:00"/>
    <s v="05/2019"/>
    <s v="Discounts"/>
    <d v="2019-06-03T00:00:00"/>
    <x v="33"/>
    <m/>
    <n v="8.2100000000000009"/>
    <n v="14.79"/>
    <n v="14.79"/>
    <m/>
    <d v="2019-06-10T09:00:17"/>
    <d v="2019-06-10T09:00:17"/>
    <s v="09600080 - Unearned Revenue, Property Tax"/>
    <m/>
    <m/>
    <s v="05500 Property Tax Distrib Trust"/>
    <m/>
    <m/>
    <m/>
    <m/>
  </r>
  <r>
    <s v="CINV.000013368"/>
    <s v="3-69309"/>
    <s v="Customer Invoice Adjustment: CINV.000013368"/>
    <d v="2019-06-07T00:00:00"/>
    <d v="2019-06-07T00:00:00"/>
    <m/>
    <s v="Approved"/>
    <x v="16"/>
    <x v="16"/>
    <m/>
    <s v="Active"/>
    <s v="Standard"/>
    <d v="2019-06-03T00:00:00"/>
    <s v="05/2019"/>
    <s v="Write Offs"/>
    <d v="2019-06-03T00:00:00"/>
    <x v="33"/>
    <m/>
    <n v="-7.0000000000000007E-2"/>
    <n v="4.9400000000000004"/>
    <n v="4.9400000000000004"/>
    <m/>
    <d v="2019-06-10T09:00:17"/>
    <d v="2019-06-10T09:00:17"/>
    <s v="09600080 - Unearned Revenue, Property Tax"/>
    <m/>
    <m/>
    <s v="05500 Property Tax Distrib Trust"/>
    <m/>
    <m/>
    <m/>
    <m/>
  </r>
  <r>
    <s v="CINV.000015496"/>
    <s v="3-80467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3"/>
    <m/>
    <n v="-50586.93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497"/>
    <s v="3-80478"/>
    <s v="Customer Invoice Adjustment: CINV.000015497"/>
    <d v="2019-06-30T00:00:00"/>
    <d v="2019-06-30T00:00:00"/>
    <m/>
    <s v="Approved"/>
    <x v="16"/>
    <x v="16"/>
    <m/>
    <s v="Active"/>
    <s v="Standard"/>
    <d v="2019-07-01T00:00:00"/>
    <s v="06/2019"/>
    <s v="Levy Decreases"/>
    <d v="2019-07-01T00:00:00"/>
    <x v="33"/>
    <m/>
    <n v="-1.77"/>
    <n v="16783.41"/>
    <n v="16783.41"/>
    <m/>
    <d v="2019-07-08T15:01:47"/>
    <d v="2019-07-08T15:01:47"/>
    <s v="09600080 - Unearned Revenue, Property Tax"/>
    <m/>
    <m/>
    <s v="05500 Property Tax Distrib Trust"/>
    <m/>
    <m/>
    <m/>
    <m/>
  </r>
  <r>
    <s v="CINV.000015498"/>
    <s v="3-80481"/>
    <s v="Customer Invoice Adjustment: CINV.000015498"/>
    <d v="2019-06-30T00:00:00"/>
    <d v="2019-06-30T00:00:00"/>
    <m/>
    <s v="Approved"/>
    <x v="16"/>
    <x v="16"/>
    <m/>
    <s v="Active"/>
    <s v="Standard"/>
    <d v="2019-07-01T00:00:00"/>
    <s v="06/2019"/>
    <s v="Write Offs"/>
    <d v="2019-07-01T00:00:00"/>
    <x v="33"/>
    <m/>
    <n v="-0.03"/>
    <n v="12.42"/>
    <n v="12.42"/>
    <m/>
    <d v="2019-07-08T15:01:47"/>
    <d v="2019-07-08T15:01:48"/>
    <s v="09600080 - Unearned Revenue, Property Tax"/>
    <m/>
    <m/>
    <s v="05500 Property Tax Distrib Trust"/>
    <m/>
    <m/>
    <m/>
    <m/>
  </r>
  <r>
    <s v="CINV.000015500"/>
    <s v="3-80488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33"/>
    <m/>
    <n v="269.06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7711"/>
    <s v="3-91320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3"/>
    <m/>
    <n v="-50736.46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20411"/>
    <s v="3-105075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3"/>
    <m/>
    <n v="-137.09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69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3"/>
    <m/>
    <n v="-37629.35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71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3"/>
    <m/>
    <n v="-39189.760000000002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22043"/>
    <s v="3-115375"/>
    <s v="Customer Invoice Adjustment: CINV.000022043"/>
    <d v="2019-10-08T00:00:00"/>
    <d v="2019-10-08T00:00:00"/>
    <m/>
    <s v="Approved"/>
    <x v="16"/>
    <x v="16"/>
    <m/>
    <s v="Active"/>
    <s v="Standard"/>
    <d v="2019-10-01T00:00:00"/>
    <s v="09/2019"/>
    <s v="Levy Decreases"/>
    <d v="2019-10-01T00:00:00"/>
    <x v="33"/>
    <m/>
    <n v="-2177.0500000000002"/>
    <n v="26708.959999999999"/>
    <n v="26708.959999999999"/>
    <m/>
    <d v="2019-10-08T09:44:11"/>
    <d v="2019-10-08T09:44:12"/>
    <s v="09600080 - Unearned Revenue, Property Tax"/>
    <m/>
    <m/>
    <s v="05500 Property Tax Distrib Trust"/>
    <m/>
    <m/>
    <m/>
    <m/>
  </r>
  <r>
    <s v="CINV.000022045"/>
    <s v="3-115381"/>
    <s v="Customer Invoice Adjustment: CINV.000022045"/>
    <d v="2019-10-08T00:00:00"/>
    <d v="2019-10-08T00:00:00"/>
    <m/>
    <s v="Approved"/>
    <x v="16"/>
    <x v="16"/>
    <m/>
    <s v="Active"/>
    <s v="Standard"/>
    <d v="2019-10-01T00:00:00"/>
    <s v="09/2019"/>
    <s v="Discounts"/>
    <d v="2019-10-01T00:00:00"/>
    <x v="33"/>
    <m/>
    <n v="-252.6"/>
    <n v="252.6"/>
    <n v="252.6"/>
    <m/>
    <d v="2019-10-08T09:44:12"/>
    <d v="2019-10-08T09:44:12"/>
    <s v="09600080 - Unearned Revenue, Property Tax"/>
    <m/>
    <m/>
    <s v="05500 Property Tax Distrib Trust"/>
    <m/>
    <m/>
    <m/>
    <m/>
  </r>
  <r>
    <s v="CINV.000001512"/>
    <s v="3-7558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3"/>
    <m/>
    <n v="406130.57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8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3"/>
    <m/>
    <n v="-6061.3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2470"/>
    <s v="3-12581"/>
    <s v="Customer Invoice: CINV.000002470"/>
    <d v="2019-01-01T00:00:00"/>
    <d v="2019-01-01T00:00:00"/>
    <m/>
    <s v="Approved"/>
    <x v="122"/>
    <x v="122"/>
    <m/>
    <s v="Active"/>
    <s v="Standard"/>
    <d v="2018-12-03T00:00:00"/>
    <s v="2018-12"/>
    <s v="Discounts"/>
    <d v="2018-12-03T00:00:00"/>
    <x v="33"/>
    <m/>
    <n v="1.21"/>
    <n v="231.76"/>
    <n v="231.76"/>
    <m/>
    <d v="2019-02-06T08:09:20"/>
    <d v="2019-02-06T08:09:21"/>
    <s v="09600080 - Unearned Revenue, Property Tax"/>
    <m/>
    <m/>
    <s v="05500 Property Tax Distrib Trust"/>
    <m/>
    <m/>
    <m/>
    <m/>
  </r>
  <r>
    <s v="CINV.000003038"/>
    <s v="3-14701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3"/>
    <m/>
    <n v="-20875.919999999998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42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3"/>
    <m/>
    <n v="-13503.63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4492"/>
    <s v="3-22548"/>
    <s v="Customer Invoice Adjustment: CINV.000004492"/>
    <d v="2019-02-12T00:00:00"/>
    <d v="2019-02-12T00:00:00"/>
    <m/>
    <s v="Approved"/>
    <x v="122"/>
    <x v="122"/>
    <m/>
    <s v="Active"/>
    <s v="Standard"/>
    <d v="2019-02-01T00:00:00"/>
    <s v="2019-02"/>
    <s v="Write Offs"/>
    <d v="2019-02-01T00:00:00"/>
    <x v="33"/>
    <m/>
    <n v="-0.02"/>
    <n v="6.44"/>
    <n v="6.44"/>
    <m/>
    <d v="2019-02-20T13:44:49"/>
    <d v="2019-02-20T13:44:49"/>
    <s v="09600080 - Unearned Revenue, Property Tax"/>
    <m/>
    <m/>
    <s v="05500 Property Tax Distrib Trust"/>
    <m/>
    <m/>
    <m/>
    <m/>
  </r>
  <r>
    <s v="CINV.000008558"/>
    <s v="3-43615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3"/>
    <m/>
    <n v="-6422.94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9029"/>
    <s v="3-45722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3"/>
    <m/>
    <n v="-17038.52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09030"/>
    <s v="3-45726"/>
    <s v="Customer Invoice Adjustment: CINV.000009030"/>
    <d v="2019-04-03T00:00:00"/>
    <d v="2019-04-03T00:00:00"/>
    <m/>
    <s v="Approved"/>
    <x v="122"/>
    <x v="122"/>
    <m/>
    <s v="Active"/>
    <s v="Standard"/>
    <d v="2019-04-01T00:00:00"/>
    <s v="03/2019"/>
    <s v="Levy Decreases"/>
    <d v="2019-04-01T00:00:00"/>
    <x v="33"/>
    <m/>
    <n v="-989.78"/>
    <n v="28079.200000000001"/>
    <n v="28079.200000000001"/>
    <m/>
    <d v="2019-04-11T13:34:11"/>
    <d v="2019-04-11T13:34:12"/>
    <s v="09600080 - Unearned Revenue, Property Tax"/>
    <m/>
    <m/>
    <s v="05500 Property Tax Distrib Trust"/>
    <m/>
    <m/>
    <m/>
    <m/>
  </r>
  <r>
    <s v="CINV.000009031"/>
    <s v="3-45730"/>
    <s v="Customer Invoice: CINV.000009031"/>
    <d v="2019-04-03T00:00:00"/>
    <d v="2019-04-03T00:00:00"/>
    <m/>
    <s v="Approved"/>
    <x v="122"/>
    <x v="122"/>
    <m/>
    <s v="Active"/>
    <s v="Standard"/>
    <d v="2019-04-01T00:00:00"/>
    <s v="03/2019"/>
    <s v="Discounts"/>
    <d v="2019-04-01T00:00:00"/>
    <x v="33"/>
    <m/>
    <n v="29.69"/>
    <n v="100.33"/>
    <n v="100.33"/>
    <m/>
    <d v="2019-04-11T13:34:11"/>
    <d v="2019-04-11T13:34:12"/>
    <s v="09600080 - Unearned Revenue, Property Tax"/>
    <m/>
    <m/>
    <s v="05500 Property Tax Distrib Trust"/>
    <m/>
    <m/>
    <m/>
    <m/>
  </r>
  <r>
    <s v="CINV.000010974"/>
    <s v="3-56525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3"/>
    <m/>
    <n v="-15093.89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0975"/>
    <s v="3-56529"/>
    <s v="Customer Invoice Adjustment: CINV.000010975"/>
    <d v="2019-05-07T00:00:00"/>
    <d v="2019-05-07T00:00:00"/>
    <m/>
    <s v="Approved"/>
    <x v="122"/>
    <x v="122"/>
    <m/>
    <s v="Active"/>
    <s v="Standard"/>
    <d v="2019-05-01T00:00:00"/>
    <s v="04/2019"/>
    <s v="Levy Decreases"/>
    <d v="2019-05-01T00:00:00"/>
    <x v="33"/>
    <m/>
    <n v="-736.56"/>
    <n v="60375.37"/>
    <n v="60375.37"/>
    <m/>
    <d v="2019-05-08T08:16:20"/>
    <d v="2019-05-08T08:16:20"/>
    <s v="09600080 - Unearned Revenue, Property Tax"/>
    <m/>
    <m/>
    <s v="05500 Property Tax Distrib Trust"/>
    <m/>
    <m/>
    <m/>
    <m/>
  </r>
  <r>
    <s v="CINV.000010976"/>
    <s v="3-56533"/>
    <s v="Customer Invoice: CINV.000010976"/>
    <d v="2019-05-07T00:00:00"/>
    <d v="2019-05-07T00:00:00"/>
    <m/>
    <s v="Approved"/>
    <x v="122"/>
    <x v="122"/>
    <m/>
    <s v="Active"/>
    <s v="Standard"/>
    <d v="2019-05-01T00:00:00"/>
    <s v="04/2019"/>
    <s v="Discounts"/>
    <d v="2019-05-01T00:00:00"/>
    <x v="33"/>
    <m/>
    <n v="22.1"/>
    <n v="1167.48"/>
    <n v="1167.48"/>
    <m/>
    <d v="2019-05-08T08:16:20"/>
    <d v="2019-05-08T08:16:21"/>
    <s v="09600080 - Unearned Revenue, Property Tax"/>
    <m/>
    <m/>
    <s v="05500 Property Tax Distrib Trust"/>
    <m/>
    <m/>
    <m/>
    <m/>
  </r>
  <r>
    <s v="CINV.000013370"/>
    <s v="3-69322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3"/>
    <m/>
    <n v="-9301.9699999999993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3372"/>
    <s v="3-69329"/>
    <s v="Customer Invoice Adjustment: CINV.000013372"/>
    <d v="2019-06-07T00:00:00"/>
    <d v="2019-06-07T00:00:00"/>
    <m/>
    <s v="Approved"/>
    <x v="122"/>
    <x v="122"/>
    <m/>
    <s v="Active"/>
    <s v="Standard"/>
    <d v="2019-06-03T00:00:00"/>
    <s v="05/2019"/>
    <s v="Levy Decreases"/>
    <d v="2019-06-03T00:00:00"/>
    <x v="33"/>
    <m/>
    <n v="-161.91"/>
    <n v="5963.04"/>
    <n v="5963.04"/>
    <m/>
    <d v="2019-06-10T09:00:18"/>
    <d v="2019-06-10T09:00:19"/>
    <s v="09600080 - Unearned Revenue, Property Tax"/>
    <m/>
    <m/>
    <s v="05500 Property Tax Distrib Trust"/>
    <m/>
    <m/>
    <m/>
    <m/>
  </r>
  <r>
    <s v="CINV.000013373"/>
    <s v="3-69333"/>
    <s v="Customer Invoice: CINV.000013373"/>
    <d v="2019-06-07T00:00:00"/>
    <d v="2019-06-07T00:00:00"/>
    <m/>
    <s v="Approved"/>
    <x v="122"/>
    <x v="122"/>
    <m/>
    <s v="Active"/>
    <s v="Standard"/>
    <d v="2019-06-03T00:00:00"/>
    <s v="05/2019"/>
    <s v="Discounts"/>
    <d v="2019-06-03T00:00:00"/>
    <x v="33"/>
    <m/>
    <n v="2.88"/>
    <n v="5.07"/>
    <n v="5.07"/>
    <m/>
    <d v="2019-06-10T09:00:18"/>
    <d v="2019-06-10T09:00:19"/>
    <s v="09600080 - Unearned Revenue, Property Tax"/>
    <m/>
    <m/>
    <s v="05500 Property Tax Distrib Trust"/>
    <m/>
    <m/>
    <m/>
    <m/>
  </r>
  <r>
    <s v="CINV.000013374"/>
    <s v="3-69334"/>
    <s v="Customer Invoice Adjustment: CINV.000013374"/>
    <d v="2019-06-07T00:00:00"/>
    <d v="2019-06-07T00:00:00"/>
    <m/>
    <s v="Approved"/>
    <x v="122"/>
    <x v="122"/>
    <m/>
    <s v="Active"/>
    <s v="Standard"/>
    <d v="2019-06-03T00:00:00"/>
    <s v="05/2019"/>
    <s v="Write Offs"/>
    <d v="2019-06-03T00:00:00"/>
    <x v="33"/>
    <m/>
    <n v="-0.03"/>
    <n v="1.82"/>
    <n v="1.82"/>
    <m/>
    <d v="2019-06-10T09:00:19"/>
    <d v="2019-06-10T09:00:19"/>
    <s v="09600080 - Unearned Revenue, Property Tax"/>
    <m/>
    <m/>
    <s v="05500 Property Tax Distrib Trust"/>
    <m/>
    <m/>
    <m/>
    <m/>
  </r>
  <r>
    <s v="CINV.000015502"/>
    <s v="3-80505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3"/>
    <m/>
    <n v="-17714.03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3"/>
    <s v="3-80510"/>
    <s v="Customer Invoice Adjustment: CINV.000015503"/>
    <d v="2019-06-30T00:00:00"/>
    <d v="2019-06-30T00:00:00"/>
    <m/>
    <s v="Approved"/>
    <x v="122"/>
    <x v="122"/>
    <m/>
    <s v="Active"/>
    <s v="Standard"/>
    <d v="2019-07-01T00:00:00"/>
    <s v="06/2019"/>
    <s v="Levy Decreases"/>
    <d v="2019-07-01T00:00:00"/>
    <x v="33"/>
    <m/>
    <n v="-0.62"/>
    <n v="6148.17"/>
    <n v="6148.17"/>
    <m/>
    <d v="2019-07-08T15:01:49"/>
    <d v="2019-07-08T15:01:50"/>
    <s v="09600080 - Unearned Revenue, Property Tax"/>
    <m/>
    <m/>
    <s v="05500 Property Tax Distrib Trust"/>
    <m/>
    <m/>
    <m/>
    <m/>
  </r>
  <r>
    <s v="CINV.000015504"/>
    <s v="3-80513"/>
    <s v="Customer Invoice Adjustment: CINV.000015504"/>
    <d v="2019-06-30T00:00:00"/>
    <d v="2019-06-30T00:00:00"/>
    <m/>
    <s v="Approved"/>
    <x v="122"/>
    <x v="122"/>
    <m/>
    <s v="Active"/>
    <s v="Standard"/>
    <d v="2019-07-01T00:00:00"/>
    <s v="06/2019"/>
    <s v="Write Offs"/>
    <d v="2019-07-01T00:00:00"/>
    <x v="33"/>
    <m/>
    <n v="-0.01"/>
    <n v="4.54"/>
    <n v="4.54"/>
    <m/>
    <d v="2019-07-08T15:01:49"/>
    <d v="2019-07-08T15:01:50"/>
    <s v="09600080 - Unearned Revenue, Property Tax"/>
    <m/>
    <m/>
    <s v="05500 Property Tax Distrib Trust"/>
    <m/>
    <m/>
    <m/>
    <m/>
  </r>
  <r>
    <s v="CINV.000015506"/>
    <s v="3-80520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33"/>
    <m/>
    <n v="94.22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7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3"/>
    <m/>
    <n v="-17766.39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20415"/>
    <s v="3-105094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3"/>
    <m/>
    <n v="-48.01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88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3"/>
    <m/>
    <n v="-13176.67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93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3"/>
    <m/>
    <n v="-13723.08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22048"/>
    <s v="3-115397"/>
    <s v="Customer Invoice Adjustment: CINV.000022048"/>
    <d v="2019-10-08T00:00:00"/>
    <d v="2019-10-08T00:00:00"/>
    <m/>
    <s v="Approved"/>
    <x v="122"/>
    <x v="122"/>
    <m/>
    <s v="Active"/>
    <s v="Standard"/>
    <d v="2019-10-01T00:00:00"/>
    <s v="09/2019"/>
    <s v="Levy Decreases"/>
    <d v="2019-10-01T00:00:00"/>
    <x v="33"/>
    <m/>
    <n v="-762.34"/>
    <n v="9708.0499999999993"/>
    <n v="9708.0499999999993"/>
    <m/>
    <d v="2019-10-08T09:44:13"/>
    <d v="2019-10-08T09:44:14"/>
    <s v="09600080 - Unearned Revenue, Property Tax"/>
    <m/>
    <m/>
    <s v="05500 Property Tax Distrib Trust"/>
    <m/>
    <m/>
    <m/>
    <m/>
  </r>
  <r>
    <s v="CINV.000022050"/>
    <s v="3-115403"/>
    <s v="Customer Invoice Adjustment: CINV.000022050"/>
    <d v="2019-10-08T00:00:00"/>
    <d v="2019-10-08T00:00:00"/>
    <m/>
    <s v="Approved"/>
    <x v="122"/>
    <x v="122"/>
    <m/>
    <s v="Active"/>
    <s v="Standard"/>
    <d v="2019-10-01T00:00:00"/>
    <s v="09/2019"/>
    <s v="Discounts"/>
    <d v="2019-10-01T00:00:00"/>
    <x v="33"/>
    <m/>
    <n v="-88.45"/>
    <n v="88.45"/>
    <n v="88.45"/>
    <m/>
    <d v="2019-10-08T09:44:14"/>
    <d v="2019-10-08T09:44:15"/>
    <s v="09600080 - Unearned Revenue, Property Tax"/>
    <m/>
    <m/>
    <s v="05500 Property Tax Distrib Trust"/>
    <m/>
    <m/>
    <m/>
    <m/>
  </r>
  <r>
    <s v="CINV.000001513"/>
    <s v="3-7573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3"/>
    <m/>
    <n v="237351.43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91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3"/>
    <m/>
    <n v="-3542.35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2476"/>
    <s v="3-12594"/>
    <s v="Customer Invoice: CINV.000002476"/>
    <d v="2019-01-01T00:00:00"/>
    <d v="2019-01-01T00:00:00"/>
    <m/>
    <s v="Approved"/>
    <x v="109"/>
    <x v="109"/>
    <m/>
    <s v="Active"/>
    <s v="Standard"/>
    <d v="2018-12-03T00:00:00"/>
    <s v="2018-12"/>
    <s v="Discounts"/>
    <d v="2018-12-03T00:00:00"/>
    <x v="33"/>
    <m/>
    <n v="0.71"/>
    <n v="301.73"/>
    <n v="301.73"/>
    <m/>
    <d v="2019-02-06T08:09:21"/>
    <d v="2019-02-06T08:09:22"/>
    <s v="09600080 - Unearned Revenue, Property Tax"/>
    <m/>
    <m/>
    <s v="05500 Property Tax Distrib Trust"/>
    <m/>
    <m/>
    <m/>
    <m/>
  </r>
  <r>
    <s v="CINV.000003069"/>
    <s v="3-14978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3"/>
    <m/>
    <n v="-12200.34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4496"/>
    <s v="3-22559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3"/>
    <m/>
    <n v="-7891.81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4499"/>
    <s v="3-22565"/>
    <s v="Customer Invoice Adjustment: CINV.000004499"/>
    <d v="2019-02-12T00:00:00"/>
    <d v="2019-02-12T00:00:00"/>
    <m/>
    <s v="Approved"/>
    <x v="109"/>
    <x v="109"/>
    <m/>
    <s v="Active"/>
    <s v="Standard"/>
    <d v="2019-02-01T00:00:00"/>
    <s v="2019-02"/>
    <s v="Write Offs"/>
    <d v="2019-02-01T00:00:00"/>
    <x v="33"/>
    <m/>
    <n v="-0.01"/>
    <n v="8.3800000000000008"/>
    <n v="8.3800000000000008"/>
    <m/>
    <d v="2019-02-20T13:44:50"/>
    <d v="2019-02-20T13:44:51"/>
    <s v="09600080 - Unearned Revenue, Property Tax"/>
    <m/>
    <m/>
    <s v="05500 Property Tax Distrib Trust"/>
    <m/>
    <m/>
    <m/>
    <m/>
  </r>
  <r>
    <s v="CINV.000008563"/>
    <s v="3-43631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3"/>
    <m/>
    <n v="-3753.71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9034"/>
    <s v="3-45741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3"/>
    <m/>
    <n v="-9957.67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09035"/>
    <s v="3-45745"/>
    <s v="Customer Invoice Adjustment: CINV.000009035"/>
    <d v="2019-04-03T00:00:00"/>
    <d v="2019-04-03T00:00:00"/>
    <m/>
    <s v="Approved"/>
    <x v="109"/>
    <x v="109"/>
    <m/>
    <s v="Active"/>
    <s v="Standard"/>
    <d v="2019-04-01T00:00:00"/>
    <s v="03/2019"/>
    <s v="Levy Decreases"/>
    <d v="2019-04-01T00:00:00"/>
    <x v="33"/>
    <m/>
    <n v="-578.45000000000005"/>
    <n v="35607.1"/>
    <n v="35607.1"/>
    <m/>
    <d v="2019-04-11T13:34:12"/>
    <d v="2019-04-11T13:34:13"/>
    <s v="09600080 - Unearned Revenue, Property Tax"/>
    <m/>
    <m/>
    <s v="05500 Property Tax Distrib Trust"/>
    <m/>
    <m/>
    <m/>
    <m/>
  </r>
  <r>
    <s v="CINV.000009036"/>
    <s v="3-45749"/>
    <s v="Customer Invoice: CINV.000009036"/>
    <d v="2019-04-03T00:00:00"/>
    <d v="2019-04-03T00:00:00"/>
    <m/>
    <s v="Approved"/>
    <x v="109"/>
    <x v="109"/>
    <m/>
    <s v="Active"/>
    <s v="Standard"/>
    <d v="2019-04-01T00:00:00"/>
    <s v="03/2019"/>
    <s v="Discounts"/>
    <d v="2019-04-01T00:00:00"/>
    <x v="33"/>
    <m/>
    <n v="17.350000000000001"/>
    <n v="97.07"/>
    <n v="97.07"/>
    <m/>
    <d v="2019-04-11T13:34:13"/>
    <d v="2019-04-11T13:34:13"/>
    <s v="09600080 - Unearned Revenue, Property Tax"/>
    <m/>
    <m/>
    <s v="05500 Property Tax Distrib Trust"/>
    <m/>
    <m/>
    <m/>
    <m/>
  </r>
  <r>
    <s v="CINV.000010979"/>
    <s v="3-56544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3"/>
    <m/>
    <n v="-8821.19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0980"/>
    <s v="3-56548"/>
    <s v="Customer Invoice Adjustment: CINV.000010980"/>
    <d v="2019-05-07T00:00:00"/>
    <d v="2019-05-07T00:00:00"/>
    <m/>
    <s v="Approved"/>
    <x v="109"/>
    <x v="109"/>
    <m/>
    <s v="Active"/>
    <s v="Standard"/>
    <d v="2019-05-01T00:00:00"/>
    <s v="04/2019"/>
    <s v="Levy Decreases"/>
    <d v="2019-05-01T00:00:00"/>
    <x v="33"/>
    <m/>
    <n v="-430.46"/>
    <n v="78228.149999999994"/>
    <n v="78228.149999999994"/>
    <m/>
    <d v="2019-05-08T08:16:21"/>
    <d v="2019-05-08T08:16:22"/>
    <s v="09600080 - Unearned Revenue, Property Tax"/>
    <m/>
    <m/>
    <s v="05500 Property Tax Distrib Trust"/>
    <m/>
    <m/>
    <m/>
    <m/>
  </r>
  <r>
    <s v="CINV.000010981"/>
    <s v="3-56552"/>
    <s v="Customer Invoice: CINV.000010981"/>
    <d v="2019-05-07T00:00:00"/>
    <d v="2019-05-07T00:00:00"/>
    <m/>
    <s v="Approved"/>
    <x v="109"/>
    <x v="109"/>
    <m/>
    <s v="Active"/>
    <s v="Standard"/>
    <d v="2019-05-01T00:00:00"/>
    <s v="04/2019"/>
    <s v="Discounts"/>
    <d v="2019-05-01T00:00:00"/>
    <x v="33"/>
    <m/>
    <n v="12.91"/>
    <n v="1504.3"/>
    <n v="1504.3"/>
    <m/>
    <d v="2019-05-08T08:16:22"/>
    <d v="2019-05-08T08:16:22"/>
    <s v="09600080 - Unearned Revenue, Property Tax"/>
    <m/>
    <m/>
    <s v="05500 Property Tax Distrib Trust"/>
    <m/>
    <m/>
    <m/>
    <m/>
  </r>
  <r>
    <s v="CINV.000013376"/>
    <s v="3-69342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3"/>
    <m/>
    <n v="-5436.27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3378"/>
    <s v="3-69349"/>
    <s v="Customer Invoice Adjustment: CINV.000013378"/>
    <d v="2019-06-07T00:00:00"/>
    <d v="2019-06-07T00:00:00"/>
    <m/>
    <s v="Approved"/>
    <x v="109"/>
    <x v="109"/>
    <m/>
    <s v="Active"/>
    <s v="Standard"/>
    <d v="2019-06-03T00:00:00"/>
    <s v="05/2019"/>
    <s v="Levy Decreases"/>
    <d v="2019-06-03T00:00:00"/>
    <x v="33"/>
    <m/>
    <n v="-94.62"/>
    <n v="7597.2"/>
    <n v="7597.2"/>
    <m/>
    <d v="2019-06-10T09:00:20"/>
    <d v="2019-06-10T09:00:20"/>
    <s v="09600080 - Unearned Revenue, Property Tax"/>
    <m/>
    <m/>
    <s v="05500 Property Tax Distrib Trust"/>
    <m/>
    <m/>
    <m/>
    <m/>
  </r>
  <r>
    <s v="CINV.000013379"/>
    <s v="3-69353"/>
    <s v="Customer Invoice: CINV.000013379"/>
    <d v="2019-06-07T00:00:00"/>
    <d v="2019-06-07T00:00:00"/>
    <m/>
    <s v="Approved"/>
    <x v="109"/>
    <x v="109"/>
    <m/>
    <s v="Active"/>
    <s v="Standard"/>
    <d v="2019-06-03T00:00:00"/>
    <s v="05/2019"/>
    <s v="Discounts"/>
    <d v="2019-06-03T00:00:00"/>
    <x v="33"/>
    <m/>
    <n v="1.68"/>
    <n v="3.07"/>
    <n v="3.07"/>
    <m/>
    <d v="2019-06-10T09:00:20"/>
    <d v="2019-06-10T09:00:21"/>
    <s v="09600080 - Unearned Revenue, Property Tax"/>
    <m/>
    <m/>
    <s v="05500 Property Tax Distrib Trust"/>
    <m/>
    <m/>
    <m/>
    <m/>
  </r>
  <r>
    <s v="CINV.000013380"/>
    <s v="3-69354"/>
    <s v="Customer Invoice Adjustment: CINV.000013380"/>
    <d v="2019-06-07T00:00:00"/>
    <d v="2019-06-07T00:00:00"/>
    <m/>
    <s v="Approved"/>
    <x v="109"/>
    <x v="109"/>
    <m/>
    <s v="Active"/>
    <s v="Standard"/>
    <d v="2019-06-03T00:00:00"/>
    <s v="05/2019"/>
    <s v="Write Offs"/>
    <d v="2019-06-03T00:00:00"/>
    <x v="33"/>
    <m/>
    <n v="-0.02"/>
    <n v="2.36"/>
    <n v="2.36"/>
    <m/>
    <d v="2019-06-10T09:00:21"/>
    <d v="2019-06-10T09:00:21"/>
    <s v="09600080 - Unearned Revenue, Property Tax"/>
    <m/>
    <m/>
    <s v="05500 Property Tax Distrib Trust"/>
    <m/>
    <m/>
    <m/>
    <m/>
  </r>
  <r>
    <s v="CINV.000015508"/>
    <s v="3-80530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3"/>
    <m/>
    <n v="-10352.450000000001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09"/>
    <s v="3-80536"/>
    <s v="Customer Invoice: CINV.000015509"/>
    <d v="2019-06-30T00:00:00"/>
    <d v="2019-06-30T00:00:00"/>
    <m/>
    <s v="Approved"/>
    <x v="109"/>
    <x v="109"/>
    <m/>
    <s v="Active"/>
    <s v="Standard"/>
    <d v="2019-07-01T00:00:00"/>
    <s v="06/2019"/>
    <s v="Levy Increases"/>
    <d v="2019-07-01T00:00:00"/>
    <x v="33"/>
    <m/>
    <n v="55.06"/>
    <n v="464.13"/>
    <n v="464.13"/>
    <m/>
    <d v="2019-07-08T15:01:51"/>
    <d v="2019-07-08T15:01:52"/>
    <s v="09600080 - Unearned Revenue, Property Tax"/>
    <m/>
    <m/>
    <s v="05500 Property Tax Distrib Trust"/>
    <m/>
    <m/>
    <m/>
    <m/>
  </r>
  <r>
    <s v="CINV.000015511"/>
    <s v="3-80543"/>
    <s v="Customer Invoice Adjustment: CINV.000015511"/>
    <d v="2019-06-30T00:00:00"/>
    <d v="2019-06-30T00:00:00"/>
    <m/>
    <s v="Approved"/>
    <x v="109"/>
    <x v="109"/>
    <m/>
    <s v="Active"/>
    <s v="Standard"/>
    <d v="2019-07-01T00:00:00"/>
    <s v="06/2019"/>
    <s v="Levy Decreases"/>
    <d v="2019-07-01T00:00:00"/>
    <x v="33"/>
    <m/>
    <n v="-0.36"/>
    <n v="8044.91"/>
    <n v="8044.91"/>
    <m/>
    <d v="2019-07-08T15:01:52"/>
    <d v="2019-07-08T15:01:52"/>
    <s v="09600080 - Unearned Revenue, Property Tax"/>
    <m/>
    <m/>
    <s v="05500 Property Tax Distrib Trust"/>
    <m/>
    <m/>
    <m/>
    <m/>
  </r>
  <r>
    <s v="CINV.000015512"/>
    <s v="3-80546"/>
    <s v="Customer Invoice Adjustment: CINV.000015512"/>
    <d v="2019-06-30T00:00:00"/>
    <d v="2019-06-30T00:00:00"/>
    <m/>
    <s v="Approved"/>
    <x v="109"/>
    <x v="109"/>
    <m/>
    <s v="Active"/>
    <s v="Standard"/>
    <d v="2019-07-01T00:00:00"/>
    <s v="06/2019"/>
    <s v="Write Offs"/>
    <d v="2019-07-01T00:00:00"/>
    <x v="33"/>
    <m/>
    <n v="-0.01"/>
    <n v="5.94"/>
    <n v="5.94"/>
    <m/>
    <d v="2019-07-08T15:01:52"/>
    <d v="2019-07-08T15:01:53"/>
    <s v="09600080 - Unearned Revenue, Property Tax"/>
    <m/>
    <m/>
    <s v="05500 Property Tax Distrib Trust"/>
    <m/>
    <m/>
    <m/>
    <m/>
  </r>
  <r>
    <s v="CINV.000017719"/>
    <s v="3-91349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3"/>
    <m/>
    <n v="-10383.06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20419"/>
    <s v="3-105110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3"/>
    <m/>
    <n v="-28.06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4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3"/>
    <m/>
    <n v="-7700.73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09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3"/>
    <m/>
    <n v="-8020.06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22053"/>
    <s v="3-115413"/>
    <s v="Customer Invoice Adjustment: CINV.000022053"/>
    <d v="2019-10-08T00:00:00"/>
    <d v="2019-10-08T00:00:00"/>
    <m/>
    <s v="Approved"/>
    <x v="109"/>
    <x v="109"/>
    <m/>
    <s v="Active"/>
    <s v="Standard"/>
    <d v="2019-10-01T00:00:00"/>
    <s v="09/2019"/>
    <s v="Levy Decreases"/>
    <d v="2019-10-01T00:00:00"/>
    <x v="33"/>
    <m/>
    <n v="-445.53"/>
    <n v="12081.76"/>
    <n v="12081.76"/>
    <m/>
    <d v="2019-10-08T09:44:15"/>
    <d v="2019-10-08T09:44:16"/>
    <s v="09600080 - Unearned Revenue, Property Tax"/>
    <m/>
    <m/>
    <s v="05500 Property Tax Distrib Trust"/>
    <m/>
    <m/>
    <m/>
    <m/>
  </r>
  <r>
    <s v="CINV.000022055"/>
    <s v="3-115419"/>
    <s v="Customer Invoice Adjustment: CINV.000022055"/>
    <d v="2019-10-08T00:00:00"/>
    <d v="2019-10-08T00:00:00"/>
    <m/>
    <s v="Approved"/>
    <x v="109"/>
    <x v="109"/>
    <m/>
    <s v="Active"/>
    <s v="Standard"/>
    <d v="2019-10-01T00:00:00"/>
    <s v="09/2019"/>
    <s v="Discounts"/>
    <d v="2019-10-01T00:00:00"/>
    <x v="33"/>
    <m/>
    <n v="-51.69"/>
    <n v="51.69"/>
    <n v="51.69"/>
    <m/>
    <d v="2019-10-08T09:44:16"/>
    <d v="2019-10-08T09:44:17"/>
    <s v="09600080 - Unearned Revenue, Property Tax"/>
    <m/>
    <m/>
    <s v="05500 Property Tax Distrib Trust"/>
    <m/>
    <m/>
    <m/>
    <m/>
  </r>
  <r>
    <s v="CINV.000001514"/>
    <s v="3-7589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3"/>
    <m/>
    <n v="3847.66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7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3"/>
    <m/>
    <n v="-57.42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2482"/>
    <s v="3-12610"/>
    <s v="Customer Invoice: CINV.000002482"/>
    <d v="2019-01-01T00:00:00"/>
    <d v="2019-01-01T00:00:00"/>
    <m/>
    <s v="Approved"/>
    <x v="136"/>
    <x v="136"/>
    <m/>
    <s v="Active"/>
    <s v="Standard"/>
    <d v="2018-12-03T00:00:00"/>
    <s v="2018-12"/>
    <s v="Discounts"/>
    <d v="2018-12-03T00:00:00"/>
    <x v="33"/>
    <m/>
    <n v="0.01"/>
    <n v="3.42"/>
    <n v="3.42"/>
    <m/>
    <d v="2019-02-06T08:09:23"/>
    <d v="2019-02-06T08:09:23"/>
    <s v="09600080 - Unearned Revenue, Property Tax"/>
    <m/>
    <m/>
    <s v="05500 Property Tax Distrib Trust"/>
    <m/>
    <m/>
    <m/>
    <m/>
  </r>
  <r>
    <s v="CINV.000003039"/>
    <s v="3-14715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3"/>
    <m/>
    <n v="-197.78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80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3"/>
    <m/>
    <n v="-127.93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8568"/>
    <s v="3-43652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3"/>
    <m/>
    <n v="-60.85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9039"/>
    <s v="3-45766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3"/>
    <m/>
    <n v="-161.41999999999999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09040"/>
    <s v="3-45770"/>
    <s v="Customer Invoice Adjustment: CINV.000009040"/>
    <d v="2019-04-03T00:00:00"/>
    <d v="2019-04-03T00:00:00"/>
    <m/>
    <s v="Approved"/>
    <x v="136"/>
    <x v="136"/>
    <m/>
    <s v="Active"/>
    <s v="Standard"/>
    <d v="2019-04-01T00:00:00"/>
    <s v="03/2019"/>
    <s v="Levy Decreases"/>
    <d v="2019-04-01T00:00:00"/>
    <x v="33"/>
    <m/>
    <n v="-9.3800000000000008"/>
    <n v="94.41"/>
    <n v="94.41"/>
    <m/>
    <d v="2019-04-11T13:34:14"/>
    <d v="2019-04-11T13:34:14"/>
    <s v="09600080 - Unearned Revenue, Property Tax"/>
    <m/>
    <m/>
    <s v="05500 Property Tax Distrib Trust"/>
    <m/>
    <m/>
    <m/>
    <m/>
  </r>
  <r>
    <s v="CINV.000009041"/>
    <s v="3-45774"/>
    <s v="Customer Invoice: CINV.000009041"/>
    <d v="2019-04-03T00:00:00"/>
    <d v="2019-04-03T00:00:00"/>
    <m/>
    <s v="Approved"/>
    <x v="136"/>
    <x v="136"/>
    <m/>
    <s v="Active"/>
    <s v="Standard"/>
    <d v="2019-04-01T00:00:00"/>
    <s v="03/2019"/>
    <s v="Discounts"/>
    <d v="2019-04-01T00:00:00"/>
    <x v="33"/>
    <m/>
    <n v="0.28000000000000003"/>
    <n v="1.2"/>
    <n v="1.2"/>
    <m/>
    <d v="2019-04-11T13:34:14"/>
    <d v="2019-04-11T13:34:14"/>
    <s v="09600080 - Unearned Revenue, Property Tax"/>
    <m/>
    <m/>
    <s v="05500 Property Tax Distrib Trust"/>
    <m/>
    <m/>
    <m/>
    <m/>
  </r>
  <r>
    <s v="CINV.000010984"/>
    <s v="3-56568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3"/>
    <m/>
    <n v="-143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0985"/>
    <s v="3-56572"/>
    <s v="Customer Invoice Adjustment: CINV.000010985"/>
    <d v="2019-05-07T00:00:00"/>
    <d v="2019-05-07T00:00:00"/>
    <m/>
    <s v="Approved"/>
    <x v="136"/>
    <x v="136"/>
    <m/>
    <s v="Active"/>
    <s v="Standard"/>
    <d v="2019-05-01T00:00:00"/>
    <s v="04/2019"/>
    <s v="Levy Decreases"/>
    <d v="2019-05-01T00:00:00"/>
    <x v="33"/>
    <m/>
    <n v="-6.98"/>
    <n v="147.59"/>
    <n v="147.59"/>
    <m/>
    <d v="2019-05-08T08:16:23"/>
    <d v="2019-05-08T08:16:23"/>
    <s v="09600080 - Unearned Revenue, Property Tax"/>
    <m/>
    <m/>
    <s v="05500 Property Tax Distrib Trust"/>
    <m/>
    <m/>
    <m/>
    <m/>
  </r>
  <r>
    <s v="CINV.000010986"/>
    <s v="3-56576"/>
    <s v="Customer Invoice: CINV.000010986"/>
    <d v="2019-05-07T00:00:00"/>
    <d v="2019-05-07T00:00:00"/>
    <m/>
    <s v="Approved"/>
    <x v="136"/>
    <x v="136"/>
    <m/>
    <s v="Active"/>
    <s v="Standard"/>
    <d v="2019-05-01T00:00:00"/>
    <s v="04/2019"/>
    <s v="Discounts"/>
    <d v="2019-05-01T00:00:00"/>
    <x v="33"/>
    <m/>
    <n v="0.21"/>
    <n v="2.98"/>
    <n v="2.98"/>
    <m/>
    <d v="2019-05-08T08:16:23"/>
    <d v="2019-05-08T08:16:24"/>
    <s v="09600080 - Unearned Revenue, Property Tax"/>
    <m/>
    <m/>
    <s v="05500 Property Tax Distrib Trust"/>
    <m/>
    <m/>
    <m/>
    <m/>
  </r>
  <r>
    <s v="CINV.000013382"/>
    <s v="3-69367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3"/>
    <m/>
    <n v="-88.13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3384"/>
    <s v="3-69374"/>
    <s v="Customer Invoice Adjustment: CINV.000013384"/>
    <d v="2019-06-07T00:00:00"/>
    <d v="2019-06-07T00:00:00"/>
    <m/>
    <s v="Approved"/>
    <x v="136"/>
    <x v="136"/>
    <m/>
    <s v="Active"/>
    <s v="Standard"/>
    <d v="2019-06-03T00:00:00"/>
    <s v="05/2019"/>
    <s v="Levy Decreases"/>
    <d v="2019-06-03T00:00:00"/>
    <x v="33"/>
    <m/>
    <n v="-1.53"/>
    <n v="22.34"/>
    <n v="22.34"/>
    <m/>
    <d v="2019-06-10T09:00:22"/>
    <d v="2019-06-10T09:00:22"/>
    <s v="09600080 - Unearned Revenue, Property Tax"/>
    <m/>
    <m/>
    <s v="05500 Property Tax Distrib Trust"/>
    <m/>
    <m/>
    <m/>
    <m/>
  </r>
  <r>
    <s v="CINV.000013385"/>
    <s v="3-69378"/>
    <s v="Customer Invoice: CINV.000013385"/>
    <d v="2019-06-07T00:00:00"/>
    <d v="2019-06-07T00:00:00"/>
    <m/>
    <s v="Approved"/>
    <x v="136"/>
    <x v="136"/>
    <m/>
    <s v="Active"/>
    <s v="Standard"/>
    <d v="2019-06-03T00:00:00"/>
    <s v="05/2019"/>
    <s v="Discounts"/>
    <d v="2019-06-03T00:00:00"/>
    <x v="33"/>
    <m/>
    <n v="0.03"/>
    <n v="0.05"/>
    <n v="0.05"/>
    <m/>
    <d v="2019-06-10T09:00:22"/>
    <d v="2019-06-10T09:00:23"/>
    <s v="09600080 - Unearned Revenue, Property Tax"/>
    <m/>
    <m/>
    <s v="05500 Property Tax Distrib Trust"/>
    <m/>
    <m/>
    <m/>
    <m/>
  </r>
  <r>
    <s v="CINV.000015514"/>
    <s v="3-80556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3"/>
    <m/>
    <n v="-167.82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65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33"/>
    <m/>
    <n v="0.89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15516"/>
    <s v="3-80571"/>
    <s v="Customer Invoice Adjustment: CINV.000015516"/>
    <d v="2019-06-30T00:00:00"/>
    <d v="2019-06-30T00:00:00"/>
    <m/>
    <s v="Approved"/>
    <x v="136"/>
    <x v="136"/>
    <m/>
    <s v="Active"/>
    <s v="Standard"/>
    <d v="2019-07-01T00:00:00"/>
    <s v="06/2019"/>
    <s v="Levy Decreases"/>
    <d v="2019-07-01T00:00:00"/>
    <x v="33"/>
    <m/>
    <n v="-0.01"/>
    <n v="14.95"/>
    <n v="14.95"/>
    <m/>
    <d v="2019-07-08T15:01:54"/>
    <d v="2019-07-08T15:01:54"/>
    <s v="09600080 - Unearned Revenue, Property Tax"/>
    <m/>
    <m/>
    <s v="05500 Property Tax Distrib Trust"/>
    <m/>
    <m/>
    <m/>
    <m/>
  </r>
  <r>
    <s v="CINV.000017723"/>
    <s v="3-91365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3"/>
    <m/>
    <n v="-168.32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3"/>
    <s v="3-105130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3"/>
    <m/>
    <n v="-0.46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4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3"/>
    <m/>
    <n v="-124.84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32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3"/>
    <m/>
    <n v="-130.01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22058"/>
    <s v="3-115436"/>
    <s v="Customer Invoice Adjustment: CINV.000022058"/>
    <d v="2019-10-08T00:00:00"/>
    <d v="2019-10-08T00:00:00"/>
    <m/>
    <s v="Approved"/>
    <x v="136"/>
    <x v="136"/>
    <m/>
    <s v="Active"/>
    <s v="Standard"/>
    <d v="2019-10-01T00:00:00"/>
    <s v="09/2019"/>
    <s v="Levy Decreases"/>
    <d v="2019-10-01T00:00:00"/>
    <x v="33"/>
    <m/>
    <n v="-7.22"/>
    <n v="43.7"/>
    <n v="43.7"/>
    <m/>
    <d v="2019-10-08T09:44:17"/>
    <d v="2019-10-08T09:44:18"/>
    <s v="09600080 - Unearned Revenue, Property Tax"/>
    <m/>
    <m/>
    <s v="05500 Property Tax Distrib Trust"/>
    <m/>
    <m/>
    <m/>
    <m/>
  </r>
  <r>
    <s v="CINV.000022060"/>
    <s v="3-115442"/>
    <s v="Customer Invoice Adjustment: CINV.000022060"/>
    <d v="2019-10-08T00:00:00"/>
    <d v="2019-10-08T00:00:00"/>
    <m/>
    <s v="Approved"/>
    <x v="136"/>
    <x v="136"/>
    <m/>
    <s v="Active"/>
    <s v="Standard"/>
    <d v="2019-10-01T00:00:00"/>
    <s v="09/2019"/>
    <s v="Discounts"/>
    <d v="2019-10-01T00:00:00"/>
    <x v="33"/>
    <m/>
    <n v="-0.84"/>
    <n v="0.84"/>
    <n v="0.84"/>
    <m/>
    <d v="2019-10-08T09:44:18"/>
    <d v="2019-10-08T09:44:18"/>
    <s v="09600080 - Unearned Revenue, Property Tax"/>
    <m/>
    <m/>
    <s v="05500 Property Tax Distrib Trust"/>
    <m/>
    <m/>
    <m/>
    <m/>
  </r>
  <r>
    <s v="CINV.000001518"/>
    <s v="3-7648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3"/>
    <m/>
    <n v="85682.47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8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3"/>
    <m/>
    <n v="-1278.77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2489"/>
    <s v="3-12631"/>
    <s v="Customer Invoice: CINV.000002489"/>
    <d v="2019-01-01T00:00:00"/>
    <d v="2019-01-01T00:00:00"/>
    <m/>
    <s v="Approved"/>
    <x v="19"/>
    <x v="19"/>
    <m/>
    <s v="Active"/>
    <s v="Standard"/>
    <d v="2018-12-03T00:00:00"/>
    <s v="2018-12"/>
    <s v="Discounts"/>
    <d v="2018-12-03T00:00:00"/>
    <x v="33"/>
    <m/>
    <n v="0.26"/>
    <n v="48.53"/>
    <n v="48.53"/>
    <m/>
    <d v="2019-02-06T08:09:25"/>
    <d v="2019-02-06T08:09:25"/>
    <s v="09600080 - Unearned Revenue, Property Tax"/>
    <m/>
    <m/>
    <s v="05500 Property Tax Distrib Trust"/>
    <m/>
    <m/>
    <m/>
    <m/>
  </r>
  <r>
    <s v="CINV.000003041"/>
    <s v="3-14733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3"/>
    <m/>
    <n v="-4404.25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7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3"/>
    <m/>
    <n v="-2848.9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4516"/>
    <s v="3-22613"/>
    <s v="Customer Invoice Adjustment: CINV.000004516"/>
    <d v="2019-02-12T00:00:00"/>
    <d v="2019-02-12T00:00:00"/>
    <m/>
    <s v="Approved"/>
    <x v="19"/>
    <x v="19"/>
    <m/>
    <s v="Active"/>
    <s v="Standard"/>
    <d v="2019-02-01T00:00:00"/>
    <s v="2019-02"/>
    <s v="Write Offs"/>
    <d v="2019-02-01T00:00:00"/>
    <x v="33"/>
    <m/>
    <n v="-0.01"/>
    <n v="1.4"/>
    <n v="1.4"/>
    <m/>
    <d v="2019-02-20T13:44:55"/>
    <d v="2019-02-20T13:44:55"/>
    <s v="09600080 - Unearned Revenue, Property Tax"/>
    <m/>
    <m/>
    <s v="05500 Property Tax Distrib Trust"/>
    <m/>
    <m/>
    <m/>
    <m/>
  </r>
  <r>
    <s v="CINV.000008573"/>
    <s v="3-43679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3"/>
    <m/>
    <n v="-1355.07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9043"/>
    <s v="3-45800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3"/>
    <m/>
    <n v="-3594.67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09044"/>
    <s v="3-45804"/>
    <s v="Customer Invoice Adjustment: CINV.000009044"/>
    <d v="2019-04-03T00:00:00"/>
    <d v="2019-04-03T00:00:00"/>
    <m/>
    <s v="Approved"/>
    <x v="19"/>
    <x v="19"/>
    <m/>
    <s v="Active"/>
    <s v="Standard"/>
    <d v="2019-04-01T00:00:00"/>
    <s v="03/2019"/>
    <s v="Levy Decreases"/>
    <d v="2019-04-01T00:00:00"/>
    <x v="33"/>
    <m/>
    <n v="-208.82"/>
    <n v="6013.17"/>
    <n v="6013.17"/>
    <m/>
    <d v="2019-04-11T13:34:15"/>
    <d v="2019-04-11T13:34:16"/>
    <s v="09600080 - Unearned Revenue, Property Tax"/>
    <m/>
    <m/>
    <s v="05500 Property Tax Distrib Trust"/>
    <m/>
    <m/>
    <m/>
    <m/>
  </r>
  <r>
    <s v="CINV.000009045"/>
    <s v="3-45808"/>
    <s v="Customer Invoice: CINV.000009045"/>
    <d v="2019-04-03T00:00:00"/>
    <d v="2019-04-03T00:00:00"/>
    <m/>
    <s v="Approved"/>
    <x v="19"/>
    <x v="19"/>
    <m/>
    <s v="Active"/>
    <s v="Standard"/>
    <d v="2019-04-01T00:00:00"/>
    <s v="03/2019"/>
    <s v="Discounts"/>
    <d v="2019-04-01T00:00:00"/>
    <x v="33"/>
    <m/>
    <n v="6.26"/>
    <n v="21.09"/>
    <n v="21.09"/>
    <m/>
    <d v="2019-04-11T13:34:15"/>
    <d v="2019-04-11T13:34:16"/>
    <s v="09600080 - Unearned Revenue, Property Tax"/>
    <m/>
    <m/>
    <s v="05500 Property Tax Distrib Trust"/>
    <m/>
    <m/>
    <m/>
    <m/>
  </r>
  <r>
    <s v="CINV.000010989"/>
    <s v="3-56600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3"/>
    <m/>
    <n v="-3184.4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0990"/>
    <s v="3-56604"/>
    <s v="Customer Invoice Adjustment: CINV.000010990"/>
    <d v="2019-05-07T00:00:00"/>
    <d v="2019-05-07T00:00:00"/>
    <m/>
    <s v="Approved"/>
    <x v="19"/>
    <x v="19"/>
    <m/>
    <s v="Active"/>
    <s v="Standard"/>
    <d v="2019-05-01T00:00:00"/>
    <s v="04/2019"/>
    <s v="Levy Decreases"/>
    <d v="2019-05-01T00:00:00"/>
    <x v="33"/>
    <m/>
    <n v="-155.38999999999999"/>
    <n v="12954.46"/>
    <n v="12954.46"/>
    <m/>
    <d v="2019-05-08T08:16:24"/>
    <d v="2019-05-08T08:16:25"/>
    <s v="09600080 - Unearned Revenue, Property Tax"/>
    <m/>
    <m/>
    <s v="05500 Property Tax Distrib Trust"/>
    <m/>
    <m/>
    <m/>
    <m/>
  </r>
  <r>
    <s v="CINV.000010991"/>
    <s v="3-56608"/>
    <s v="Customer Invoice: CINV.000010991"/>
    <d v="2019-05-07T00:00:00"/>
    <d v="2019-05-07T00:00:00"/>
    <m/>
    <s v="Approved"/>
    <x v="19"/>
    <x v="19"/>
    <m/>
    <s v="Active"/>
    <s v="Standard"/>
    <d v="2019-05-01T00:00:00"/>
    <s v="04/2019"/>
    <s v="Discounts"/>
    <d v="2019-05-01T00:00:00"/>
    <x v="33"/>
    <m/>
    <n v="4.66"/>
    <n v="250.43"/>
    <n v="250.43"/>
    <m/>
    <d v="2019-05-08T08:16:25"/>
    <d v="2019-05-08T08:16:25"/>
    <s v="09600080 - Unearned Revenue, Property Tax"/>
    <m/>
    <m/>
    <s v="05500 Property Tax Distrib Trust"/>
    <m/>
    <m/>
    <m/>
    <m/>
  </r>
  <r>
    <s v="CINV.000013389"/>
    <s v="3-69398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3"/>
    <m/>
    <n v="-1962.46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3391"/>
    <s v="3-69405"/>
    <s v="Customer Invoice Adjustment: CINV.000013391"/>
    <d v="2019-06-07T00:00:00"/>
    <d v="2019-06-07T00:00:00"/>
    <m/>
    <s v="Approved"/>
    <x v="19"/>
    <x v="19"/>
    <m/>
    <s v="Active"/>
    <s v="Standard"/>
    <d v="2019-06-03T00:00:00"/>
    <s v="05/2019"/>
    <s v="Levy Decreases"/>
    <d v="2019-06-03T00:00:00"/>
    <x v="33"/>
    <m/>
    <n v="-34.159999999999997"/>
    <n v="1276.04"/>
    <n v="1276.04"/>
    <m/>
    <d v="2019-06-10T09:00:25"/>
    <d v="2019-06-10T09:00:26"/>
    <s v="09600080 - Unearned Revenue, Property Tax"/>
    <m/>
    <m/>
    <s v="05500 Property Tax Distrib Trust"/>
    <m/>
    <m/>
    <m/>
    <m/>
  </r>
  <r>
    <s v="CINV.000013392"/>
    <s v="3-69409"/>
    <s v="Customer Invoice: CINV.000013392"/>
    <d v="2019-06-07T00:00:00"/>
    <d v="2019-06-07T00:00:00"/>
    <m/>
    <s v="Approved"/>
    <x v="19"/>
    <x v="19"/>
    <m/>
    <s v="Active"/>
    <s v="Standard"/>
    <d v="2019-06-03T00:00:00"/>
    <s v="05/2019"/>
    <s v="Discounts"/>
    <d v="2019-06-03T00:00:00"/>
    <x v="33"/>
    <m/>
    <n v="0.61"/>
    <n v="1.07"/>
    <n v="1.07"/>
    <m/>
    <d v="2019-06-10T09:00:26"/>
    <d v="2019-06-10T09:00:26"/>
    <s v="09600080 - Unearned Revenue, Property Tax"/>
    <m/>
    <m/>
    <s v="05500 Property Tax Distrib Trust"/>
    <m/>
    <m/>
    <m/>
    <m/>
  </r>
  <r>
    <s v="CINV.000013393"/>
    <s v="3-69410"/>
    <s v="Customer Invoice Adjustment: CINV.000013393"/>
    <d v="2019-06-07T00:00:00"/>
    <d v="2019-06-07T00:00:00"/>
    <m/>
    <s v="Approved"/>
    <x v="19"/>
    <x v="19"/>
    <m/>
    <s v="Active"/>
    <s v="Standard"/>
    <d v="2019-06-03T00:00:00"/>
    <s v="05/2019"/>
    <s v="Write Offs"/>
    <d v="2019-06-03T00:00:00"/>
    <x v="33"/>
    <m/>
    <n v="-0.01"/>
    <n v="0.39"/>
    <n v="0.39"/>
    <m/>
    <d v="2019-06-10T09:00:26"/>
    <d v="2019-06-10T09:00:26"/>
    <s v="09600080 - Unearned Revenue, Property Tax"/>
    <m/>
    <m/>
    <s v="05500 Property Tax Distrib Trust"/>
    <m/>
    <m/>
    <m/>
    <m/>
  </r>
  <r>
    <s v="CINV.000015524"/>
    <s v="3-80606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3"/>
    <m/>
    <n v="-3737.18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5"/>
    <s v="3-80617"/>
    <s v="Customer Invoice Adjustment: CINV.000015525"/>
    <d v="2019-06-30T00:00:00"/>
    <d v="2019-06-30T00:00:00"/>
    <m/>
    <s v="Approved"/>
    <x v="19"/>
    <x v="19"/>
    <m/>
    <s v="Active"/>
    <s v="Standard"/>
    <d v="2019-07-01T00:00:00"/>
    <s v="06/2019"/>
    <s v="Levy Decreases"/>
    <d v="2019-07-01T00:00:00"/>
    <x v="33"/>
    <m/>
    <n v="-0.13"/>
    <n v="1319.32"/>
    <n v="1319.32"/>
    <m/>
    <d v="2019-07-08T15:01:57"/>
    <d v="2019-07-08T15:01:57"/>
    <s v="09600080 - Unearned Revenue, Property Tax"/>
    <m/>
    <m/>
    <s v="05500 Property Tax Distrib Trust"/>
    <m/>
    <m/>
    <m/>
    <m/>
  </r>
  <r>
    <s v="CINV.000015528"/>
    <s v="3-80626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33"/>
    <m/>
    <n v="19.88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7728"/>
    <s v="3-91387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3"/>
    <m/>
    <n v="-3748.23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20428"/>
    <s v="3-105158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3"/>
    <m/>
    <n v="-10.130000000000001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52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3"/>
    <m/>
    <n v="-2779.92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63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3"/>
    <m/>
    <n v="-2895.2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22064"/>
    <s v="3-115467"/>
    <s v="Customer Invoice Adjustment: CINV.000022064"/>
    <d v="2019-10-08T00:00:00"/>
    <d v="2019-10-08T00:00:00"/>
    <m/>
    <s v="Approved"/>
    <x v="19"/>
    <x v="19"/>
    <m/>
    <s v="Active"/>
    <s v="Standard"/>
    <d v="2019-10-01T00:00:00"/>
    <s v="09/2019"/>
    <s v="Levy Decreases"/>
    <d v="2019-10-01T00:00:00"/>
    <x v="33"/>
    <m/>
    <n v="-160.83000000000001"/>
    <n v="2074.14"/>
    <n v="2074.14"/>
    <m/>
    <d v="2019-10-08T09:44:20"/>
    <d v="2019-10-08T09:44:20"/>
    <s v="09600080 - Unearned Revenue, Property Tax"/>
    <m/>
    <m/>
    <s v="05500 Property Tax Distrib Trust"/>
    <m/>
    <m/>
    <m/>
    <m/>
  </r>
  <r>
    <s v="CINV.000022066"/>
    <s v="3-115473"/>
    <s v="Customer Invoice Adjustment: CINV.000022066"/>
    <d v="2019-10-08T00:00:00"/>
    <d v="2019-10-08T00:00:00"/>
    <m/>
    <s v="Approved"/>
    <x v="19"/>
    <x v="19"/>
    <m/>
    <s v="Active"/>
    <s v="Standard"/>
    <d v="2019-10-01T00:00:00"/>
    <s v="09/2019"/>
    <s v="Discounts"/>
    <d v="2019-10-01T00:00:00"/>
    <x v="33"/>
    <m/>
    <n v="-18.66"/>
    <n v="18.66"/>
    <n v="18.66"/>
    <m/>
    <d v="2019-10-08T09:44:21"/>
    <d v="2019-10-08T09:44:21"/>
    <s v="09600080 - Unearned Revenue, Property Tax"/>
    <m/>
    <m/>
    <s v="05500 Property Tax Distrib Trust"/>
    <m/>
    <m/>
    <m/>
    <m/>
  </r>
  <r>
    <s v="CINV.000001519"/>
    <s v="3-7674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3"/>
    <m/>
    <n v="17259.84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4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3"/>
    <m/>
    <n v="-257.60000000000002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2495"/>
    <s v="3-12647"/>
    <s v="Customer Invoice: CINV.000002495"/>
    <d v="2019-01-01T00:00:00"/>
    <d v="2019-01-01T00:00:00"/>
    <m/>
    <s v="Approved"/>
    <x v="20"/>
    <x v="20"/>
    <m/>
    <s v="Active"/>
    <s v="Standard"/>
    <d v="2018-12-03T00:00:00"/>
    <s v="2018-12"/>
    <s v="Discounts"/>
    <d v="2018-12-03T00:00:00"/>
    <x v="33"/>
    <m/>
    <n v="0.05"/>
    <n v="9.52"/>
    <n v="9.52"/>
    <m/>
    <d v="2019-02-06T08:09:26"/>
    <d v="2019-02-06T08:09:27"/>
    <s v="09600080 - Unearned Revenue, Property Tax"/>
    <m/>
    <m/>
    <s v="05500 Property Tax Distrib Trust"/>
    <m/>
    <m/>
    <m/>
    <m/>
  </r>
  <r>
    <s v="CINV.000003042"/>
    <s v="3-14746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3"/>
    <m/>
    <n v="-887.19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29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3"/>
    <m/>
    <n v="-573.88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8578"/>
    <s v="3-43701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3"/>
    <m/>
    <n v="-272.95999999999998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9048"/>
    <s v="3-45827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3"/>
    <m/>
    <n v="-724.11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09049"/>
    <s v="3-45831"/>
    <s v="Customer Invoice Adjustment: CINV.000009049"/>
    <d v="2019-04-03T00:00:00"/>
    <d v="2019-04-03T00:00:00"/>
    <m/>
    <s v="Approved"/>
    <x v="20"/>
    <x v="20"/>
    <m/>
    <s v="Active"/>
    <s v="Standard"/>
    <d v="2019-04-01T00:00:00"/>
    <s v="03/2019"/>
    <s v="Levy Decreases"/>
    <d v="2019-04-01T00:00:00"/>
    <x v="33"/>
    <m/>
    <n v="-42.06"/>
    <n v="1162.17"/>
    <n v="1162.17"/>
    <m/>
    <d v="2019-04-11T13:34:17"/>
    <d v="2019-04-11T13:34:17"/>
    <s v="09600080 - Unearned Revenue, Property Tax"/>
    <m/>
    <m/>
    <s v="05500 Property Tax Distrib Trust"/>
    <m/>
    <m/>
    <m/>
    <m/>
  </r>
  <r>
    <s v="CINV.000009050"/>
    <s v="3-45835"/>
    <s v="Customer Invoice: CINV.000009050"/>
    <d v="2019-04-03T00:00:00"/>
    <d v="2019-04-03T00:00:00"/>
    <m/>
    <s v="Approved"/>
    <x v="20"/>
    <x v="20"/>
    <m/>
    <s v="Active"/>
    <s v="Standard"/>
    <d v="2019-04-01T00:00:00"/>
    <s v="03/2019"/>
    <s v="Discounts"/>
    <d v="2019-04-01T00:00:00"/>
    <x v="33"/>
    <m/>
    <n v="1.26"/>
    <n v="4.25"/>
    <n v="4.25"/>
    <m/>
    <d v="2019-04-11T13:34:17"/>
    <d v="2019-04-11T13:34:17"/>
    <s v="09600080 - Unearned Revenue, Property Tax"/>
    <m/>
    <m/>
    <s v="05500 Property Tax Distrib Trust"/>
    <m/>
    <m/>
    <m/>
    <m/>
  </r>
  <r>
    <s v="CINV.000010994"/>
    <s v="3-56626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3"/>
    <m/>
    <n v="-641.47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0995"/>
    <s v="3-56630"/>
    <s v="Customer Invoice Adjustment: CINV.000010995"/>
    <d v="2019-05-07T00:00:00"/>
    <d v="2019-05-07T00:00:00"/>
    <m/>
    <s v="Approved"/>
    <x v="20"/>
    <x v="20"/>
    <m/>
    <s v="Active"/>
    <s v="Standard"/>
    <d v="2019-05-01T00:00:00"/>
    <s v="04/2019"/>
    <s v="Levy Decreases"/>
    <d v="2019-05-01T00:00:00"/>
    <x v="33"/>
    <m/>
    <n v="-31.3"/>
    <n v="2492.89"/>
    <n v="2492.89"/>
    <m/>
    <d v="2019-05-08T08:16:26"/>
    <d v="2019-05-08T08:16:26"/>
    <s v="09600080 - Unearned Revenue, Property Tax"/>
    <m/>
    <m/>
    <s v="05500 Property Tax Distrib Trust"/>
    <m/>
    <m/>
    <m/>
    <m/>
  </r>
  <r>
    <s v="CINV.000010996"/>
    <s v="3-56634"/>
    <s v="Customer Invoice: CINV.000010996"/>
    <d v="2019-05-07T00:00:00"/>
    <d v="2019-05-07T00:00:00"/>
    <m/>
    <s v="Approved"/>
    <x v="20"/>
    <x v="20"/>
    <m/>
    <s v="Active"/>
    <s v="Standard"/>
    <d v="2019-05-01T00:00:00"/>
    <s v="04/2019"/>
    <s v="Discounts"/>
    <d v="2019-05-01T00:00:00"/>
    <x v="33"/>
    <m/>
    <n v="0.94"/>
    <n v="48.23"/>
    <n v="48.23"/>
    <m/>
    <d v="2019-05-08T08:16:26"/>
    <d v="2019-05-08T08:16:26"/>
    <s v="09600080 - Unearned Revenue, Property Tax"/>
    <m/>
    <m/>
    <s v="05500 Property Tax Distrib Trust"/>
    <m/>
    <m/>
    <m/>
    <m/>
  </r>
  <r>
    <s v="CINV.000013395"/>
    <s v="3-69424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3"/>
    <m/>
    <n v="-395.32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3397"/>
    <s v="3-69431"/>
    <s v="Customer Invoice Adjustment: CINV.000013397"/>
    <d v="2019-06-07T00:00:00"/>
    <d v="2019-06-07T00:00:00"/>
    <m/>
    <s v="Approved"/>
    <x v="20"/>
    <x v="20"/>
    <m/>
    <s v="Active"/>
    <s v="Standard"/>
    <d v="2019-06-03T00:00:00"/>
    <s v="05/2019"/>
    <s v="Levy Decreases"/>
    <d v="2019-06-03T00:00:00"/>
    <x v="33"/>
    <m/>
    <n v="-6.88"/>
    <n v="246.69"/>
    <n v="246.69"/>
    <m/>
    <d v="2019-06-10T09:00:27"/>
    <d v="2019-06-10T09:00:28"/>
    <s v="09600080 - Unearned Revenue, Property Tax"/>
    <m/>
    <m/>
    <s v="05500 Property Tax Distrib Trust"/>
    <m/>
    <m/>
    <m/>
    <m/>
  </r>
  <r>
    <s v="CINV.000013398"/>
    <s v="3-69435"/>
    <s v="Customer Invoice: CINV.000013398"/>
    <d v="2019-06-07T00:00:00"/>
    <d v="2019-06-07T00:00:00"/>
    <m/>
    <s v="Approved"/>
    <x v="20"/>
    <x v="20"/>
    <m/>
    <s v="Active"/>
    <s v="Standard"/>
    <d v="2019-06-03T00:00:00"/>
    <s v="05/2019"/>
    <s v="Discounts"/>
    <d v="2019-06-03T00:00:00"/>
    <x v="33"/>
    <m/>
    <n v="0.12"/>
    <n v="0.22"/>
    <n v="0.22"/>
    <m/>
    <d v="2019-06-10T09:00:28"/>
    <d v="2019-06-10T09:00:28"/>
    <s v="09600080 - Unearned Revenue, Property Tax"/>
    <m/>
    <m/>
    <s v="05500 Property Tax Distrib Trust"/>
    <m/>
    <m/>
    <m/>
    <m/>
  </r>
  <r>
    <s v="CINV.000015530"/>
    <s v="3-80638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3"/>
    <m/>
    <n v="-752.82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47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33"/>
    <m/>
    <n v="4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2"/>
    <s v="3-80653"/>
    <s v="Customer Invoice Adjustment: CINV.000015532"/>
    <d v="2019-06-30T00:00:00"/>
    <d v="2019-06-30T00:00:00"/>
    <m/>
    <s v="Approved"/>
    <x v="20"/>
    <x v="20"/>
    <m/>
    <s v="Active"/>
    <s v="Standard"/>
    <d v="2019-07-01T00:00:00"/>
    <s v="06/2019"/>
    <s v="Levy Decreases"/>
    <d v="2019-07-01T00:00:00"/>
    <x v="33"/>
    <m/>
    <n v="-0.03"/>
    <n v="253.59"/>
    <n v="253.59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5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3"/>
    <m/>
    <n v="-755.04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2"/>
    <s v="3-105179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3"/>
    <m/>
    <n v="-2.04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3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3"/>
    <m/>
    <n v="-559.99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6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3"/>
    <m/>
    <n v="-583.21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22069"/>
    <s v="3-115490"/>
    <s v="Customer Invoice Adjustment: CINV.000022069"/>
    <d v="2019-10-08T00:00:00"/>
    <d v="2019-10-08T00:00:00"/>
    <m/>
    <s v="Approved"/>
    <x v="20"/>
    <x v="20"/>
    <m/>
    <s v="Active"/>
    <s v="Standard"/>
    <d v="2019-10-01T00:00:00"/>
    <s v="09/2019"/>
    <s v="Levy Decreases"/>
    <d v="2019-10-01T00:00:00"/>
    <x v="33"/>
    <m/>
    <n v="-32.4"/>
    <n v="401.65"/>
    <n v="401.65"/>
    <m/>
    <d v="2019-10-08T09:44:22"/>
    <d v="2019-10-08T09:44:22"/>
    <s v="09600080 - Unearned Revenue, Property Tax"/>
    <m/>
    <m/>
    <s v="05500 Property Tax Distrib Trust"/>
    <m/>
    <m/>
    <m/>
    <m/>
  </r>
  <r>
    <s v="CINV.000022071"/>
    <s v="3-115496"/>
    <s v="Customer Invoice Adjustment: CINV.000022071"/>
    <d v="2019-10-08T00:00:00"/>
    <d v="2019-10-08T00:00:00"/>
    <m/>
    <s v="Approved"/>
    <x v="20"/>
    <x v="20"/>
    <m/>
    <s v="Active"/>
    <s v="Standard"/>
    <d v="2019-10-01T00:00:00"/>
    <s v="09/2019"/>
    <s v="Discounts"/>
    <d v="2019-10-01T00:00:00"/>
    <x v="33"/>
    <m/>
    <n v="-3.76"/>
    <n v="3.76"/>
    <n v="3.76"/>
    <m/>
    <d v="2019-10-08T09:44:23"/>
    <d v="2019-10-08T09:44:23"/>
    <s v="09600080 - Unearned Revenue, Property Tax"/>
    <m/>
    <m/>
    <s v="05500 Property Tax Distrib Trust"/>
    <m/>
    <m/>
    <m/>
    <m/>
  </r>
  <r>
    <s v="CINV.000001520"/>
    <s v="3-7690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3"/>
    <m/>
    <n v="185.26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7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3"/>
    <m/>
    <n v="-2.76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3043"/>
    <s v="3-14755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3"/>
    <m/>
    <n v="-9.52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4527"/>
    <s v="3-22641"/>
    <s v="Customer Invoice Adjustment: CINV.000004527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3"/>
    <m/>
    <n v="-6.16"/>
    <n v="45.76"/>
    <n v="45.76"/>
    <m/>
    <d v="2019-02-20T13:44:57"/>
    <d v="2019-02-20T13:44:58"/>
    <s v="09600080 - Unearned Revenue, Property Tax"/>
    <m/>
    <m/>
    <s v="05500 Property Tax Distrib Trust"/>
    <m/>
    <m/>
    <m/>
    <m/>
  </r>
  <r>
    <s v="CINV.000008583"/>
    <s v="3-43713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3"/>
    <m/>
    <n v="-2.93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9053"/>
    <s v="3-45848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3"/>
    <m/>
    <n v="-7.77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09054"/>
    <s v="3-45852"/>
    <s v="Customer Invoice Adjustment: CINV.000009054"/>
    <d v="2019-04-03T00:00:00"/>
    <d v="2019-04-03T00:00:00"/>
    <m/>
    <s v="Approved"/>
    <x v="137"/>
    <x v="137"/>
    <m/>
    <s v="Active"/>
    <s v="Standard"/>
    <d v="2019-04-01T00:00:00"/>
    <s v="03/2019"/>
    <s v="Levy Decreases"/>
    <d v="2019-04-01T00:00:00"/>
    <x v="33"/>
    <m/>
    <n v="-0.45"/>
    <n v="2.69"/>
    <n v="2.69"/>
    <m/>
    <d v="2019-04-11T13:34:18"/>
    <d v="2019-04-11T13:34:18"/>
    <s v="09600080 - Unearned Revenue, Property Tax"/>
    <m/>
    <m/>
    <s v="05500 Property Tax Distrib Trust"/>
    <m/>
    <m/>
    <m/>
    <m/>
  </r>
  <r>
    <s v="CINV.000009055"/>
    <s v="3-45855"/>
    <s v="Customer Invoice: CINV.000009055"/>
    <d v="2019-04-03T00:00:00"/>
    <d v="2019-04-03T00:00:00"/>
    <m/>
    <s v="Approved"/>
    <x v="137"/>
    <x v="137"/>
    <m/>
    <s v="Active"/>
    <s v="Standard"/>
    <d v="2019-04-01T00:00:00"/>
    <s v="03/2019"/>
    <s v="Discounts"/>
    <d v="2019-04-01T00:00:00"/>
    <x v="33"/>
    <m/>
    <n v="0.01"/>
    <n v="0.02"/>
    <n v="0.02"/>
    <m/>
    <d v="2019-04-11T13:34:18"/>
    <d v="2019-04-11T13:34:19"/>
    <s v="09600080 - Unearned Revenue, Property Tax"/>
    <m/>
    <m/>
    <s v="05500 Property Tax Distrib Trust"/>
    <m/>
    <m/>
    <m/>
    <m/>
  </r>
  <r>
    <s v="CINV.000010999"/>
    <s v="3-56646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3"/>
    <m/>
    <n v="-6.89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1000"/>
    <s v="3-56650"/>
    <s v="Customer Invoice Adjustment: CINV.000011000"/>
    <d v="2019-05-07T00:00:00"/>
    <d v="2019-05-07T00:00:00"/>
    <m/>
    <s v="Approved"/>
    <x v="137"/>
    <x v="137"/>
    <m/>
    <s v="Active"/>
    <s v="Standard"/>
    <d v="2019-05-01T00:00:00"/>
    <s v="04/2019"/>
    <s v="Levy Decreases"/>
    <d v="2019-05-01T00:00:00"/>
    <x v="33"/>
    <m/>
    <n v="-0.34"/>
    <n v="5.25"/>
    <n v="5.25"/>
    <m/>
    <d v="2019-05-08T08:16:27"/>
    <d v="2019-05-08T08:16:28"/>
    <s v="09600080 - Unearned Revenue, Property Tax"/>
    <m/>
    <m/>
    <s v="05500 Property Tax Distrib Trust"/>
    <m/>
    <m/>
    <m/>
    <m/>
  </r>
  <r>
    <s v="CINV.000011001"/>
    <s v="3-56653"/>
    <s v="Customer Invoice: CINV.000011001"/>
    <d v="2019-05-07T00:00:00"/>
    <d v="2019-05-07T00:00:00"/>
    <m/>
    <s v="Approved"/>
    <x v="137"/>
    <x v="137"/>
    <m/>
    <s v="Active"/>
    <s v="Standard"/>
    <d v="2019-05-01T00:00:00"/>
    <s v="04/2019"/>
    <s v="Discounts"/>
    <d v="2019-05-01T00:00:00"/>
    <x v="33"/>
    <m/>
    <n v="0.01"/>
    <n v="0.1"/>
    <n v="0.1"/>
    <m/>
    <d v="2019-05-08T08:16:27"/>
    <d v="2019-05-08T08:16:28"/>
    <s v="09600080 - Unearned Revenue, Property Tax"/>
    <m/>
    <m/>
    <s v="05500 Property Tax Distrib Trust"/>
    <m/>
    <m/>
    <m/>
    <m/>
  </r>
  <r>
    <s v="CINV.000013401"/>
    <s v="3-69444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3"/>
    <m/>
    <n v="-4.24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3402"/>
    <s v="3-69448"/>
    <s v="Customer Invoice Adjustment: CINV.000013402"/>
    <d v="2019-06-07T00:00:00"/>
    <d v="2019-06-07T00:00:00"/>
    <m/>
    <s v="Approved"/>
    <x v="137"/>
    <x v="137"/>
    <m/>
    <s v="Active"/>
    <s v="Standard"/>
    <d v="2019-06-03T00:00:00"/>
    <s v="05/2019"/>
    <s v="Levy Decreases"/>
    <d v="2019-06-03T00:00:00"/>
    <x v="33"/>
    <m/>
    <n v="-7.0000000000000007E-2"/>
    <n v="0.56000000000000005"/>
    <n v="0.56000000000000005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68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3"/>
    <m/>
    <n v="-8.08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5537"/>
    <s v="3-80677"/>
    <s v="Customer Invoice: CINV.000015537"/>
    <d v="2019-06-30T00:00:00"/>
    <d v="2019-06-30T00:00:00"/>
    <m/>
    <s v="Approved"/>
    <x v="137"/>
    <x v="137"/>
    <m/>
    <s v="Active"/>
    <s v="Standard"/>
    <d v="2019-07-01T00:00:00"/>
    <s v="06/2019"/>
    <s v="Levy Increases"/>
    <d v="2019-07-01T00:00:00"/>
    <x v="33"/>
    <m/>
    <n v="0.04"/>
    <n v="0.1"/>
    <n v="0.1"/>
    <m/>
    <d v="2019-07-08T15:02:01"/>
    <d v="2019-07-08T15:02:01"/>
    <s v="09600080 - Unearned Revenue, Property Tax"/>
    <m/>
    <m/>
    <s v="05500 Property Tax Distrib Trust"/>
    <m/>
    <m/>
    <m/>
    <m/>
  </r>
  <r>
    <s v="CINV.000017736"/>
    <s v="3-91414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3"/>
    <m/>
    <n v="-8.1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20436"/>
    <s v="3-105193"/>
    <s v="Customer Invoice Adjustment: CINV.000020436"/>
    <d v="2019-08-31T00:00:00"/>
    <d v="2019-08-31T00:00:00"/>
    <m/>
    <s v="Approved"/>
    <x v="137"/>
    <x v="137"/>
    <m/>
    <s v="Active"/>
    <s v="Standard"/>
    <d v="2019-09-03T00:00:00"/>
    <s v="08/2019"/>
    <s v="Levy Decreases"/>
    <d v="2019-09-03T00:00:00"/>
    <x v="33"/>
    <m/>
    <n v="-0.02"/>
    <n v="0.24"/>
    <n v="0.24"/>
    <m/>
    <d v="2019-09-13T12:36:40"/>
    <d v="2019-09-13T12:36:40"/>
    <s v="09600080 - Unearned Revenue, Property Tax"/>
    <m/>
    <m/>
    <s v="05500 Property Tax Distrib Trust"/>
    <m/>
    <m/>
    <m/>
    <m/>
  </r>
  <r>
    <s v="CINV.000020435"/>
    <s v="3-105189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3"/>
    <m/>
    <n v="-6.01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5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3"/>
    <m/>
    <n v="-6.26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22074"/>
    <s v="3-115508"/>
    <s v="Customer Invoice Adjustment: CINV.000022074"/>
    <d v="2019-10-08T00:00:00"/>
    <d v="2019-10-08T00:00:00"/>
    <m/>
    <s v="Approved"/>
    <x v="137"/>
    <x v="137"/>
    <m/>
    <s v="Active"/>
    <s v="Standard"/>
    <d v="2019-10-01T00:00:00"/>
    <s v="09/2019"/>
    <s v="Levy Decreases"/>
    <d v="2019-10-01T00:00:00"/>
    <x v="33"/>
    <m/>
    <n v="-0.35"/>
    <n v="1.1000000000000001"/>
    <n v="1.1000000000000001"/>
    <m/>
    <d v="2019-10-08T09:44:24"/>
    <d v="2019-10-08T09:44:24"/>
    <s v="09600080 - Unearned Revenue, Property Tax"/>
    <m/>
    <m/>
    <s v="05500 Property Tax Distrib Trust"/>
    <m/>
    <m/>
    <m/>
    <m/>
  </r>
  <r>
    <s v="CINV.000022075"/>
    <s v="3-115511"/>
    <s v="Customer Invoice Adjustment: CINV.000022075"/>
    <d v="2019-10-08T00:00:00"/>
    <d v="2019-10-08T00:00:00"/>
    <m/>
    <s v="Approved"/>
    <x v="137"/>
    <x v="137"/>
    <m/>
    <s v="Active"/>
    <s v="Standard"/>
    <d v="2019-10-01T00:00:00"/>
    <s v="09/2019"/>
    <s v="Discounts"/>
    <d v="2019-10-01T00:00:00"/>
    <x v="33"/>
    <m/>
    <n v="-0.04"/>
    <n v="0.04"/>
    <n v="0.04"/>
    <m/>
    <d v="2019-10-08T09:44:24"/>
    <d v="2019-10-08T09:44:25"/>
    <s v="09600080 - Unearned Revenue, Property Tax"/>
    <m/>
    <m/>
    <s v="05500 Property Tax Distrib Trust"/>
    <m/>
    <m/>
    <m/>
    <m/>
  </r>
  <r>
    <s v="CINV.000001527"/>
    <s v="3-7805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3"/>
    <m/>
    <n v="118985.55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4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3"/>
    <m/>
    <n v="-1775.8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2508"/>
    <s v="3-12677"/>
    <s v="Customer Invoice: CINV.000002508"/>
    <d v="2019-01-01T00:00:00"/>
    <d v="2019-01-01T00:00:00"/>
    <m/>
    <s v="Approved"/>
    <x v="25"/>
    <x v="25"/>
    <m/>
    <s v="Active"/>
    <s v="Standard"/>
    <d v="2018-12-03T00:00:00"/>
    <s v="2018-12"/>
    <s v="Discounts"/>
    <d v="2018-12-03T00:00:00"/>
    <x v="33"/>
    <m/>
    <n v="0.36"/>
    <n v="66.3"/>
    <n v="66.3"/>
    <m/>
    <d v="2019-02-06T08:09:29"/>
    <d v="2019-02-06T08:09:30"/>
    <s v="09600080 - Unearned Revenue, Property Tax"/>
    <m/>
    <m/>
    <s v="05500 Property Tax Distrib Trust"/>
    <m/>
    <m/>
    <m/>
    <m/>
  </r>
  <r>
    <s v="CINV.000003044"/>
    <s v="3-14773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3"/>
    <m/>
    <n v="-6116.09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5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3"/>
    <m/>
    <n v="-3956.2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4538"/>
    <s v="3-22671"/>
    <s v="Customer Invoice Adjustment: CINV.000004538"/>
    <d v="2019-02-12T00:00:00"/>
    <d v="2019-02-12T00:00:00"/>
    <m/>
    <s v="Approved"/>
    <x v="25"/>
    <x v="25"/>
    <m/>
    <s v="Active"/>
    <s v="Standard"/>
    <d v="2019-02-01T00:00:00"/>
    <s v="2019-02"/>
    <s v="Write Offs"/>
    <d v="2019-02-01T00:00:00"/>
    <x v="33"/>
    <m/>
    <n v="-0.01"/>
    <n v="1.81"/>
    <n v="1.81"/>
    <m/>
    <d v="2019-02-20T13:45:00"/>
    <d v="2019-02-20T13:45:00"/>
    <s v="09600080 - Unearned Revenue, Property Tax"/>
    <m/>
    <m/>
    <s v="05500 Property Tax Distrib Trust"/>
    <m/>
    <m/>
    <m/>
    <m/>
  </r>
  <r>
    <s v="CINV.000008588"/>
    <s v="3-43742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3"/>
    <m/>
    <n v="-1881.75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9060"/>
    <s v="3-45892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3"/>
    <m/>
    <n v="-4991.83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09061"/>
    <s v="3-45896"/>
    <s v="Customer Invoice Adjustment: CINV.000009061"/>
    <d v="2019-04-03T00:00:00"/>
    <d v="2019-04-03T00:00:00"/>
    <m/>
    <s v="Approved"/>
    <x v="25"/>
    <x v="25"/>
    <m/>
    <s v="Active"/>
    <s v="Standard"/>
    <d v="2019-04-01T00:00:00"/>
    <s v="03/2019"/>
    <s v="Levy Decreases"/>
    <d v="2019-04-01T00:00:00"/>
    <x v="33"/>
    <m/>
    <n v="-289.98"/>
    <n v="7884.3"/>
    <n v="7884.3"/>
    <m/>
    <d v="2019-04-11T13:34:20"/>
    <d v="2019-04-11T13:34:21"/>
    <s v="09600080 - Unearned Revenue, Property Tax"/>
    <m/>
    <m/>
    <s v="05500 Property Tax Distrib Trust"/>
    <m/>
    <m/>
    <m/>
    <m/>
  </r>
  <r>
    <s v="CINV.000009062"/>
    <s v="3-45900"/>
    <s v="Customer Invoice: CINV.000009062"/>
    <d v="2019-04-03T00:00:00"/>
    <d v="2019-04-03T00:00:00"/>
    <m/>
    <s v="Approved"/>
    <x v="25"/>
    <x v="25"/>
    <m/>
    <s v="Active"/>
    <s v="Standard"/>
    <d v="2019-04-01T00:00:00"/>
    <s v="03/2019"/>
    <s v="Discounts"/>
    <d v="2019-04-01T00:00:00"/>
    <x v="33"/>
    <m/>
    <n v="8.6999999999999993"/>
    <n v="29.33"/>
    <n v="29.33"/>
    <m/>
    <d v="2019-04-11T13:34:20"/>
    <d v="2019-04-11T13:34:21"/>
    <s v="09600080 - Unearned Revenue, Property Tax"/>
    <m/>
    <m/>
    <s v="05500 Property Tax Distrib Trust"/>
    <m/>
    <m/>
    <m/>
    <m/>
  </r>
  <r>
    <s v="CINV.000011007"/>
    <s v="3-56686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3"/>
    <m/>
    <n v="-4422.1099999999997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1008"/>
    <s v="3-56690"/>
    <s v="Customer Invoice Adjustment: CINV.000011008"/>
    <d v="2019-05-07T00:00:00"/>
    <d v="2019-05-07T00:00:00"/>
    <m/>
    <s v="Approved"/>
    <x v="25"/>
    <x v="25"/>
    <m/>
    <s v="Active"/>
    <s v="Standard"/>
    <d v="2019-05-01T00:00:00"/>
    <s v="04/2019"/>
    <s v="Levy Decreases"/>
    <d v="2019-05-01T00:00:00"/>
    <x v="33"/>
    <m/>
    <n v="-215.79"/>
    <n v="16883.82"/>
    <n v="16883.82"/>
    <m/>
    <d v="2019-05-08T08:16:29"/>
    <d v="2019-05-08T08:16:30"/>
    <s v="09600080 - Unearned Revenue, Property Tax"/>
    <m/>
    <m/>
    <s v="05500 Property Tax Distrib Trust"/>
    <m/>
    <m/>
    <m/>
    <m/>
  </r>
  <r>
    <s v="CINV.000011009"/>
    <s v="3-56694"/>
    <s v="Customer Invoice: CINV.000011009"/>
    <d v="2019-05-07T00:00:00"/>
    <d v="2019-05-07T00:00:00"/>
    <m/>
    <s v="Approved"/>
    <x v="25"/>
    <x v="25"/>
    <m/>
    <s v="Active"/>
    <s v="Standard"/>
    <d v="2019-05-01T00:00:00"/>
    <s v="04/2019"/>
    <s v="Discounts"/>
    <d v="2019-05-01T00:00:00"/>
    <x v="33"/>
    <m/>
    <n v="6.47"/>
    <n v="326.74"/>
    <n v="326.74"/>
    <m/>
    <d v="2019-05-08T08:16:30"/>
    <d v="2019-05-08T08:16:30"/>
    <s v="09600080 - Unearned Revenue, Property Tax"/>
    <m/>
    <m/>
    <s v="05500 Property Tax Distrib Trust"/>
    <m/>
    <m/>
    <m/>
    <m/>
  </r>
  <r>
    <s v="CINV.000013407"/>
    <s v="3-69471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3"/>
    <m/>
    <n v="-2725.23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3409"/>
    <s v="3-69478"/>
    <s v="Customer Invoice Adjustment: CINV.000013409"/>
    <d v="2019-06-07T00:00:00"/>
    <d v="2019-06-07T00:00:00"/>
    <m/>
    <s v="Approved"/>
    <x v="25"/>
    <x v="25"/>
    <m/>
    <s v="Active"/>
    <s v="Standard"/>
    <d v="2019-06-03T00:00:00"/>
    <s v="05/2019"/>
    <s v="Levy Decreases"/>
    <d v="2019-06-03T00:00:00"/>
    <x v="33"/>
    <m/>
    <n v="-47.43"/>
    <n v="1675.06"/>
    <n v="1675.06"/>
    <m/>
    <d v="2019-06-10T09:00:32"/>
    <d v="2019-06-10T09:00:32"/>
    <s v="09600080 - Unearned Revenue, Property Tax"/>
    <m/>
    <m/>
    <s v="05500 Property Tax Distrib Trust"/>
    <m/>
    <m/>
    <m/>
    <m/>
  </r>
  <r>
    <s v="CINV.000013410"/>
    <s v="3-69482"/>
    <s v="Customer Invoice: CINV.000013410"/>
    <d v="2019-06-07T00:00:00"/>
    <d v="2019-06-07T00:00:00"/>
    <m/>
    <s v="Approved"/>
    <x v="25"/>
    <x v="25"/>
    <m/>
    <s v="Active"/>
    <s v="Standard"/>
    <d v="2019-06-03T00:00:00"/>
    <s v="05/2019"/>
    <s v="Discounts"/>
    <d v="2019-06-03T00:00:00"/>
    <x v="33"/>
    <m/>
    <n v="0.84"/>
    <n v="1.51"/>
    <n v="1.51"/>
    <m/>
    <d v="2019-06-10T09:00:32"/>
    <d v="2019-06-10T09:00:32"/>
    <s v="09600080 - Unearned Revenue, Property Tax"/>
    <m/>
    <m/>
    <s v="05500 Property Tax Distrib Trust"/>
    <m/>
    <m/>
    <m/>
    <m/>
  </r>
  <r>
    <s v="CINV.000013411"/>
    <s v="3-69483"/>
    <s v="Customer Invoice Adjustment: CINV.000013411"/>
    <d v="2019-06-07T00:00:00"/>
    <d v="2019-06-07T00:00:00"/>
    <m/>
    <s v="Approved"/>
    <x v="25"/>
    <x v="25"/>
    <m/>
    <s v="Active"/>
    <s v="Standard"/>
    <d v="2019-06-03T00:00:00"/>
    <s v="05/2019"/>
    <s v="Write Offs"/>
    <d v="2019-06-03T00:00:00"/>
    <x v="33"/>
    <m/>
    <n v="-0.01"/>
    <n v="0.51"/>
    <n v="0.51"/>
    <m/>
    <d v="2019-06-10T09:00:32"/>
    <d v="2019-06-10T09:00:33"/>
    <s v="09600080 - Unearned Revenue, Property Tax"/>
    <m/>
    <m/>
    <s v="05500 Property Tax Distrib Trust"/>
    <m/>
    <m/>
    <m/>
    <m/>
  </r>
  <r>
    <s v="CINV.000015546"/>
    <s v="3-80723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3"/>
    <m/>
    <n v="-5189.74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47"/>
    <s v="3-80734"/>
    <s v="Customer Invoice Adjustment: CINV.000015547"/>
    <d v="2019-06-30T00:00:00"/>
    <d v="2019-06-30T00:00:00"/>
    <m/>
    <s v="Approved"/>
    <x v="25"/>
    <x v="25"/>
    <m/>
    <s v="Active"/>
    <s v="Standard"/>
    <d v="2019-07-01T00:00:00"/>
    <s v="06/2019"/>
    <s v="Levy Decreases"/>
    <d v="2019-07-01T00:00:00"/>
    <x v="33"/>
    <m/>
    <n v="-0.18"/>
    <n v="1717.6"/>
    <n v="1717.6"/>
    <m/>
    <d v="2019-07-08T15:02:05"/>
    <d v="2019-07-08T15:02:05"/>
    <s v="09600080 - Unearned Revenue, Property Tax"/>
    <m/>
    <m/>
    <s v="05500 Property Tax Distrib Trust"/>
    <m/>
    <m/>
    <m/>
    <m/>
  </r>
  <r>
    <s v="CINV.000015548"/>
    <s v="3-80737"/>
    <s v="Customer Invoice Adjustment: CINV.000015548"/>
    <d v="2019-06-30T00:00:00"/>
    <d v="2019-06-30T00:00:00"/>
    <m/>
    <s v="Approved"/>
    <x v="25"/>
    <x v="25"/>
    <m/>
    <s v="Active"/>
    <s v="Standard"/>
    <d v="2019-07-01T00:00:00"/>
    <s v="06/2019"/>
    <s v="Write Offs"/>
    <d v="2019-07-01T00:00:00"/>
    <x v="33"/>
    <m/>
    <n v="-0.01"/>
    <n v="1.28"/>
    <n v="1.28"/>
    <m/>
    <d v="2019-07-08T15:02:05"/>
    <d v="2019-07-08T15:02:05"/>
    <s v="09600080 - Unearned Revenue, Property Tax"/>
    <m/>
    <m/>
    <s v="05500 Property Tax Distrib Trust"/>
    <m/>
    <m/>
    <m/>
    <m/>
  </r>
  <r>
    <s v="CINV.000015550"/>
    <s v="3-80744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33"/>
    <m/>
    <n v="27.6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7740"/>
    <s v="3-91434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3"/>
    <m/>
    <n v="-5205.08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20441"/>
    <s v="3-105219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3"/>
    <m/>
    <n v="-14.06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3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3"/>
    <m/>
    <n v="-3860.41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32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3"/>
    <m/>
    <n v="-4020.5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22080"/>
    <s v="3-115536"/>
    <s v="Customer Invoice Adjustment: CINV.000022080"/>
    <d v="2019-10-08T00:00:00"/>
    <d v="2019-10-08T00:00:00"/>
    <m/>
    <s v="Approved"/>
    <x v="25"/>
    <x v="25"/>
    <m/>
    <s v="Active"/>
    <s v="Standard"/>
    <d v="2019-10-01T00:00:00"/>
    <s v="09/2019"/>
    <s v="Levy Decreases"/>
    <d v="2019-10-01T00:00:00"/>
    <x v="33"/>
    <m/>
    <n v="-223.34"/>
    <n v="2732.96"/>
    <n v="2732.96"/>
    <m/>
    <d v="2019-10-08T09:44:26"/>
    <d v="2019-10-08T09:44:27"/>
    <s v="09600080 - Unearned Revenue, Property Tax"/>
    <m/>
    <m/>
    <s v="05500 Property Tax Distrib Trust"/>
    <m/>
    <m/>
    <m/>
    <m/>
  </r>
  <r>
    <s v="CINV.000022082"/>
    <s v="3-115542"/>
    <s v="Customer Invoice Adjustment: CINV.000022082"/>
    <d v="2019-10-08T00:00:00"/>
    <d v="2019-10-08T00:00:00"/>
    <m/>
    <s v="Approved"/>
    <x v="25"/>
    <x v="25"/>
    <m/>
    <s v="Active"/>
    <s v="Standard"/>
    <d v="2019-10-01T00:00:00"/>
    <s v="09/2019"/>
    <s v="Discounts"/>
    <d v="2019-10-01T00:00:00"/>
    <x v="33"/>
    <m/>
    <n v="-25.91"/>
    <n v="25.91"/>
    <n v="25.91"/>
    <m/>
    <d v="2019-10-08T09:44:27"/>
    <d v="2019-10-08T09:44:28"/>
    <s v="09600080 - Unearned Revenue, Property Tax"/>
    <m/>
    <m/>
    <s v="05500 Property Tax Distrib Trust"/>
    <m/>
    <m/>
    <m/>
    <m/>
  </r>
  <r>
    <s v="CINV.000001528"/>
    <s v="3-7841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3"/>
    <m/>
    <n v="43673.1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90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3"/>
    <m/>
    <n v="-651.79999999999995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2514"/>
    <s v="3-12693"/>
    <s v="Customer Invoice: CINV.000002514"/>
    <d v="2019-01-01T00:00:00"/>
    <d v="2019-01-01T00:00:00"/>
    <m/>
    <s v="Approved"/>
    <x v="26"/>
    <x v="26"/>
    <m/>
    <s v="Active"/>
    <s v="Standard"/>
    <d v="2018-12-03T00:00:00"/>
    <s v="2018-12"/>
    <s v="Discounts"/>
    <d v="2018-12-03T00:00:00"/>
    <x v="33"/>
    <m/>
    <n v="0.13"/>
    <n v="28.09"/>
    <n v="28.09"/>
    <m/>
    <d v="2019-02-06T08:09:31"/>
    <d v="2019-02-06T08:09:31"/>
    <s v="09600080 - Unearned Revenue, Property Tax"/>
    <m/>
    <m/>
    <s v="05500 Property Tax Distrib Trust"/>
    <m/>
    <m/>
    <m/>
    <m/>
  </r>
  <r>
    <s v="CINV.000003045"/>
    <s v="3-14786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3"/>
    <m/>
    <n v="-2244.88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7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3"/>
    <m/>
    <n v="-1452.11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8593"/>
    <s v="3-43765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3"/>
    <m/>
    <n v="-690.69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9065"/>
    <s v="3-45919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3"/>
    <m/>
    <n v="-1832.23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09066"/>
    <s v="3-45923"/>
    <s v="Customer Invoice Adjustment: CINV.000009066"/>
    <d v="2019-04-03T00:00:00"/>
    <d v="2019-04-03T00:00:00"/>
    <m/>
    <s v="Approved"/>
    <x v="26"/>
    <x v="26"/>
    <m/>
    <s v="Active"/>
    <s v="Standard"/>
    <d v="2019-04-01T00:00:00"/>
    <s v="03/2019"/>
    <s v="Levy Decreases"/>
    <d v="2019-04-01T00:00:00"/>
    <x v="33"/>
    <m/>
    <n v="-106.44"/>
    <n v="3270.96"/>
    <n v="3270.96"/>
    <m/>
    <d v="2019-04-11T13:34:22"/>
    <d v="2019-04-11T13:34:22"/>
    <s v="09600080 - Unearned Revenue, Property Tax"/>
    <m/>
    <m/>
    <s v="05500 Property Tax Distrib Trust"/>
    <m/>
    <m/>
    <m/>
    <m/>
  </r>
  <r>
    <s v="CINV.000009067"/>
    <s v="3-45927"/>
    <s v="Customer Invoice: CINV.000009067"/>
    <d v="2019-04-03T00:00:00"/>
    <d v="2019-04-03T00:00:00"/>
    <m/>
    <s v="Approved"/>
    <x v="26"/>
    <x v="26"/>
    <m/>
    <s v="Active"/>
    <s v="Standard"/>
    <d v="2019-04-01T00:00:00"/>
    <s v="03/2019"/>
    <s v="Discounts"/>
    <d v="2019-04-01T00:00:00"/>
    <x v="33"/>
    <m/>
    <n v="3.19"/>
    <n v="11.49"/>
    <n v="11.49"/>
    <m/>
    <d v="2019-04-11T13:34:22"/>
    <d v="2019-04-11T13:34:22"/>
    <s v="09600080 - Unearned Revenue, Property Tax"/>
    <m/>
    <m/>
    <s v="05500 Property Tax Distrib Trust"/>
    <m/>
    <m/>
    <m/>
    <m/>
  </r>
  <r>
    <s v="CINV.000011012"/>
    <s v="3-56712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3"/>
    <m/>
    <n v="-1623.11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1013"/>
    <s v="3-56716"/>
    <s v="Customer Invoice Adjustment: CINV.000011013"/>
    <d v="2019-05-07T00:00:00"/>
    <d v="2019-05-07T00:00:00"/>
    <m/>
    <s v="Approved"/>
    <x v="26"/>
    <x v="26"/>
    <m/>
    <s v="Active"/>
    <s v="Standard"/>
    <d v="2019-05-01T00:00:00"/>
    <s v="04/2019"/>
    <s v="Levy Decreases"/>
    <d v="2019-05-01T00:00:00"/>
    <x v="33"/>
    <m/>
    <n v="-79.209999999999994"/>
    <n v="7040.96"/>
    <n v="7040.96"/>
    <m/>
    <d v="2019-05-08T08:16:31"/>
    <d v="2019-05-08T08:16:32"/>
    <s v="09600080 - Unearned Revenue, Property Tax"/>
    <m/>
    <m/>
    <s v="05500 Property Tax Distrib Trust"/>
    <m/>
    <m/>
    <m/>
    <m/>
  </r>
  <r>
    <s v="CINV.000011014"/>
    <s v="3-56720"/>
    <s v="Customer Invoice: CINV.000011014"/>
    <d v="2019-05-07T00:00:00"/>
    <d v="2019-05-07T00:00:00"/>
    <m/>
    <s v="Approved"/>
    <x v="26"/>
    <x v="26"/>
    <m/>
    <s v="Active"/>
    <s v="Standard"/>
    <d v="2019-05-01T00:00:00"/>
    <s v="04/2019"/>
    <s v="Discounts"/>
    <d v="2019-05-01T00:00:00"/>
    <x v="33"/>
    <m/>
    <n v="2.38"/>
    <n v="136.07"/>
    <n v="136.07"/>
    <m/>
    <d v="2019-05-08T08:16:32"/>
    <d v="2019-05-08T08:16:32"/>
    <s v="09600080 - Unearned Revenue, Property Tax"/>
    <m/>
    <m/>
    <s v="05500 Property Tax Distrib Trust"/>
    <m/>
    <m/>
    <m/>
    <m/>
  </r>
  <r>
    <s v="CINV.000013413"/>
    <s v="3-69497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3"/>
    <m/>
    <n v="-1000.28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3415"/>
    <s v="3-69504"/>
    <s v="Customer Invoice Adjustment: CINV.000013415"/>
    <d v="2019-06-07T00:00:00"/>
    <d v="2019-06-07T00:00:00"/>
    <m/>
    <s v="Approved"/>
    <x v="26"/>
    <x v="26"/>
    <m/>
    <s v="Active"/>
    <s v="Standard"/>
    <d v="2019-06-03T00:00:00"/>
    <s v="05/2019"/>
    <s v="Levy Decreases"/>
    <d v="2019-06-03T00:00:00"/>
    <x v="33"/>
    <m/>
    <n v="-17.41"/>
    <n v="696.06"/>
    <n v="696.06"/>
    <m/>
    <d v="2019-06-10T09:00:34"/>
    <d v="2019-06-10T09:00:35"/>
    <s v="09600080 - Unearned Revenue, Property Tax"/>
    <m/>
    <m/>
    <s v="05500 Property Tax Distrib Trust"/>
    <m/>
    <m/>
    <m/>
    <m/>
  </r>
  <r>
    <s v="CINV.000013416"/>
    <s v="3-69508"/>
    <s v="Customer Invoice: CINV.000013416"/>
    <d v="2019-06-07T00:00:00"/>
    <d v="2019-06-07T00:00:00"/>
    <m/>
    <s v="Approved"/>
    <x v="26"/>
    <x v="26"/>
    <m/>
    <s v="Active"/>
    <s v="Standard"/>
    <d v="2019-06-03T00:00:00"/>
    <s v="05/2019"/>
    <s v="Discounts"/>
    <d v="2019-06-03T00:00:00"/>
    <x v="33"/>
    <m/>
    <n v="0.31"/>
    <n v="0.54"/>
    <n v="0.54"/>
    <m/>
    <d v="2019-06-10T09:00:35"/>
    <d v="2019-06-10T09:00:35"/>
    <s v="09600080 - Unearned Revenue, Property Tax"/>
    <m/>
    <m/>
    <s v="05500 Property Tax Distrib Trust"/>
    <m/>
    <m/>
    <m/>
    <m/>
  </r>
  <r>
    <s v="CINV.000015552"/>
    <s v="3-80761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3"/>
    <m/>
    <n v="-1904.87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3"/>
    <s v="3-80772"/>
    <s v="Customer Invoice Adjustment: CINV.000015553"/>
    <d v="2019-06-30T00:00:00"/>
    <d v="2019-06-30T00:00:00"/>
    <m/>
    <s v="Approved"/>
    <x v="26"/>
    <x v="26"/>
    <m/>
    <s v="Active"/>
    <s v="Standard"/>
    <d v="2019-07-01T00:00:00"/>
    <s v="06/2019"/>
    <s v="Levy Decreases"/>
    <d v="2019-07-01T00:00:00"/>
    <x v="33"/>
    <m/>
    <n v="-7.0000000000000007E-2"/>
    <n v="718.29"/>
    <n v="718.29"/>
    <m/>
    <d v="2019-07-08T15:02:07"/>
    <d v="2019-07-08T15:02:08"/>
    <s v="09600080 - Unearned Revenue, Property Tax"/>
    <m/>
    <m/>
    <s v="05500 Property Tax Distrib Trust"/>
    <m/>
    <m/>
    <m/>
    <m/>
  </r>
  <r>
    <s v="CINV.000015556"/>
    <s v="3-80780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33"/>
    <m/>
    <n v="10.130000000000001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7744"/>
    <s v="3-91452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3"/>
    <m/>
    <n v="-1910.5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20445"/>
    <s v="3-105240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3"/>
    <m/>
    <n v="-5.16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4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3"/>
    <m/>
    <n v="-1416.95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5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3"/>
    <m/>
    <n v="-1475.7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22085"/>
    <s v="3-115559"/>
    <s v="Customer Invoice Adjustment: CINV.000022085"/>
    <d v="2019-10-08T00:00:00"/>
    <d v="2019-10-08T00:00:00"/>
    <m/>
    <s v="Approved"/>
    <x v="26"/>
    <x v="26"/>
    <m/>
    <s v="Active"/>
    <s v="Standard"/>
    <d v="2019-10-01T00:00:00"/>
    <s v="09/2019"/>
    <s v="Levy Decreases"/>
    <d v="2019-10-01T00:00:00"/>
    <x v="33"/>
    <m/>
    <n v="-81.98"/>
    <n v="1131.27"/>
    <n v="1131.27"/>
    <m/>
    <d v="2019-10-08T09:44:29"/>
    <d v="2019-10-08T09:44:29"/>
    <s v="09600080 - Unearned Revenue, Property Tax"/>
    <m/>
    <m/>
    <s v="05500 Property Tax Distrib Trust"/>
    <m/>
    <m/>
    <m/>
    <m/>
  </r>
  <r>
    <s v="CINV.000022087"/>
    <s v="3-115565"/>
    <s v="Customer Invoice Adjustment: CINV.000022087"/>
    <d v="2019-10-08T00:00:00"/>
    <d v="2019-10-08T00:00:00"/>
    <m/>
    <s v="Approved"/>
    <x v="26"/>
    <x v="26"/>
    <m/>
    <s v="Active"/>
    <s v="Standard"/>
    <d v="2019-10-01T00:00:00"/>
    <s v="09/2019"/>
    <s v="Discounts"/>
    <d v="2019-10-01T00:00:00"/>
    <x v="33"/>
    <m/>
    <n v="-9.51"/>
    <n v="9.51"/>
    <n v="9.51"/>
    <m/>
    <d v="2019-10-08T09:44:29"/>
    <d v="2019-10-08T09:44:30"/>
    <s v="09600080 - Unearned Revenue, Property Tax"/>
    <m/>
    <m/>
    <s v="05500 Property Tax Distrib Trust"/>
    <m/>
    <m/>
    <m/>
    <m/>
  </r>
  <r>
    <s v="CINV.000001529"/>
    <s v="3-7857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3"/>
    <m/>
    <n v="336.62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5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3"/>
    <m/>
    <n v="-5.03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3046"/>
    <s v="3-14796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3"/>
    <m/>
    <n v="-17.309999999999999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49"/>
    <s v="3-22702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3"/>
    <m/>
    <n v="-11.2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8598"/>
    <s v="3-43780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3"/>
    <m/>
    <n v="-5.32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9070"/>
    <s v="3-45942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3"/>
    <m/>
    <n v="-14.13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09071"/>
    <s v="3-45946"/>
    <s v="Customer Invoice Adjustment: CINV.000009071"/>
    <d v="2019-04-03T00:00:00"/>
    <d v="2019-04-03T00:00:00"/>
    <m/>
    <s v="Approved"/>
    <x v="138"/>
    <x v="138"/>
    <m/>
    <s v="Active"/>
    <s v="Standard"/>
    <d v="2019-04-01T00:00:00"/>
    <s v="03/2019"/>
    <s v="Levy Decreases"/>
    <d v="2019-04-01T00:00:00"/>
    <x v="33"/>
    <m/>
    <n v="-0.82"/>
    <n v="32.299999999999997"/>
    <n v="32.299999999999997"/>
    <m/>
    <d v="2019-04-11T13:34:23"/>
    <d v="2019-04-11T13:34:24"/>
    <s v="09600080 - Unearned Revenue, Property Tax"/>
    <m/>
    <m/>
    <s v="05500 Property Tax Distrib Trust"/>
    <m/>
    <m/>
    <m/>
    <m/>
  </r>
  <r>
    <s v="CINV.000009072"/>
    <s v="3-45949"/>
    <s v="Customer Invoice: CINV.000009072"/>
    <d v="2019-04-03T00:00:00"/>
    <d v="2019-04-03T00:00:00"/>
    <m/>
    <s v="Approved"/>
    <x v="138"/>
    <x v="138"/>
    <m/>
    <s v="Active"/>
    <s v="Standard"/>
    <d v="2019-04-01T00:00:00"/>
    <s v="03/2019"/>
    <s v="Discounts"/>
    <d v="2019-04-01T00:00:00"/>
    <x v="33"/>
    <m/>
    <n v="0.02"/>
    <n v="0.09"/>
    <n v="0.09"/>
    <m/>
    <d v="2019-04-11T13:34:23"/>
    <d v="2019-04-11T13:34:24"/>
    <s v="09600080 - Unearned Revenue, Property Tax"/>
    <m/>
    <m/>
    <s v="05500 Property Tax Distrib Trust"/>
    <m/>
    <m/>
    <m/>
    <m/>
  </r>
  <r>
    <s v="CINV.000011017"/>
    <s v="3-56734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3"/>
    <m/>
    <n v="-12.51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1018"/>
    <s v="3-56738"/>
    <s v="Customer Invoice Adjustment: CINV.000011018"/>
    <d v="2019-05-07T00:00:00"/>
    <d v="2019-05-07T00:00:00"/>
    <m/>
    <s v="Approved"/>
    <x v="138"/>
    <x v="138"/>
    <m/>
    <s v="Active"/>
    <s v="Standard"/>
    <d v="2019-05-01T00:00:00"/>
    <s v="04/2019"/>
    <s v="Levy Decreases"/>
    <d v="2019-05-01T00:00:00"/>
    <x v="33"/>
    <m/>
    <n v="-0.61"/>
    <n v="70.8"/>
    <n v="70.8"/>
    <m/>
    <d v="2019-05-08T08:16:33"/>
    <d v="2019-05-08T08:16:33"/>
    <s v="09600080 - Unearned Revenue, Property Tax"/>
    <m/>
    <m/>
    <s v="05500 Property Tax Distrib Trust"/>
    <m/>
    <m/>
    <m/>
    <m/>
  </r>
  <r>
    <s v="CINV.000011019"/>
    <s v="3-56741"/>
    <s v="Customer Invoice: CINV.000011019"/>
    <d v="2019-05-07T00:00:00"/>
    <d v="2019-05-07T00:00:00"/>
    <m/>
    <s v="Approved"/>
    <x v="138"/>
    <x v="138"/>
    <m/>
    <s v="Active"/>
    <s v="Standard"/>
    <d v="2019-05-01T00:00:00"/>
    <s v="04/2019"/>
    <s v="Discounts"/>
    <d v="2019-05-01T00:00:00"/>
    <x v="33"/>
    <m/>
    <n v="0.02"/>
    <n v="1.36"/>
    <n v="1.36"/>
    <m/>
    <d v="2019-05-08T08:16:33"/>
    <d v="2019-05-08T08:16:33"/>
    <s v="09600080 - Unearned Revenue, Property Tax"/>
    <m/>
    <m/>
    <s v="05500 Property Tax Distrib Trust"/>
    <m/>
    <m/>
    <m/>
    <m/>
  </r>
  <r>
    <s v="CINV.000013419"/>
    <s v="3-69519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3"/>
    <m/>
    <n v="-7.7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3420"/>
    <s v="3-69522"/>
    <s v="Customer Invoice Adjustment: CINV.000013420"/>
    <d v="2019-06-07T00:00:00"/>
    <d v="2019-06-07T00:00:00"/>
    <m/>
    <s v="Approved"/>
    <x v="138"/>
    <x v="138"/>
    <m/>
    <s v="Active"/>
    <s v="Standard"/>
    <d v="2019-06-03T00:00:00"/>
    <s v="05/2019"/>
    <s v="Levy Decreases"/>
    <d v="2019-06-03T00:00:00"/>
    <x v="33"/>
    <m/>
    <n v="-0.13"/>
    <n v="6.89"/>
    <n v="6.89"/>
    <m/>
    <d v="2019-06-10T09:00:36"/>
    <d v="2019-06-10T09:00:36"/>
    <s v="09600080 - Unearned Revenue, Property Tax"/>
    <m/>
    <m/>
    <s v="05500 Property Tax Distrib Trust"/>
    <m/>
    <m/>
    <m/>
    <m/>
  </r>
  <r>
    <s v="CINV.000015558"/>
    <s v="3-80791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3"/>
    <m/>
    <n v="-14.69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59"/>
    <s v="3-80800"/>
    <s v="Customer Invoice: CINV.000015559"/>
    <d v="2019-06-30T00:00:00"/>
    <d v="2019-06-30T00:00:00"/>
    <m/>
    <s v="Approved"/>
    <x v="138"/>
    <x v="138"/>
    <m/>
    <s v="Active"/>
    <s v="Standard"/>
    <d v="2019-07-01T00:00:00"/>
    <s v="06/2019"/>
    <s v="Levy Increases"/>
    <d v="2019-07-01T00:00:00"/>
    <x v="33"/>
    <m/>
    <n v="0.08"/>
    <n v="0.51"/>
    <n v="0.51"/>
    <m/>
    <d v="2019-07-08T15:02:09"/>
    <d v="2019-07-08T15:02:10"/>
    <s v="09600080 - Unearned Revenue, Property Tax"/>
    <m/>
    <m/>
    <s v="05500 Property Tax Distrib Trust"/>
    <m/>
    <m/>
    <m/>
    <m/>
  </r>
  <r>
    <s v="CINV.000017748"/>
    <s v="3-91463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3"/>
    <m/>
    <n v="-14.73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0449"/>
    <s v="3-105256"/>
    <s v="Customer Invoice Adjustment: CINV.000020449"/>
    <d v="2019-08-31T00:00:00"/>
    <d v="2019-08-31T00:00:00"/>
    <m/>
    <s v="Approved"/>
    <x v="138"/>
    <x v="138"/>
    <m/>
    <s v="Active"/>
    <s v="Standard"/>
    <d v="2019-09-03T00:00:00"/>
    <s v="08/2019"/>
    <s v="Levy Decreases"/>
    <d v="2019-09-03T00:00:00"/>
    <x v="33"/>
    <m/>
    <n v="-0.04"/>
    <n v="3.08"/>
    <n v="3.08"/>
    <m/>
    <d v="2019-09-13T12:36:45"/>
    <d v="2019-09-13T12:36:45"/>
    <s v="09600080 - Unearned Revenue, Property Tax"/>
    <m/>
    <m/>
    <s v="05500 Property Tax Distrib Trust"/>
    <m/>
    <m/>
    <m/>
    <m/>
  </r>
  <r>
    <s v="CINV.000020448"/>
    <s v="3-105251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3"/>
    <m/>
    <n v="-10.92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6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3"/>
    <m/>
    <n v="-11.38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22090"/>
    <s v="3-115579"/>
    <s v="Customer Invoice Adjustment: CINV.000022090"/>
    <d v="2019-10-08T00:00:00"/>
    <d v="2019-10-08T00:00:00"/>
    <m/>
    <s v="Approved"/>
    <x v="138"/>
    <x v="138"/>
    <m/>
    <s v="Active"/>
    <s v="Standard"/>
    <d v="2019-10-01T00:00:00"/>
    <s v="09/2019"/>
    <s v="Levy Decreases"/>
    <d v="2019-10-01T00:00:00"/>
    <x v="33"/>
    <m/>
    <n v="-0.63"/>
    <n v="11.2"/>
    <n v="11.2"/>
    <m/>
    <d v="2019-10-08T09:44:31"/>
    <d v="2019-10-08T09:44:32"/>
    <s v="09600080 - Unearned Revenue, Property Tax"/>
    <m/>
    <m/>
    <s v="05500 Property Tax Distrib Trust"/>
    <m/>
    <m/>
    <m/>
    <m/>
  </r>
  <r>
    <s v="CINV.000022091"/>
    <s v="3-115582"/>
    <s v="Customer Invoice Adjustment: CINV.000022091"/>
    <d v="2019-10-08T00:00:00"/>
    <d v="2019-10-08T00:00:00"/>
    <m/>
    <s v="Approved"/>
    <x v="138"/>
    <x v="138"/>
    <m/>
    <s v="Active"/>
    <s v="Standard"/>
    <d v="2019-10-01T00:00:00"/>
    <s v="09/2019"/>
    <s v="Discounts"/>
    <d v="2019-10-01T00:00:00"/>
    <x v="33"/>
    <m/>
    <n v="-7.0000000000000007E-2"/>
    <n v="7.0000000000000007E-2"/>
    <n v="7.0000000000000007E-2"/>
    <m/>
    <d v="2019-10-08T09:44:32"/>
    <d v="2019-10-08T09:44:32"/>
    <s v="09600080 - Unearned Revenue, Property Tax"/>
    <m/>
    <m/>
    <s v="05500 Property Tax Distrib Trust"/>
    <m/>
    <m/>
    <m/>
    <m/>
  </r>
  <r>
    <s v="CINV.000001530"/>
    <s v="3-7893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3"/>
    <m/>
    <n v="8025.47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20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3"/>
    <m/>
    <n v="-119.78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2526"/>
    <s v="3-12723"/>
    <s v="Customer Invoice: CINV.000002526"/>
    <d v="2019-01-01T00:00:00"/>
    <d v="2019-01-01T00:00:00"/>
    <m/>
    <s v="Approved"/>
    <x v="27"/>
    <x v="27"/>
    <m/>
    <s v="Active"/>
    <s v="Standard"/>
    <d v="2018-12-03T00:00:00"/>
    <s v="2018-12"/>
    <s v="Discounts"/>
    <d v="2018-12-03T00:00:00"/>
    <x v="33"/>
    <m/>
    <n v="0.02"/>
    <n v="4.01"/>
    <n v="4.01"/>
    <m/>
    <d v="2019-02-06T08:09:33"/>
    <d v="2019-02-06T08:09:34"/>
    <s v="09600080 - Unearned Revenue, Property Tax"/>
    <m/>
    <m/>
    <s v="05500 Property Tax Distrib Trust"/>
    <m/>
    <m/>
    <m/>
    <m/>
  </r>
  <r>
    <s v="CINV.000003047"/>
    <s v="3-14809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3"/>
    <m/>
    <n v="-412.52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21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3"/>
    <m/>
    <n v="-266.83999999999997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8601"/>
    <s v="3-43799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3"/>
    <m/>
    <n v="-126.92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9073"/>
    <s v="3-45966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3"/>
    <m/>
    <n v="-336.69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09074"/>
    <s v="3-45970"/>
    <s v="Customer Invoice Adjustment: CINV.000009074"/>
    <d v="2019-04-03T00:00:00"/>
    <d v="2019-04-03T00:00:00"/>
    <m/>
    <s v="Approved"/>
    <x v="27"/>
    <x v="27"/>
    <m/>
    <s v="Active"/>
    <s v="Standard"/>
    <d v="2019-04-01T00:00:00"/>
    <s v="03/2019"/>
    <s v="Levy Decreases"/>
    <d v="2019-04-01T00:00:00"/>
    <x v="33"/>
    <m/>
    <n v="-19.559999999999999"/>
    <n v="486.7"/>
    <n v="486.7"/>
    <m/>
    <d v="2019-04-11T13:34:24"/>
    <d v="2019-04-11T13:34:25"/>
    <s v="09600080 - Unearned Revenue, Property Tax"/>
    <m/>
    <m/>
    <s v="05500 Property Tax Distrib Trust"/>
    <m/>
    <m/>
    <m/>
    <m/>
  </r>
  <r>
    <s v="CINV.000009075"/>
    <s v="3-45974"/>
    <s v="Customer Invoice: CINV.000009075"/>
    <d v="2019-04-03T00:00:00"/>
    <d v="2019-04-03T00:00:00"/>
    <m/>
    <s v="Approved"/>
    <x v="27"/>
    <x v="27"/>
    <m/>
    <s v="Active"/>
    <s v="Standard"/>
    <d v="2019-04-01T00:00:00"/>
    <s v="03/2019"/>
    <s v="Discounts"/>
    <d v="2019-04-01T00:00:00"/>
    <x v="33"/>
    <m/>
    <n v="0.59"/>
    <n v="1.82"/>
    <n v="1.82"/>
    <m/>
    <d v="2019-04-11T13:34:24"/>
    <d v="2019-04-11T13:34:25"/>
    <s v="09600080 - Unearned Revenue, Property Tax"/>
    <m/>
    <m/>
    <s v="05500 Property Tax Distrib Trust"/>
    <m/>
    <m/>
    <m/>
    <m/>
  </r>
  <r>
    <s v="CINV.000011021"/>
    <s v="3-56758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3"/>
    <m/>
    <n v="-298.27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1022"/>
    <s v="3-56762"/>
    <s v="Customer Invoice Adjustment: CINV.000011022"/>
    <d v="2019-05-07T00:00:00"/>
    <d v="2019-05-07T00:00:00"/>
    <m/>
    <s v="Approved"/>
    <x v="27"/>
    <x v="27"/>
    <m/>
    <s v="Active"/>
    <s v="Standard"/>
    <d v="2019-05-01T00:00:00"/>
    <s v="04/2019"/>
    <s v="Levy Decreases"/>
    <d v="2019-05-01T00:00:00"/>
    <x v="33"/>
    <m/>
    <n v="-14.55"/>
    <n v="1042.24"/>
    <n v="1042.24"/>
    <m/>
    <d v="2019-05-08T08:16:34"/>
    <d v="2019-05-08T08:16:34"/>
    <s v="09600080 - Unearned Revenue, Property Tax"/>
    <m/>
    <m/>
    <s v="05500 Property Tax Distrib Trust"/>
    <m/>
    <m/>
    <m/>
    <m/>
  </r>
  <r>
    <s v="CINV.000011023"/>
    <s v="3-56766"/>
    <s v="Customer Invoice: CINV.000011023"/>
    <d v="2019-05-07T00:00:00"/>
    <d v="2019-05-07T00:00:00"/>
    <m/>
    <s v="Approved"/>
    <x v="27"/>
    <x v="27"/>
    <m/>
    <s v="Active"/>
    <s v="Standard"/>
    <d v="2019-05-01T00:00:00"/>
    <s v="04/2019"/>
    <s v="Discounts"/>
    <d v="2019-05-01T00:00:00"/>
    <x v="33"/>
    <m/>
    <n v="0.44"/>
    <n v="20.18"/>
    <n v="20.18"/>
    <m/>
    <d v="2019-05-08T08:16:34"/>
    <d v="2019-05-08T08:16:35"/>
    <s v="09600080 - Unearned Revenue, Property Tax"/>
    <m/>
    <m/>
    <s v="05500 Property Tax Distrib Trust"/>
    <m/>
    <m/>
    <m/>
    <m/>
  </r>
  <r>
    <s v="CINV.000013423"/>
    <s v="3-69539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3"/>
    <m/>
    <n v="-183.81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3425"/>
    <s v="3-69546"/>
    <s v="Customer Invoice Adjustment: CINV.000013425"/>
    <d v="2019-06-07T00:00:00"/>
    <d v="2019-06-07T00:00:00"/>
    <m/>
    <s v="Approved"/>
    <x v="27"/>
    <x v="27"/>
    <m/>
    <s v="Active"/>
    <s v="Standard"/>
    <d v="2019-06-03T00:00:00"/>
    <s v="05/2019"/>
    <s v="Levy Decreases"/>
    <d v="2019-06-03T00:00:00"/>
    <x v="33"/>
    <m/>
    <n v="-3.2"/>
    <n v="103.25"/>
    <n v="103.25"/>
    <m/>
    <d v="2019-06-10T09:00:38"/>
    <d v="2019-06-10T09:00:38"/>
    <s v="09600080 - Unearned Revenue, Property Tax"/>
    <m/>
    <m/>
    <s v="05500 Property Tax Distrib Trust"/>
    <m/>
    <m/>
    <m/>
    <m/>
  </r>
  <r>
    <s v="CINV.000013426"/>
    <s v="3-69550"/>
    <s v="Customer Invoice: CINV.000013426"/>
    <d v="2019-06-07T00:00:00"/>
    <d v="2019-06-07T00:00:00"/>
    <m/>
    <s v="Approved"/>
    <x v="27"/>
    <x v="27"/>
    <m/>
    <s v="Active"/>
    <s v="Standard"/>
    <d v="2019-06-03T00:00:00"/>
    <s v="05/2019"/>
    <s v="Discounts"/>
    <d v="2019-06-03T00:00:00"/>
    <x v="33"/>
    <m/>
    <n v="0.06"/>
    <n v="0.1"/>
    <n v="0.1"/>
    <m/>
    <d v="2019-06-10T09:00:38"/>
    <d v="2019-06-10T09:00:38"/>
    <s v="09600080 - Unearned Revenue, Property Tax"/>
    <m/>
    <m/>
    <s v="05500 Property Tax Distrib Trust"/>
    <m/>
    <m/>
    <m/>
    <m/>
  </r>
  <r>
    <s v="CINV.000015563"/>
    <s v="3-80813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3"/>
    <m/>
    <n v="-350.04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30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33"/>
    <m/>
    <n v="1.86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5"/>
    <s v="3-80836"/>
    <s v="Customer Invoice Adjustment: CINV.000015565"/>
    <d v="2019-06-30T00:00:00"/>
    <d v="2019-06-30T00:00:00"/>
    <m/>
    <s v="Approved"/>
    <x v="27"/>
    <x v="27"/>
    <m/>
    <s v="Active"/>
    <s v="Standard"/>
    <d v="2019-07-01T00:00:00"/>
    <s v="06/2019"/>
    <s v="Levy Decreases"/>
    <d v="2019-07-01T00:00:00"/>
    <x v="33"/>
    <m/>
    <n v="-0.01"/>
    <n v="105.93"/>
    <n v="105.93"/>
    <m/>
    <d v="2019-07-08T15:02:11"/>
    <d v="2019-07-08T15:02:12"/>
    <s v="09600080 - Unearned Revenue, Property Tax"/>
    <m/>
    <m/>
    <s v="05500 Property Tax Distrib Trust"/>
    <m/>
    <m/>
    <m/>
    <m/>
  </r>
  <r>
    <s v="CINV.000017751"/>
    <s v="3-91479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3"/>
    <m/>
    <n v="-351.08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2"/>
    <s v="3-105276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3"/>
    <m/>
    <n v="-0.95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70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3"/>
    <m/>
    <n v="-260.38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7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3"/>
    <m/>
    <n v="-271.18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22095"/>
    <s v="3-115601"/>
    <s v="Customer Invoice Adjustment: CINV.000022095"/>
    <d v="2019-10-08T00:00:00"/>
    <d v="2019-10-08T00:00:00"/>
    <m/>
    <s v="Approved"/>
    <x v="27"/>
    <x v="27"/>
    <m/>
    <s v="Active"/>
    <s v="Standard"/>
    <d v="2019-10-01T00:00:00"/>
    <s v="09/2019"/>
    <s v="Levy Decreases"/>
    <d v="2019-10-01T00:00:00"/>
    <x v="33"/>
    <m/>
    <n v="-15.06"/>
    <n v="169.34"/>
    <n v="169.34"/>
    <m/>
    <d v="2019-10-08T09:44:33"/>
    <d v="2019-10-08T09:44:34"/>
    <s v="09600080 - Unearned Revenue, Property Tax"/>
    <m/>
    <m/>
    <s v="05500 Property Tax Distrib Trust"/>
    <m/>
    <m/>
    <m/>
    <m/>
  </r>
  <r>
    <s v="CINV.000022097"/>
    <s v="3-115607"/>
    <s v="Customer Invoice Adjustment: CINV.000022097"/>
    <d v="2019-10-08T00:00:00"/>
    <d v="2019-10-08T00:00:00"/>
    <m/>
    <s v="Approved"/>
    <x v="27"/>
    <x v="27"/>
    <m/>
    <s v="Active"/>
    <s v="Standard"/>
    <d v="2019-10-01T00:00:00"/>
    <s v="09/2019"/>
    <s v="Discounts"/>
    <d v="2019-10-01T00:00:00"/>
    <x v="33"/>
    <m/>
    <n v="-1.75"/>
    <n v="1.75"/>
    <n v="1.75"/>
    <m/>
    <d v="2019-10-08T09:44:34"/>
    <d v="2019-10-08T09:44:35"/>
    <s v="09600080 - Unearned Revenue, Property Tax"/>
    <m/>
    <m/>
    <s v="05500 Property Tax Distrib Trust"/>
    <m/>
    <m/>
    <m/>
    <m/>
  </r>
  <r>
    <s v="CINV.000001532"/>
    <s v="3-7926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3"/>
    <m/>
    <n v="3171.02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6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3"/>
    <m/>
    <n v="-47.33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2532"/>
    <s v="3-12739"/>
    <s v="Customer Invoice: CINV.000002532"/>
    <d v="2019-01-01T00:00:00"/>
    <d v="2019-01-01T00:00:00"/>
    <m/>
    <s v="Approved"/>
    <x v="120"/>
    <x v="120"/>
    <m/>
    <s v="Active"/>
    <s v="Standard"/>
    <d v="2018-12-03T00:00:00"/>
    <s v="2018-12"/>
    <s v="Discounts"/>
    <d v="2018-12-03T00:00:00"/>
    <x v="33"/>
    <m/>
    <n v="0.01"/>
    <n v="1.17"/>
    <n v="1.17"/>
    <m/>
    <d v="2019-02-06T08:09:35"/>
    <d v="2019-02-06T08:09:35"/>
    <s v="09600080 - Unearned Revenue, Property Tax"/>
    <m/>
    <m/>
    <s v="05500 Property Tax Distrib Trust"/>
    <m/>
    <m/>
    <m/>
    <m/>
  </r>
  <r>
    <s v="CINV.000003048"/>
    <s v="3-14821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3"/>
    <m/>
    <n v="-163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8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3"/>
    <m/>
    <n v="-105.44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8606"/>
    <s v="3-43815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3"/>
    <m/>
    <n v="-50.15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9079"/>
    <s v="3-45997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3"/>
    <m/>
    <n v="-133.04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09080"/>
    <s v="3-46001"/>
    <s v="Customer Invoice Adjustment: CINV.000009080"/>
    <d v="2019-04-03T00:00:00"/>
    <d v="2019-04-03T00:00:00"/>
    <m/>
    <s v="Approved"/>
    <x v="120"/>
    <x v="120"/>
    <m/>
    <s v="Active"/>
    <s v="Standard"/>
    <d v="2019-04-01T00:00:00"/>
    <s v="03/2019"/>
    <s v="Levy Decreases"/>
    <d v="2019-04-01T00:00:00"/>
    <x v="33"/>
    <m/>
    <n v="-7.73"/>
    <n v="141.55000000000001"/>
    <n v="141.55000000000001"/>
    <m/>
    <d v="2019-04-11T13:34:26"/>
    <d v="2019-04-11T13:34:26"/>
    <s v="09600080 - Unearned Revenue, Property Tax"/>
    <m/>
    <m/>
    <s v="05500 Property Tax Distrib Trust"/>
    <m/>
    <m/>
    <m/>
    <m/>
  </r>
  <r>
    <s v="CINV.000009081"/>
    <s v="3-46005"/>
    <s v="Customer Invoice: CINV.000009081"/>
    <d v="2019-04-03T00:00:00"/>
    <d v="2019-04-03T00:00:00"/>
    <m/>
    <s v="Approved"/>
    <x v="120"/>
    <x v="120"/>
    <m/>
    <s v="Active"/>
    <s v="Standard"/>
    <d v="2019-04-01T00:00:00"/>
    <s v="03/2019"/>
    <s v="Discounts"/>
    <d v="2019-04-01T00:00:00"/>
    <x v="33"/>
    <m/>
    <n v="0.23"/>
    <n v="0.6"/>
    <n v="0.6"/>
    <m/>
    <d v="2019-04-11T13:34:26"/>
    <d v="2019-04-11T13:34:27"/>
    <s v="09600080 - Unearned Revenue, Property Tax"/>
    <m/>
    <m/>
    <s v="05500 Property Tax Distrib Trust"/>
    <m/>
    <m/>
    <m/>
    <m/>
  </r>
  <r>
    <s v="CINV.000011027"/>
    <s v="3-56789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3"/>
    <m/>
    <n v="-117.85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1028"/>
    <s v="3-56793"/>
    <s v="Customer Invoice Adjustment: CINV.000011028"/>
    <d v="2019-05-07T00:00:00"/>
    <d v="2019-05-07T00:00:00"/>
    <m/>
    <s v="Approved"/>
    <x v="120"/>
    <x v="120"/>
    <m/>
    <s v="Active"/>
    <s v="Standard"/>
    <d v="2019-05-01T00:00:00"/>
    <s v="04/2019"/>
    <s v="Levy Decreases"/>
    <d v="2019-05-01T00:00:00"/>
    <x v="33"/>
    <m/>
    <n v="-5.75"/>
    <n v="299.05"/>
    <n v="299.05"/>
    <m/>
    <d v="2019-05-08T08:16:36"/>
    <d v="2019-05-08T08:16:36"/>
    <s v="09600080 - Unearned Revenue, Property Tax"/>
    <m/>
    <m/>
    <s v="05500 Property Tax Distrib Trust"/>
    <m/>
    <m/>
    <m/>
    <m/>
  </r>
  <r>
    <s v="CINV.000011029"/>
    <s v="3-56797"/>
    <s v="Customer Invoice: CINV.000011029"/>
    <d v="2019-05-07T00:00:00"/>
    <d v="2019-05-07T00:00:00"/>
    <m/>
    <s v="Approved"/>
    <x v="120"/>
    <x v="120"/>
    <m/>
    <s v="Active"/>
    <s v="Standard"/>
    <d v="2019-05-01T00:00:00"/>
    <s v="04/2019"/>
    <s v="Discounts"/>
    <d v="2019-05-01T00:00:00"/>
    <x v="33"/>
    <m/>
    <n v="0.17"/>
    <n v="5.81"/>
    <n v="5.81"/>
    <m/>
    <d v="2019-05-08T08:16:36"/>
    <d v="2019-05-08T08:16:36"/>
    <s v="09600080 - Unearned Revenue, Property Tax"/>
    <m/>
    <m/>
    <s v="05500 Property Tax Distrib Trust"/>
    <m/>
    <m/>
    <m/>
    <m/>
  </r>
  <r>
    <s v="CINV.000013429"/>
    <s v="3-69560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3"/>
    <m/>
    <n v="-72.63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3431"/>
    <s v="3-69567"/>
    <s v="Customer Invoice Adjustment: CINV.000013431"/>
    <d v="2019-06-07T00:00:00"/>
    <d v="2019-06-07T00:00:00"/>
    <m/>
    <s v="Approved"/>
    <x v="120"/>
    <x v="120"/>
    <m/>
    <s v="Active"/>
    <s v="Standard"/>
    <d v="2019-06-03T00:00:00"/>
    <s v="05/2019"/>
    <s v="Levy Decreases"/>
    <d v="2019-06-03T00:00:00"/>
    <x v="33"/>
    <m/>
    <n v="-1.26"/>
    <n v="29.94"/>
    <n v="29.94"/>
    <m/>
    <d v="2019-06-10T09:00:39"/>
    <d v="2019-06-10T09:00:40"/>
    <s v="09600080 - Unearned Revenue, Property Tax"/>
    <m/>
    <m/>
    <s v="05500 Property Tax Distrib Trust"/>
    <m/>
    <m/>
    <m/>
    <m/>
  </r>
  <r>
    <s v="CINV.000013432"/>
    <s v="3-69571"/>
    <s v="Customer Invoice: CINV.000013432"/>
    <d v="2019-06-07T00:00:00"/>
    <d v="2019-06-07T00:00:00"/>
    <m/>
    <s v="Approved"/>
    <x v="120"/>
    <x v="120"/>
    <m/>
    <s v="Active"/>
    <s v="Standard"/>
    <d v="2019-06-03T00:00:00"/>
    <s v="05/2019"/>
    <s v="Discounts"/>
    <d v="2019-06-03T00:00:00"/>
    <x v="33"/>
    <m/>
    <n v="0.02"/>
    <n v="0.03"/>
    <n v="0.03"/>
    <m/>
    <d v="2019-06-10T09:00:40"/>
    <d v="2019-06-10T09:00:40"/>
    <s v="09600080 - Unearned Revenue, Property Tax"/>
    <m/>
    <m/>
    <s v="05500 Property Tax Distrib Trust"/>
    <m/>
    <m/>
    <m/>
    <m/>
  </r>
  <r>
    <s v="CINV.000015570"/>
    <s v="3-80852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3"/>
    <m/>
    <n v="-138.31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1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33"/>
    <m/>
    <n v="0.74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5572"/>
    <s v="3-80867"/>
    <s v="Customer Invoice Adjustment: CINV.000015572"/>
    <d v="2019-06-30T00:00:00"/>
    <d v="2019-06-30T00:00:00"/>
    <m/>
    <s v="Approved"/>
    <x v="120"/>
    <x v="120"/>
    <m/>
    <s v="Active"/>
    <s v="Standard"/>
    <d v="2019-07-01T00:00:00"/>
    <s v="06/2019"/>
    <s v="Levy Decreases"/>
    <d v="2019-07-01T00:00:00"/>
    <x v="33"/>
    <m/>
    <n v="-0.01"/>
    <n v="30.21"/>
    <n v="30.21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92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3"/>
    <m/>
    <n v="-138.72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6"/>
    <s v="3-105293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3"/>
    <m/>
    <n v="-0.38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7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3"/>
    <m/>
    <n v="-102.88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8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3"/>
    <m/>
    <n v="-107.15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22101"/>
    <s v="3-115622"/>
    <s v="Customer Invoice Adjustment: CINV.000022101"/>
    <d v="2019-10-08T00:00:00"/>
    <d v="2019-10-08T00:00:00"/>
    <m/>
    <s v="Approved"/>
    <x v="120"/>
    <x v="120"/>
    <m/>
    <s v="Active"/>
    <s v="Standard"/>
    <d v="2019-10-01T00:00:00"/>
    <s v="09/2019"/>
    <s v="Levy Decreases"/>
    <d v="2019-10-01T00:00:00"/>
    <x v="33"/>
    <m/>
    <n v="-5.95"/>
    <n v="50.11"/>
    <n v="50.11"/>
    <m/>
    <d v="2019-10-08T09:44:36"/>
    <d v="2019-10-08T09:44:37"/>
    <s v="09600080 - Unearned Revenue, Property Tax"/>
    <m/>
    <m/>
    <s v="05500 Property Tax Distrib Trust"/>
    <m/>
    <m/>
    <m/>
    <m/>
  </r>
  <r>
    <s v="CINV.000022103"/>
    <s v="3-115628"/>
    <s v="Customer Invoice Adjustment: CINV.000022103"/>
    <d v="2019-10-08T00:00:00"/>
    <d v="2019-10-08T00:00:00"/>
    <m/>
    <s v="Approved"/>
    <x v="120"/>
    <x v="120"/>
    <m/>
    <s v="Active"/>
    <s v="Standard"/>
    <d v="2019-10-01T00:00:00"/>
    <s v="09/2019"/>
    <s v="Discounts"/>
    <d v="2019-10-01T00:00:00"/>
    <x v="33"/>
    <m/>
    <n v="-0.69"/>
    <n v="0.69"/>
    <n v="0.69"/>
    <m/>
    <d v="2019-10-08T09:44:37"/>
    <d v="2019-10-08T09:44:38"/>
    <s v="09600080 - Unearned Revenue, Property Tax"/>
    <m/>
    <m/>
    <s v="05500 Property Tax Distrib Trust"/>
    <m/>
    <m/>
    <m/>
    <m/>
  </r>
  <r>
    <s v="CINV.000001533"/>
    <s v="3-7940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33"/>
    <m/>
    <n v="67.900000000000006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2537"/>
    <s v="3-12748"/>
    <s v="Customer Invoice Adjustment: CINV.000002537"/>
    <d v="2019-01-01T00:00:00"/>
    <d v="2019-01-01T00:00:00"/>
    <m/>
    <s v="Approved"/>
    <x v="139"/>
    <x v="139"/>
    <m/>
    <s v="Active"/>
    <s v="Standard"/>
    <d v="2018-12-03T00:00:00"/>
    <s v="2018-12"/>
    <s v="Payments"/>
    <d v="2018-12-03T00:00:00"/>
    <x v="33"/>
    <m/>
    <n v="-1.01"/>
    <n v="12.52"/>
    <n v="12.52"/>
    <m/>
    <d v="2019-02-06T08:09:36"/>
    <d v="2019-02-06T08:09:36"/>
    <s v="09600080 - Unearned Revenue, Property Tax"/>
    <m/>
    <m/>
    <s v="05500 Property Tax Distrib Trust"/>
    <m/>
    <m/>
    <m/>
    <m/>
  </r>
  <r>
    <s v="CINV.000003049"/>
    <s v="3-14828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33"/>
    <m/>
    <n v="-3.49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4570"/>
    <s v="3-22750"/>
    <s v="Customer Invoice Adjustment: CINV.000004570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33"/>
    <m/>
    <n v="-2.2599999999999998"/>
    <n v="3.08"/>
    <n v="3.08"/>
    <m/>
    <d v="2019-02-20T13:45:08"/>
    <d v="2019-02-20T13:45:08"/>
    <s v="09600080 - Unearned Revenue, Property Tax"/>
    <m/>
    <m/>
    <s v="05500 Property Tax Distrib Trust"/>
    <m/>
    <m/>
    <m/>
    <m/>
  </r>
  <r>
    <s v="CINV.000008610"/>
    <s v="3-43824"/>
    <s v="Customer Invoice Adjustment: CINV.000008610"/>
    <d v="2019-03-31T00:00:00"/>
    <d v="2019-03-31T00:00:00"/>
    <m/>
    <s v="Approved"/>
    <x v="139"/>
    <x v="139"/>
    <m/>
    <s v="Active"/>
    <s v="Standard"/>
    <d v="2019-03-01T00:00:00"/>
    <s v="Distribution for February"/>
    <s v="Payments"/>
    <d v="2019-03-01T00:00:00"/>
    <x v="33"/>
    <m/>
    <n v="-1.07"/>
    <n v="5.71"/>
    <n v="5.71"/>
    <m/>
    <d v="2019-04-11T12:46:19"/>
    <d v="2019-04-11T12:46:20"/>
    <s v="09600080 - Unearned Revenue, Property Tax"/>
    <m/>
    <m/>
    <s v="05500 Property Tax Distrib Trust"/>
    <m/>
    <m/>
    <m/>
    <m/>
  </r>
  <r>
    <s v="CINV.000009082"/>
    <s v="3-46011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33"/>
    <m/>
    <n v="-2.85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09083"/>
    <s v="3-46015"/>
    <s v="Customer Invoice Adjustment: CINV.000009083"/>
    <d v="2019-04-03T00:00:00"/>
    <d v="2019-04-03T00:00:00"/>
    <m/>
    <s v="Approved"/>
    <x v="139"/>
    <x v="139"/>
    <m/>
    <s v="Active"/>
    <s v="Standard"/>
    <d v="2019-04-01T00:00:00"/>
    <s v="03/2019"/>
    <s v="Levy Decreases"/>
    <d v="2019-04-01T00:00:00"/>
    <x v="33"/>
    <m/>
    <n v="-0.17"/>
    <n v="0.22"/>
    <n v="0.22"/>
    <m/>
    <d v="2019-04-11T13:34:27"/>
    <d v="2019-04-11T13:34:27"/>
    <s v="09600080 - Unearned Revenue, Property Tax"/>
    <m/>
    <m/>
    <s v="05500 Property Tax Distrib Trust"/>
    <m/>
    <m/>
    <m/>
    <m/>
  </r>
  <r>
    <s v="CINV.000009084"/>
    <s v="3-46018"/>
    <s v="Customer Invoice: CINV.000009084"/>
    <d v="2019-04-03T00:00:00"/>
    <d v="2019-04-03T00:00:00"/>
    <m/>
    <s v="Approved"/>
    <x v="139"/>
    <x v="139"/>
    <m/>
    <s v="Active"/>
    <s v="Standard"/>
    <d v="2019-04-01T00:00:00"/>
    <s v="03/2019"/>
    <s v="Discounts"/>
    <d v="2019-04-01T00:00:00"/>
    <x v="33"/>
    <m/>
    <n v="0.01"/>
    <n v="0.01"/>
    <n v="0.01"/>
    <m/>
    <d v="2019-04-11T13:34:27"/>
    <d v="2019-04-11T13:34:27"/>
    <s v="09600080 - Unearned Revenue, Property Tax"/>
    <m/>
    <m/>
    <s v="05500 Property Tax Distrib Trust"/>
    <m/>
    <m/>
    <m/>
    <m/>
  </r>
  <r>
    <s v="CINV.000011031"/>
    <s v="3-56804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33"/>
    <m/>
    <n v="-2.52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11032"/>
    <s v="3-56808"/>
    <s v="Customer Invoice Adjustment: CINV.000011032"/>
    <d v="2019-05-07T00:00:00"/>
    <d v="2019-05-07T00:00:00"/>
    <m/>
    <s v="Approved"/>
    <x v="139"/>
    <x v="139"/>
    <m/>
    <s v="Active"/>
    <s v="Standard"/>
    <d v="2019-05-01T00:00:00"/>
    <s v="04/2019"/>
    <s v="Levy Decreases"/>
    <d v="2019-05-01T00:00:00"/>
    <x v="33"/>
    <m/>
    <n v="-0.12"/>
    <n v="0.2"/>
    <n v="0.2"/>
    <m/>
    <d v="2019-05-08T08:16:37"/>
    <d v="2019-05-08T08:16:37"/>
    <s v="09600080 - Unearned Revenue, Property Tax"/>
    <m/>
    <m/>
    <s v="05500 Property Tax Distrib Trust"/>
    <m/>
    <m/>
    <m/>
    <m/>
  </r>
  <r>
    <s v="CINV.000013435"/>
    <s v="3-69578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33"/>
    <m/>
    <n v="-1.56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3436"/>
    <s v="3-69581"/>
    <s v="Customer Invoice Adjustment: CINV.000013436"/>
    <d v="2019-06-07T00:00:00"/>
    <d v="2019-06-07T00:00:00"/>
    <m/>
    <s v="Approved"/>
    <x v="139"/>
    <x v="139"/>
    <m/>
    <s v="Active"/>
    <s v="Standard"/>
    <d v="2019-06-03T00:00:00"/>
    <s v="05/2019"/>
    <s v="Levy Decreases"/>
    <d v="2019-06-03T00:00:00"/>
    <x v="33"/>
    <m/>
    <n v="-0.03"/>
    <n v="0.04"/>
    <n v="0.04"/>
    <m/>
    <d v="2019-06-10T09:00:42"/>
    <d v="2019-06-10T09:00:42"/>
    <s v="09600080 - Unearned Revenue, Property Tax"/>
    <m/>
    <m/>
    <s v="05500 Property Tax Distrib Trust"/>
    <m/>
    <m/>
    <m/>
    <m/>
  </r>
  <r>
    <s v="CINV.000015575"/>
    <s v="3-80878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33"/>
    <m/>
    <n v="-2.96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5577"/>
    <s v="3-80883"/>
    <s v="Customer Invoice: CINV.000015577"/>
    <d v="2019-06-30T00:00:00"/>
    <d v="2019-06-30T00:00:00"/>
    <m/>
    <s v="Approved"/>
    <x v="139"/>
    <x v="139"/>
    <m/>
    <s v="Active"/>
    <s v="Standard"/>
    <d v="2019-07-01T00:00:00"/>
    <s v="06/2019"/>
    <s v="Levy Increases"/>
    <d v="2019-07-01T00:00:00"/>
    <x v="33"/>
    <m/>
    <n v="0.02"/>
    <n v="0.24"/>
    <n v="0.24"/>
    <m/>
    <d v="2019-07-08T15:02:15"/>
    <d v="2019-07-08T15:02:16"/>
    <s v="09600080 - Unearned Revenue, Property Tax"/>
    <m/>
    <m/>
    <s v="05500 Property Tax Distrib Trust"/>
    <m/>
    <m/>
    <m/>
    <m/>
  </r>
  <r>
    <s v="CINV.000017759"/>
    <s v="3-91500"/>
    <s v="Customer Invoice Adjustment: CINV.000017759"/>
    <d v="2019-08-09T00:00:00"/>
    <d v="2019-08-09T00:00:00"/>
    <m/>
    <s v="Approved"/>
    <x v="139"/>
    <x v="139"/>
    <m/>
    <s v="Active"/>
    <s v="Standard"/>
    <d v="2019-08-01T00:00:00"/>
    <s v="07/2019"/>
    <s v="Payments"/>
    <d v="2019-08-01T00:00:00"/>
    <x v="33"/>
    <m/>
    <n v="-2.97"/>
    <n v="4.18"/>
    <n v="4.18"/>
    <m/>
    <d v="2019-08-09T10:17:13"/>
    <d v="2019-08-09T10:17:13"/>
    <s v="09600080 - Unearned Revenue, Property Tax"/>
    <m/>
    <m/>
    <s v="05500 Property Tax Distrib Trust"/>
    <m/>
    <m/>
    <m/>
    <m/>
  </r>
  <r>
    <s v="CINV.000020459"/>
    <s v="3-105305"/>
    <s v="Customer Invoice Adjustment: CINV.000020459"/>
    <d v="2019-08-31T00:00:00"/>
    <d v="2019-08-31T00:00:00"/>
    <m/>
    <s v="Approved"/>
    <x v="139"/>
    <x v="139"/>
    <m/>
    <s v="Active"/>
    <s v="Standard"/>
    <d v="2019-09-03T00:00:00"/>
    <s v="08/2019"/>
    <s v="Levy Decreases"/>
    <d v="2019-09-03T00:00:00"/>
    <x v="33"/>
    <m/>
    <n v="-0.01"/>
    <n v="0.02"/>
    <n v="0.02"/>
    <m/>
    <d v="2019-09-13T12:36:49"/>
    <d v="2019-09-13T12:36:49"/>
    <s v="09600080 - Unearned Revenue, Property Tax"/>
    <m/>
    <m/>
    <s v="05500 Property Tax Distrib Trust"/>
    <m/>
    <m/>
    <m/>
    <m/>
  </r>
  <r>
    <s v="CINV.000020458"/>
    <s v="3-105301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33"/>
    <m/>
    <n v="-2.2000000000000002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4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33"/>
    <m/>
    <n v="-2.2999999999999998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22106"/>
    <s v="3-115637"/>
    <s v="Customer Invoice Adjustment: CINV.000022106"/>
    <d v="2019-10-08T00:00:00"/>
    <d v="2019-10-08T00:00:00"/>
    <m/>
    <s v="Approved"/>
    <x v="139"/>
    <x v="139"/>
    <m/>
    <s v="Active"/>
    <s v="Standard"/>
    <d v="2019-10-01T00:00:00"/>
    <s v="09/2019"/>
    <s v="Levy Decreases"/>
    <d v="2019-10-01T00:00:00"/>
    <x v="33"/>
    <m/>
    <n v="-0.13"/>
    <n v="0.15"/>
    <n v="0.15"/>
    <m/>
    <d v="2019-10-08T09:44:39"/>
    <d v="2019-10-08T09:44:39"/>
    <s v="09600080 - Unearned Revenue, Property Tax"/>
    <m/>
    <m/>
    <s v="05500 Property Tax Distrib Trust"/>
    <m/>
    <m/>
    <m/>
    <m/>
  </r>
  <r>
    <s v="CINV.000022107"/>
    <s v="3-115640"/>
    <s v="Customer Invoice Adjustment: CINV.000022107"/>
    <d v="2019-10-08T00:00:00"/>
    <d v="2019-10-08T00:00:00"/>
    <m/>
    <s v="Approved"/>
    <x v="139"/>
    <x v="139"/>
    <m/>
    <s v="Active"/>
    <s v="Standard"/>
    <d v="2019-10-01T00:00:00"/>
    <s v="09/2019"/>
    <s v="Discounts"/>
    <d v="2019-10-01T00:00:00"/>
    <x v="33"/>
    <m/>
    <n v="-0.01"/>
    <n v="0.01"/>
    <n v="0.01"/>
    <m/>
    <d v="2019-10-08T09:44:39"/>
    <d v="2019-10-08T09:44:39"/>
    <s v="09600080 - Unearned Revenue, Property Tax"/>
    <m/>
    <m/>
    <s v="05500 Property Tax Distrib Trust"/>
    <m/>
    <m/>
    <m/>
    <m/>
  </r>
  <r>
    <s v="CINV.000001534"/>
    <s v="3-7965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3"/>
    <m/>
    <n v="109077.54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61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3"/>
    <m/>
    <n v="-1627.93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2542"/>
    <s v="3-12764"/>
    <s v="Customer Invoice: CINV.000002542"/>
    <d v="2019-01-01T00:00:00"/>
    <d v="2019-01-01T00:00:00"/>
    <m/>
    <s v="Approved"/>
    <x v="107"/>
    <x v="107"/>
    <m/>
    <s v="Active"/>
    <s v="Standard"/>
    <d v="2018-12-03T00:00:00"/>
    <s v="2018-12"/>
    <s v="Discounts"/>
    <d v="2018-12-03T00:00:00"/>
    <x v="33"/>
    <m/>
    <n v="0.33"/>
    <n v="60.62"/>
    <n v="60.62"/>
    <m/>
    <d v="2019-02-06T08:09:37"/>
    <d v="2019-02-06T08:09:38"/>
    <s v="09600080 - Unearned Revenue, Property Tax"/>
    <m/>
    <m/>
    <s v="05500 Property Tax Distrib Trust"/>
    <m/>
    <m/>
    <m/>
    <m/>
  </r>
  <r>
    <s v="CINV.000003050"/>
    <s v="3-14841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3"/>
    <m/>
    <n v="-5606.8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6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3"/>
    <m/>
    <n v="-3626.77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4577"/>
    <s v="3-22772"/>
    <s v="Customer Invoice Adjustment: CINV.000004577"/>
    <d v="2019-02-12T00:00:00"/>
    <d v="2019-02-12T00:00:00"/>
    <m/>
    <s v="Approved"/>
    <x v="107"/>
    <x v="107"/>
    <m/>
    <s v="Active"/>
    <s v="Standard"/>
    <d v="2019-02-01T00:00:00"/>
    <s v="2019-02"/>
    <s v="Write Offs"/>
    <d v="2019-02-01T00:00:00"/>
    <x v="33"/>
    <m/>
    <n v="-0.01"/>
    <n v="1.65"/>
    <n v="1.65"/>
    <m/>
    <d v="2019-02-20T13:45:09"/>
    <d v="2019-02-20T13:45:10"/>
    <s v="09600080 - Unearned Revenue, Property Tax"/>
    <m/>
    <m/>
    <s v="05500 Property Tax Distrib Trust"/>
    <m/>
    <m/>
    <m/>
    <m/>
  </r>
  <r>
    <s v="CINV.000008612"/>
    <s v="3-43841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3"/>
    <m/>
    <n v="-1725.06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9085"/>
    <s v="3-46034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3"/>
    <m/>
    <n v="-4576.16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09086"/>
    <s v="3-46038"/>
    <s v="Customer Invoice Adjustment: CINV.000009086"/>
    <d v="2019-04-03T00:00:00"/>
    <d v="2019-04-03T00:00:00"/>
    <m/>
    <s v="Approved"/>
    <x v="107"/>
    <x v="107"/>
    <m/>
    <s v="Active"/>
    <s v="Standard"/>
    <d v="2019-04-01T00:00:00"/>
    <s v="03/2019"/>
    <s v="Levy Decreases"/>
    <d v="2019-04-01T00:00:00"/>
    <x v="33"/>
    <m/>
    <n v="-265.83"/>
    <n v="7200.69"/>
    <n v="7200.69"/>
    <m/>
    <d v="2019-04-11T13:34:28"/>
    <d v="2019-04-11T13:34:28"/>
    <s v="09600080 - Unearned Revenue, Property Tax"/>
    <m/>
    <m/>
    <s v="05500 Property Tax Distrib Trust"/>
    <m/>
    <m/>
    <m/>
    <m/>
  </r>
  <r>
    <s v="CINV.000009087"/>
    <s v="3-46042"/>
    <s v="Customer Invoice: CINV.000009087"/>
    <d v="2019-04-03T00:00:00"/>
    <d v="2019-04-03T00:00:00"/>
    <m/>
    <s v="Approved"/>
    <x v="107"/>
    <x v="107"/>
    <m/>
    <s v="Active"/>
    <s v="Standard"/>
    <d v="2019-04-01T00:00:00"/>
    <s v="03/2019"/>
    <s v="Discounts"/>
    <d v="2019-04-01T00:00:00"/>
    <x v="33"/>
    <m/>
    <n v="7.98"/>
    <n v="26.95"/>
    <n v="26.95"/>
    <m/>
    <d v="2019-04-11T13:34:28"/>
    <d v="2019-04-11T13:34:28"/>
    <s v="09600080 - Unearned Revenue, Property Tax"/>
    <m/>
    <m/>
    <s v="05500 Property Tax Distrib Trust"/>
    <m/>
    <m/>
    <m/>
    <m/>
  </r>
  <r>
    <s v="CINV.000011033"/>
    <s v="3-56823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3"/>
    <m/>
    <n v="-4053.88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1034"/>
    <s v="3-56827"/>
    <s v="Customer Invoice Adjustment: CINV.000011034"/>
    <d v="2019-05-07T00:00:00"/>
    <d v="2019-05-07T00:00:00"/>
    <m/>
    <s v="Approved"/>
    <x v="107"/>
    <x v="107"/>
    <m/>
    <s v="Active"/>
    <s v="Standard"/>
    <d v="2019-05-01T00:00:00"/>
    <s v="04/2019"/>
    <s v="Levy Decreases"/>
    <d v="2019-05-01T00:00:00"/>
    <x v="33"/>
    <m/>
    <n v="-197.82"/>
    <n v="15410.2"/>
    <n v="15410.2"/>
    <m/>
    <d v="2019-05-08T08:16:37"/>
    <d v="2019-05-08T08:16:38"/>
    <s v="09600080 - Unearned Revenue, Property Tax"/>
    <m/>
    <m/>
    <s v="05500 Property Tax Distrib Trust"/>
    <m/>
    <m/>
    <m/>
    <m/>
  </r>
  <r>
    <s v="CINV.000011035"/>
    <s v="3-56831"/>
    <s v="Customer Invoice: CINV.000011035"/>
    <d v="2019-05-07T00:00:00"/>
    <d v="2019-05-07T00:00:00"/>
    <m/>
    <s v="Approved"/>
    <x v="107"/>
    <x v="107"/>
    <m/>
    <s v="Active"/>
    <s v="Standard"/>
    <d v="2019-05-01T00:00:00"/>
    <s v="04/2019"/>
    <s v="Discounts"/>
    <d v="2019-05-01T00:00:00"/>
    <x v="33"/>
    <m/>
    <n v="5.93"/>
    <n v="298.26"/>
    <n v="298.26"/>
    <m/>
    <d v="2019-05-08T08:16:38"/>
    <d v="2019-05-08T08:16:38"/>
    <s v="09600080 - Unearned Revenue, Property Tax"/>
    <m/>
    <m/>
    <s v="05500 Property Tax Distrib Trust"/>
    <m/>
    <m/>
    <m/>
    <m/>
  </r>
  <r>
    <s v="CINV.000013437"/>
    <s v="3-69594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3"/>
    <m/>
    <n v="-2498.3000000000002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3439"/>
    <s v="3-69601"/>
    <s v="Customer Invoice Adjustment: CINV.000013439"/>
    <d v="2019-06-07T00:00:00"/>
    <d v="2019-06-07T00:00:00"/>
    <m/>
    <s v="Approved"/>
    <x v="107"/>
    <x v="107"/>
    <m/>
    <s v="Active"/>
    <s v="Standard"/>
    <d v="2019-06-03T00:00:00"/>
    <s v="05/2019"/>
    <s v="Levy Decreases"/>
    <d v="2019-06-03T00:00:00"/>
    <x v="33"/>
    <m/>
    <n v="-43.48"/>
    <n v="1529.86"/>
    <n v="1529.86"/>
    <m/>
    <d v="2019-06-10T09:00:43"/>
    <d v="2019-06-10T09:00:43"/>
    <s v="09600080 - Unearned Revenue, Property Tax"/>
    <m/>
    <m/>
    <s v="05500 Property Tax Distrib Trust"/>
    <m/>
    <m/>
    <m/>
    <m/>
  </r>
  <r>
    <s v="CINV.000013440"/>
    <s v="3-69605"/>
    <s v="Customer Invoice: CINV.000013440"/>
    <d v="2019-06-07T00:00:00"/>
    <d v="2019-06-07T00:00:00"/>
    <m/>
    <s v="Approved"/>
    <x v="107"/>
    <x v="107"/>
    <m/>
    <s v="Active"/>
    <s v="Standard"/>
    <d v="2019-06-03T00:00:00"/>
    <s v="05/2019"/>
    <s v="Discounts"/>
    <d v="2019-06-03T00:00:00"/>
    <x v="33"/>
    <m/>
    <n v="0.77"/>
    <n v="1.4"/>
    <n v="1.4"/>
    <m/>
    <d v="2019-06-10T09:00:43"/>
    <d v="2019-06-10T09:00:43"/>
    <s v="09600080 - Unearned Revenue, Property Tax"/>
    <m/>
    <m/>
    <s v="05500 Property Tax Distrib Trust"/>
    <m/>
    <m/>
    <m/>
    <m/>
  </r>
  <r>
    <s v="CINV.000013441"/>
    <s v="3-69606"/>
    <s v="Customer Invoice Adjustment: CINV.000013441"/>
    <d v="2019-06-07T00:00:00"/>
    <d v="2019-06-07T00:00:00"/>
    <m/>
    <s v="Approved"/>
    <x v="107"/>
    <x v="107"/>
    <m/>
    <s v="Active"/>
    <s v="Standard"/>
    <d v="2019-06-03T00:00:00"/>
    <s v="05/2019"/>
    <s v="Write Offs"/>
    <d v="2019-06-03T00:00:00"/>
    <x v="33"/>
    <m/>
    <n v="-0.01"/>
    <n v="0.47"/>
    <n v="0.47"/>
    <m/>
    <d v="2019-06-10T09:00:43"/>
    <d v="2019-06-10T09:00:44"/>
    <s v="09600080 - Unearned Revenue, Property Tax"/>
    <m/>
    <m/>
    <s v="05500 Property Tax Distrib Trust"/>
    <m/>
    <m/>
    <m/>
    <m/>
  </r>
  <r>
    <s v="CINV.000015578"/>
    <s v="3-80890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3"/>
    <m/>
    <n v="-4757.59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899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33"/>
    <m/>
    <n v="25.3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0"/>
    <s v="3-80905"/>
    <s v="Customer Invoice Adjustment: CINV.000015580"/>
    <d v="2019-06-30T00:00:00"/>
    <d v="2019-06-30T00:00:00"/>
    <m/>
    <s v="Approved"/>
    <x v="107"/>
    <x v="107"/>
    <m/>
    <s v="Active"/>
    <s v="Standard"/>
    <d v="2019-07-01T00:00:00"/>
    <s v="06/2019"/>
    <s v="Levy Decreases"/>
    <d v="2019-07-01T00:00:00"/>
    <x v="33"/>
    <m/>
    <n v="-0.17"/>
    <n v="1567.38"/>
    <n v="1567.38"/>
    <m/>
    <d v="2019-07-08T15:02:17"/>
    <d v="2019-07-08T15:02:17"/>
    <s v="09600080 - Unearned Revenue, Property Tax"/>
    <m/>
    <m/>
    <s v="05500 Property Tax Distrib Trust"/>
    <m/>
    <m/>
    <m/>
    <m/>
  </r>
  <r>
    <s v="CINV.000017760"/>
    <s v="3-91514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3"/>
    <m/>
    <n v="-4771.6499999999996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20461"/>
    <s v="3-105322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3"/>
    <m/>
    <n v="-12.89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6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3"/>
    <m/>
    <n v="-3538.96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52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3"/>
    <m/>
    <n v="-3685.71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22109"/>
    <s v="3-115656"/>
    <s v="Customer Invoice Adjustment: CINV.000022109"/>
    <d v="2019-10-08T00:00:00"/>
    <d v="2019-10-08T00:00:00"/>
    <m/>
    <s v="Approved"/>
    <x v="107"/>
    <x v="107"/>
    <m/>
    <s v="Active"/>
    <s v="Standard"/>
    <d v="2019-10-01T00:00:00"/>
    <s v="09/2019"/>
    <s v="Levy Decreases"/>
    <d v="2019-10-01T00:00:00"/>
    <x v="33"/>
    <m/>
    <n v="-204.75"/>
    <n v="2496.13"/>
    <n v="2496.13"/>
    <m/>
    <d v="2019-10-08T09:44:40"/>
    <d v="2019-10-08T09:44:41"/>
    <s v="09600080 - Unearned Revenue, Property Tax"/>
    <m/>
    <m/>
    <s v="05500 Property Tax Distrib Trust"/>
    <m/>
    <m/>
    <m/>
    <m/>
  </r>
  <r>
    <s v="CINV.000022111"/>
    <s v="3-115662"/>
    <s v="Customer Invoice Adjustment: CINV.000022111"/>
    <d v="2019-10-08T00:00:00"/>
    <d v="2019-10-08T00:00:00"/>
    <m/>
    <s v="Approved"/>
    <x v="107"/>
    <x v="107"/>
    <m/>
    <s v="Active"/>
    <s v="Standard"/>
    <d v="2019-10-01T00:00:00"/>
    <s v="09/2019"/>
    <s v="Discounts"/>
    <d v="2019-10-01T00:00:00"/>
    <x v="33"/>
    <m/>
    <n v="-23.76"/>
    <n v="23.76"/>
    <n v="23.76"/>
    <m/>
    <d v="2019-10-08T09:44:41"/>
    <d v="2019-10-08T09:44:42"/>
    <s v="09600080 - Unearned Revenue, Property Tax"/>
    <m/>
    <m/>
    <s v="05500 Property Tax Distrib Trust"/>
    <m/>
    <m/>
    <m/>
    <m/>
  </r>
  <r>
    <s v="CINV.000001535"/>
    <s v="3-7990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3"/>
    <m/>
    <n v="23948.26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7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3"/>
    <m/>
    <n v="-357.42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2548"/>
    <s v="3-12780"/>
    <s v="Customer Invoice: CINV.000002548"/>
    <d v="2019-01-01T00:00:00"/>
    <d v="2019-01-01T00:00:00"/>
    <m/>
    <s v="Approved"/>
    <x v="108"/>
    <x v="108"/>
    <m/>
    <s v="Active"/>
    <s v="Standard"/>
    <d v="2018-12-03T00:00:00"/>
    <s v="2018-12"/>
    <s v="Discounts"/>
    <d v="2018-12-03T00:00:00"/>
    <x v="33"/>
    <m/>
    <n v="7.0000000000000007E-2"/>
    <n v="35.18"/>
    <n v="35.18"/>
    <m/>
    <d v="2019-02-06T08:09:38"/>
    <d v="2019-02-06T08:09:39"/>
    <s v="09600080 - Unearned Revenue, Property Tax"/>
    <m/>
    <m/>
    <s v="05500 Property Tax Distrib Trust"/>
    <m/>
    <m/>
    <m/>
    <m/>
  </r>
  <r>
    <s v="CINV.000003051"/>
    <s v="3-14854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3"/>
    <m/>
    <n v="-1230.99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8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3"/>
    <m/>
    <n v="-796.27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8617"/>
    <s v="3-43864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3"/>
    <m/>
    <n v="-378.74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9090"/>
    <s v="3-46061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3"/>
    <m/>
    <n v="-1004.71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09091"/>
    <s v="3-46065"/>
    <s v="Customer Invoice Adjustment: CINV.000009091"/>
    <d v="2019-04-03T00:00:00"/>
    <d v="2019-04-03T00:00:00"/>
    <m/>
    <s v="Approved"/>
    <x v="108"/>
    <x v="108"/>
    <m/>
    <s v="Active"/>
    <s v="Standard"/>
    <d v="2019-04-01T00:00:00"/>
    <s v="03/2019"/>
    <s v="Levy Decreases"/>
    <d v="2019-04-01T00:00:00"/>
    <x v="33"/>
    <m/>
    <n v="-58.36"/>
    <n v="4213.88"/>
    <n v="4213.88"/>
    <m/>
    <d v="2019-04-11T13:34:29"/>
    <d v="2019-04-11T13:34:30"/>
    <s v="09600080 - Unearned Revenue, Property Tax"/>
    <m/>
    <m/>
    <s v="05500 Property Tax Distrib Trust"/>
    <m/>
    <m/>
    <m/>
    <m/>
  </r>
  <r>
    <s v="CINV.000009092"/>
    <s v="3-46069"/>
    <s v="Customer Invoice: CINV.000009092"/>
    <d v="2019-04-03T00:00:00"/>
    <d v="2019-04-03T00:00:00"/>
    <m/>
    <s v="Approved"/>
    <x v="108"/>
    <x v="108"/>
    <m/>
    <s v="Active"/>
    <s v="Standard"/>
    <d v="2019-04-01T00:00:00"/>
    <s v="03/2019"/>
    <s v="Discounts"/>
    <d v="2019-04-01T00:00:00"/>
    <x v="33"/>
    <m/>
    <n v="1.75"/>
    <n v="10.9"/>
    <n v="10.9"/>
    <m/>
    <d v="2019-04-11T13:34:29"/>
    <d v="2019-04-11T13:34:30"/>
    <s v="09600080 - Unearned Revenue, Property Tax"/>
    <m/>
    <m/>
    <s v="05500 Property Tax Distrib Trust"/>
    <m/>
    <m/>
    <m/>
    <m/>
  </r>
  <r>
    <s v="CINV.000011038"/>
    <s v="3-56849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3"/>
    <m/>
    <n v="-890.04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1039"/>
    <s v="3-56853"/>
    <s v="Customer Invoice Adjustment: CINV.000011039"/>
    <d v="2019-05-07T00:00:00"/>
    <d v="2019-05-07T00:00:00"/>
    <m/>
    <s v="Approved"/>
    <x v="108"/>
    <x v="108"/>
    <m/>
    <s v="Active"/>
    <s v="Standard"/>
    <d v="2019-05-01T00:00:00"/>
    <s v="04/2019"/>
    <s v="Levy Decreases"/>
    <d v="2019-05-01T00:00:00"/>
    <x v="33"/>
    <m/>
    <n v="-43.43"/>
    <n v="9292.33"/>
    <n v="9292.33"/>
    <m/>
    <d v="2019-05-08T08:16:39"/>
    <d v="2019-05-08T08:16:40"/>
    <s v="09600080 - Unearned Revenue, Property Tax"/>
    <m/>
    <m/>
    <s v="05500 Property Tax Distrib Trust"/>
    <m/>
    <m/>
    <m/>
    <m/>
  </r>
  <r>
    <s v="CINV.000011040"/>
    <s v="3-56857"/>
    <s v="Customer Invoice: CINV.000011040"/>
    <d v="2019-05-07T00:00:00"/>
    <d v="2019-05-07T00:00:00"/>
    <m/>
    <s v="Approved"/>
    <x v="108"/>
    <x v="108"/>
    <m/>
    <s v="Active"/>
    <s v="Standard"/>
    <d v="2019-05-01T00:00:00"/>
    <s v="04/2019"/>
    <s v="Discounts"/>
    <d v="2019-05-01T00:00:00"/>
    <x v="33"/>
    <m/>
    <n v="1.3"/>
    <n v="178.54"/>
    <n v="178.54"/>
    <m/>
    <d v="2019-05-08T08:16:39"/>
    <d v="2019-05-08T08:16:40"/>
    <s v="09600080 - Unearned Revenue, Property Tax"/>
    <m/>
    <m/>
    <s v="05500 Property Tax Distrib Trust"/>
    <m/>
    <m/>
    <m/>
    <m/>
  </r>
  <r>
    <s v="CINV.000013443"/>
    <s v="3-69620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3"/>
    <m/>
    <n v="-548.51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3445"/>
    <s v="3-69627"/>
    <s v="Customer Invoice Adjustment: CINV.000013445"/>
    <d v="2019-06-07T00:00:00"/>
    <d v="2019-06-07T00:00:00"/>
    <m/>
    <s v="Approved"/>
    <x v="108"/>
    <x v="108"/>
    <m/>
    <s v="Active"/>
    <s v="Standard"/>
    <d v="2019-06-03T00:00:00"/>
    <s v="05/2019"/>
    <s v="Levy Decreases"/>
    <d v="2019-06-03T00:00:00"/>
    <x v="33"/>
    <m/>
    <n v="-9.5500000000000007"/>
    <n v="898.99"/>
    <n v="898.99"/>
    <m/>
    <d v="2019-06-10T09:00:45"/>
    <d v="2019-06-10T09:00:45"/>
    <s v="09600080 - Unearned Revenue, Property Tax"/>
    <m/>
    <m/>
    <s v="05500 Property Tax Distrib Trust"/>
    <m/>
    <m/>
    <m/>
    <m/>
  </r>
  <r>
    <s v="CINV.000013446"/>
    <s v="3-69631"/>
    <s v="Customer Invoice: CINV.000013446"/>
    <d v="2019-06-07T00:00:00"/>
    <d v="2019-06-07T00:00:00"/>
    <m/>
    <s v="Approved"/>
    <x v="108"/>
    <x v="108"/>
    <m/>
    <s v="Active"/>
    <s v="Standard"/>
    <d v="2019-06-03T00:00:00"/>
    <s v="05/2019"/>
    <s v="Discounts"/>
    <d v="2019-06-03T00:00:00"/>
    <x v="33"/>
    <m/>
    <n v="0.17"/>
    <n v="0.32"/>
    <n v="0.32"/>
    <m/>
    <d v="2019-06-10T09:00:45"/>
    <d v="2019-06-10T09:00:45"/>
    <s v="09600080 - Unearned Revenue, Property Tax"/>
    <m/>
    <m/>
    <s v="05500 Property Tax Distrib Trust"/>
    <m/>
    <m/>
    <m/>
    <m/>
  </r>
  <r>
    <s v="CINV.000015584"/>
    <s v="3-80923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3"/>
    <m/>
    <n v="-1044.54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2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33"/>
    <m/>
    <n v="5.56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6"/>
    <s v="3-80938"/>
    <s v="Customer Invoice Adjustment: CINV.000015586"/>
    <d v="2019-06-30T00:00:00"/>
    <d v="2019-06-30T00:00:00"/>
    <m/>
    <s v="Approved"/>
    <x v="108"/>
    <x v="108"/>
    <m/>
    <s v="Active"/>
    <s v="Standard"/>
    <d v="2019-07-01T00:00:00"/>
    <s v="06/2019"/>
    <s v="Levy Decreases"/>
    <d v="2019-07-01T00:00:00"/>
    <x v="33"/>
    <m/>
    <n v="-0.04"/>
    <n v="956.61"/>
    <n v="956.61"/>
    <m/>
    <d v="2019-07-08T15:02:19"/>
    <d v="2019-07-08T15:02:19"/>
    <s v="09600080 - Unearned Revenue, Property Tax"/>
    <m/>
    <m/>
    <s v="05500 Property Tax Distrib Trust"/>
    <m/>
    <m/>
    <m/>
    <m/>
  </r>
  <r>
    <s v="CINV.000017764"/>
    <s v="3-91532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3"/>
    <m/>
    <n v="-1047.6300000000001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20465"/>
    <s v="3-105343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3"/>
    <m/>
    <n v="-2.83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7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3"/>
    <m/>
    <n v="-776.99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5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3"/>
    <m/>
    <n v="-809.21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22114"/>
    <s v="3-115679"/>
    <s v="Customer Invoice Adjustment: CINV.000022114"/>
    <d v="2019-10-08T00:00:00"/>
    <d v="2019-10-08T00:00:00"/>
    <m/>
    <s v="Approved"/>
    <x v="108"/>
    <x v="108"/>
    <m/>
    <s v="Active"/>
    <s v="Standard"/>
    <d v="2019-10-01T00:00:00"/>
    <s v="09/2019"/>
    <s v="Levy Decreases"/>
    <d v="2019-10-01T00:00:00"/>
    <x v="33"/>
    <m/>
    <n v="-44.95"/>
    <n v="1424.24"/>
    <n v="1424.24"/>
    <m/>
    <d v="2019-10-08T09:44:43"/>
    <d v="2019-10-08T09:44:43"/>
    <s v="09600080 - Unearned Revenue, Property Tax"/>
    <m/>
    <m/>
    <s v="05500 Property Tax Distrib Trust"/>
    <m/>
    <m/>
    <m/>
    <m/>
  </r>
  <r>
    <s v="CINV.000022116"/>
    <s v="3-115685"/>
    <s v="Customer Invoice Adjustment: CINV.000022116"/>
    <d v="2019-10-08T00:00:00"/>
    <d v="2019-10-08T00:00:00"/>
    <m/>
    <s v="Approved"/>
    <x v="108"/>
    <x v="108"/>
    <m/>
    <s v="Active"/>
    <s v="Standard"/>
    <d v="2019-10-01T00:00:00"/>
    <s v="09/2019"/>
    <s v="Discounts"/>
    <d v="2019-10-01T00:00:00"/>
    <x v="33"/>
    <m/>
    <n v="-5.22"/>
    <n v="5.22"/>
    <n v="5.22"/>
    <m/>
    <d v="2019-10-08T09:44:44"/>
    <d v="2019-10-08T09:44:45"/>
    <s v="09600080 - Unearned Revenue, Property Tax"/>
    <m/>
    <m/>
    <s v="05500 Property Tax Distrib Trust"/>
    <m/>
    <m/>
    <m/>
    <m/>
  </r>
  <r>
    <s v="CINV.000001536"/>
    <s v="3-8006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3"/>
    <m/>
    <n v="112.21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90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3"/>
    <m/>
    <n v="-1.67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3052"/>
    <s v="3-14863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3"/>
    <m/>
    <n v="-5.77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8"/>
    <s v="3-22801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3"/>
    <m/>
    <n v="-3.73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8622"/>
    <s v="3-43877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3"/>
    <m/>
    <n v="-1.77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9095"/>
    <s v="3-46083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3"/>
    <m/>
    <n v="-4.71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09096"/>
    <s v="3-46087"/>
    <s v="Customer Invoice Adjustment: CINV.000009096"/>
    <d v="2019-04-03T00:00:00"/>
    <d v="2019-04-03T00:00:00"/>
    <m/>
    <s v="Approved"/>
    <x v="140"/>
    <x v="140"/>
    <m/>
    <s v="Active"/>
    <s v="Standard"/>
    <d v="2019-04-01T00:00:00"/>
    <s v="03/2019"/>
    <s v="Levy Decreases"/>
    <d v="2019-04-01T00:00:00"/>
    <x v="33"/>
    <m/>
    <n v="-0.27"/>
    <n v="11.95"/>
    <n v="11.95"/>
    <m/>
    <d v="2019-04-11T13:34:31"/>
    <d v="2019-04-11T13:34:31"/>
    <s v="09600080 - Unearned Revenue, Property Tax"/>
    <m/>
    <m/>
    <s v="05500 Property Tax Distrib Trust"/>
    <m/>
    <m/>
    <m/>
    <m/>
  </r>
  <r>
    <s v="CINV.000009097"/>
    <s v="3-46090"/>
    <s v="Customer Invoice: CINV.000009097"/>
    <d v="2019-04-03T00:00:00"/>
    <d v="2019-04-03T00:00:00"/>
    <m/>
    <s v="Approved"/>
    <x v="140"/>
    <x v="140"/>
    <m/>
    <s v="Active"/>
    <s v="Standard"/>
    <d v="2019-04-01T00:00:00"/>
    <s v="03/2019"/>
    <s v="Discounts"/>
    <d v="2019-04-01T00:00:00"/>
    <x v="33"/>
    <m/>
    <n v="0.01"/>
    <n v="0.03"/>
    <n v="0.03"/>
    <m/>
    <d v="2019-04-11T13:34:31"/>
    <d v="2019-04-11T13:34:31"/>
    <s v="09600080 - Unearned Revenue, Property Tax"/>
    <m/>
    <m/>
    <s v="05500 Property Tax Distrib Trust"/>
    <m/>
    <m/>
    <m/>
    <m/>
  </r>
  <r>
    <s v="CINV.000011043"/>
    <s v="3-56870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3"/>
    <m/>
    <n v="-4.17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1044"/>
    <s v="3-56874"/>
    <s v="Customer Invoice Adjustment: CINV.000011044"/>
    <d v="2019-05-07T00:00:00"/>
    <d v="2019-05-07T00:00:00"/>
    <m/>
    <s v="Approved"/>
    <x v="140"/>
    <x v="140"/>
    <m/>
    <s v="Active"/>
    <s v="Standard"/>
    <d v="2019-05-01T00:00:00"/>
    <s v="04/2019"/>
    <s v="Levy Decreases"/>
    <d v="2019-05-01T00:00:00"/>
    <x v="33"/>
    <m/>
    <n v="-0.2"/>
    <n v="26.21"/>
    <n v="26.21"/>
    <m/>
    <d v="2019-05-08T08:16:40"/>
    <d v="2019-05-08T08:16:41"/>
    <s v="09600080 - Unearned Revenue, Property Tax"/>
    <m/>
    <m/>
    <s v="05500 Property Tax Distrib Trust"/>
    <m/>
    <m/>
    <m/>
    <m/>
  </r>
  <r>
    <s v="CINV.000011045"/>
    <s v="3-56877"/>
    <s v="Customer Invoice: CINV.000011045"/>
    <d v="2019-05-07T00:00:00"/>
    <d v="2019-05-07T00:00:00"/>
    <m/>
    <s v="Approved"/>
    <x v="140"/>
    <x v="140"/>
    <m/>
    <s v="Active"/>
    <s v="Standard"/>
    <d v="2019-05-01T00:00:00"/>
    <s v="04/2019"/>
    <s v="Discounts"/>
    <d v="2019-05-01T00:00:00"/>
    <x v="33"/>
    <m/>
    <n v="0.01"/>
    <n v="0.51"/>
    <n v="0.51"/>
    <m/>
    <d v="2019-05-08T08:16:41"/>
    <d v="2019-05-08T08:16:41"/>
    <s v="09600080 - Unearned Revenue, Property Tax"/>
    <m/>
    <m/>
    <s v="05500 Property Tax Distrib Trust"/>
    <m/>
    <m/>
    <m/>
    <m/>
  </r>
  <r>
    <s v="CINV.000013449"/>
    <s v="3-69640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3"/>
    <m/>
    <n v="-2.57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3450"/>
    <s v="3-69644"/>
    <s v="Customer Invoice Adjustment: CINV.000013450"/>
    <d v="2019-06-07T00:00:00"/>
    <d v="2019-06-07T00:00:00"/>
    <m/>
    <s v="Approved"/>
    <x v="140"/>
    <x v="140"/>
    <m/>
    <s v="Active"/>
    <s v="Standard"/>
    <d v="2019-06-03T00:00:00"/>
    <s v="05/2019"/>
    <s v="Levy Decreases"/>
    <d v="2019-06-03T00:00:00"/>
    <x v="33"/>
    <m/>
    <n v="-0.04"/>
    <n v="2.54"/>
    <n v="2.54"/>
    <m/>
    <d v="2019-06-10T09:00:46"/>
    <d v="2019-06-10T09:00:47"/>
    <s v="09600080 - Unearned Revenue, Property Tax"/>
    <m/>
    <m/>
    <s v="05500 Property Tax Distrib Trust"/>
    <m/>
    <m/>
    <m/>
    <m/>
  </r>
  <r>
    <s v="CINV.000015590"/>
    <s v="3-80954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3"/>
    <m/>
    <n v="-4.8899999999999997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3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33"/>
    <m/>
    <n v="0.03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7768"/>
    <s v="3-91543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3"/>
    <m/>
    <n v="-4.91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9"/>
    <s v="3-105359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3"/>
    <m/>
    <n v="-0.01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3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3"/>
    <m/>
    <n v="-3.64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5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3"/>
    <m/>
    <n v="-3.79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22119"/>
    <s v="3-115699"/>
    <s v="Customer Invoice Adjustment: CINV.000022119"/>
    <d v="2019-10-08T00:00:00"/>
    <d v="2019-10-08T00:00:00"/>
    <m/>
    <s v="Approved"/>
    <x v="140"/>
    <x v="140"/>
    <m/>
    <s v="Active"/>
    <s v="Standard"/>
    <d v="2019-10-01T00:00:00"/>
    <s v="09/2019"/>
    <s v="Levy Decreases"/>
    <d v="2019-10-01T00:00:00"/>
    <x v="33"/>
    <m/>
    <n v="-0.21"/>
    <n v="4.09"/>
    <n v="4.09"/>
    <m/>
    <d v="2019-10-08T09:44:45"/>
    <d v="2019-10-08T09:44:46"/>
    <s v="09600080 - Unearned Revenue, Property Tax"/>
    <m/>
    <m/>
    <s v="05500 Property Tax Distrib Trust"/>
    <m/>
    <m/>
    <m/>
    <m/>
  </r>
  <r>
    <s v="CINV.000022120"/>
    <s v="3-115702"/>
    <s v="Customer Invoice Adjustment: CINV.000022120"/>
    <d v="2019-10-08T00:00:00"/>
    <d v="2019-10-08T00:00:00"/>
    <m/>
    <s v="Approved"/>
    <x v="140"/>
    <x v="140"/>
    <m/>
    <s v="Active"/>
    <s v="Standard"/>
    <d v="2019-10-01T00:00:00"/>
    <s v="09/2019"/>
    <s v="Discounts"/>
    <d v="2019-10-01T00:00:00"/>
    <x v="33"/>
    <m/>
    <n v="-0.02"/>
    <n v="0.02"/>
    <n v="0.02"/>
    <m/>
    <d v="2019-10-08T09:44:45"/>
    <d v="2019-10-08T09:44:46"/>
    <s v="09600080 - Unearned Revenue, Property Tax"/>
    <m/>
    <m/>
    <s v="05500 Property Tax Distrib Trust"/>
    <m/>
    <m/>
    <m/>
    <m/>
  </r>
  <r>
    <s v="CINV.000001539"/>
    <s v="3-8076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3"/>
    <m/>
    <n v="53826.84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4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3"/>
    <m/>
    <n v="-803.34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2559"/>
    <s v="3-12807"/>
    <s v="Customer Invoice: CINV.000002559"/>
    <d v="2019-01-01T00:00:00"/>
    <d v="2019-01-01T00:00:00"/>
    <m/>
    <s v="Approved"/>
    <x v="30"/>
    <x v="30"/>
    <m/>
    <s v="Active"/>
    <s v="Standard"/>
    <d v="2018-12-03T00:00:00"/>
    <s v="2018-12"/>
    <s v="Discounts"/>
    <d v="2018-12-03T00:00:00"/>
    <x v="33"/>
    <m/>
    <n v="0.16"/>
    <n v="29.88"/>
    <n v="29.88"/>
    <m/>
    <d v="2019-02-06T08:09:41"/>
    <d v="2019-02-06T08:09:42"/>
    <s v="09600080 - Unearned Revenue, Property Tax"/>
    <m/>
    <m/>
    <s v="05500 Property Tax Distrib Trust"/>
    <m/>
    <m/>
    <m/>
    <m/>
  </r>
  <r>
    <s v="CINV.000003053"/>
    <s v="3-14876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3"/>
    <m/>
    <n v="-2766.81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19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3"/>
    <m/>
    <n v="-1789.71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8625"/>
    <s v="3-43896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3"/>
    <m/>
    <n v="-851.27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9099"/>
    <s v="3-46108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3"/>
    <m/>
    <n v="-2258.21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09100"/>
    <s v="3-46112"/>
    <s v="Customer Invoice Adjustment: CINV.000009100"/>
    <d v="2019-04-03T00:00:00"/>
    <d v="2019-04-03T00:00:00"/>
    <m/>
    <s v="Approved"/>
    <x v="30"/>
    <x v="30"/>
    <m/>
    <s v="Active"/>
    <s v="Standard"/>
    <d v="2019-04-01T00:00:00"/>
    <s v="03/2019"/>
    <s v="Levy Decreases"/>
    <d v="2019-04-01T00:00:00"/>
    <x v="33"/>
    <m/>
    <n v="-131.18"/>
    <n v="3556.48"/>
    <n v="3556.48"/>
    <m/>
    <d v="2019-04-11T13:34:32"/>
    <d v="2019-04-11T13:34:32"/>
    <s v="09600080 - Unearned Revenue, Property Tax"/>
    <m/>
    <m/>
    <s v="05500 Property Tax Distrib Trust"/>
    <m/>
    <m/>
    <m/>
    <m/>
  </r>
  <r>
    <s v="CINV.000009101"/>
    <s v="3-46116"/>
    <s v="Customer Invoice: CINV.000009101"/>
    <d v="2019-04-03T00:00:00"/>
    <d v="2019-04-03T00:00:00"/>
    <m/>
    <s v="Approved"/>
    <x v="30"/>
    <x v="30"/>
    <m/>
    <s v="Active"/>
    <s v="Standard"/>
    <d v="2019-04-01T00:00:00"/>
    <s v="03/2019"/>
    <s v="Discounts"/>
    <d v="2019-04-01T00:00:00"/>
    <x v="33"/>
    <m/>
    <n v="3.94"/>
    <n v="13.27"/>
    <n v="13.27"/>
    <m/>
    <d v="2019-04-11T13:34:32"/>
    <d v="2019-04-11T13:34:33"/>
    <s v="09600080 - Unearned Revenue, Property Tax"/>
    <m/>
    <m/>
    <s v="05500 Property Tax Distrib Trust"/>
    <m/>
    <m/>
    <m/>
    <m/>
  </r>
  <r>
    <s v="CINV.000011047"/>
    <s v="3-56894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3"/>
    <m/>
    <n v="-2000.48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1048"/>
    <s v="3-56898"/>
    <s v="Customer Invoice Adjustment: CINV.000011048"/>
    <d v="2019-05-07T00:00:00"/>
    <d v="2019-05-07T00:00:00"/>
    <m/>
    <s v="Approved"/>
    <x v="30"/>
    <x v="30"/>
    <m/>
    <s v="Active"/>
    <s v="Standard"/>
    <d v="2019-05-01T00:00:00"/>
    <s v="04/2019"/>
    <s v="Levy Decreases"/>
    <d v="2019-05-01T00:00:00"/>
    <x v="33"/>
    <m/>
    <n v="-97.62"/>
    <n v="7614.01"/>
    <n v="7614.01"/>
    <m/>
    <d v="2019-05-08T08:16:42"/>
    <d v="2019-05-08T08:16:42"/>
    <s v="09600080 - Unearned Revenue, Property Tax"/>
    <m/>
    <m/>
    <s v="05500 Property Tax Distrib Trust"/>
    <m/>
    <m/>
    <m/>
    <m/>
  </r>
  <r>
    <s v="CINV.000011049"/>
    <s v="3-56902"/>
    <s v="Customer Invoice: CINV.000011049"/>
    <d v="2019-05-07T00:00:00"/>
    <d v="2019-05-07T00:00:00"/>
    <m/>
    <s v="Approved"/>
    <x v="30"/>
    <x v="30"/>
    <m/>
    <s v="Active"/>
    <s v="Standard"/>
    <d v="2019-05-01T00:00:00"/>
    <s v="04/2019"/>
    <s v="Discounts"/>
    <d v="2019-05-01T00:00:00"/>
    <x v="33"/>
    <m/>
    <n v="2.93"/>
    <n v="147.37"/>
    <n v="147.37"/>
    <m/>
    <d v="2019-05-08T08:16:42"/>
    <d v="2019-05-08T08:16:42"/>
    <s v="09600080 - Unearned Revenue, Property Tax"/>
    <m/>
    <m/>
    <s v="05500 Property Tax Distrib Trust"/>
    <m/>
    <m/>
    <m/>
    <m/>
  </r>
  <r>
    <s v="CINV.000013453"/>
    <s v="3-69660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3"/>
    <m/>
    <n v="-1232.8399999999999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3455"/>
    <s v="3-69667"/>
    <s v="Customer Invoice Adjustment: CINV.000013455"/>
    <d v="2019-06-07T00:00:00"/>
    <d v="2019-06-07T00:00:00"/>
    <m/>
    <s v="Approved"/>
    <x v="30"/>
    <x v="30"/>
    <m/>
    <s v="Active"/>
    <s v="Standard"/>
    <d v="2019-06-03T00:00:00"/>
    <s v="05/2019"/>
    <s v="Levy Decreases"/>
    <d v="2019-06-03T00:00:00"/>
    <x v="33"/>
    <m/>
    <n v="-21.46"/>
    <n v="755.56"/>
    <n v="755.56"/>
    <m/>
    <d v="2019-06-10T09:00:48"/>
    <d v="2019-06-10T09:00:48"/>
    <s v="09600080 - Unearned Revenue, Property Tax"/>
    <m/>
    <m/>
    <s v="05500 Property Tax Distrib Trust"/>
    <m/>
    <m/>
    <m/>
    <m/>
  </r>
  <r>
    <s v="CINV.000013456"/>
    <s v="3-69671"/>
    <s v="Customer Invoice: CINV.000013456"/>
    <d v="2019-06-07T00:00:00"/>
    <d v="2019-06-07T00:00:00"/>
    <m/>
    <s v="Approved"/>
    <x v="30"/>
    <x v="30"/>
    <m/>
    <s v="Active"/>
    <s v="Standard"/>
    <d v="2019-06-03T00:00:00"/>
    <s v="05/2019"/>
    <s v="Discounts"/>
    <d v="2019-06-03T00:00:00"/>
    <x v="33"/>
    <m/>
    <n v="0.38"/>
    <n v="0.69"/>
    <n v="0.69"/>
    <m/>
    <d v="2019-06-10T09:00:48"/>
    <d v="2019-06-10T09:00:49"/>
    <s v="09600080 - Unearned Revenue, Property Tax"/>
    <m/>
    <m/>
    <s v="05500 Property Tax Distrib Trust"/>
    <m/>
    <m/>
    <m/>
    <m/>
  </r>
  <r>
    <s v="CINV.000015597"/>
    <s v="3-80992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3"/>
    <m/>
    <n v="-2347.7399999999998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598"/>
    <s v="3-81003"/>
    <s v="Customer Invoice Adjustment: CINV.000015598"/>
    <d v="2019-06-30T00:00:00"/>
    <d v="2019-06-30T00:00:00"/>
    <m/>
    <s v="Approved"/>
    <x v="30"/>
    <x v="30"/>
    <m/>
    <s v="Active"/>
    <s v="Standard"/>
    <d v="2019-07-01T00:00:00"/>
    <s v="06/2019"/>
    <s v="Levy Decreases"/>
    <d v="2019-07-01T00:00:00"/>
    <x v="33"/>
    <m/>
    <n v="-0.08"/>
    <n v="774.48"/>
    <n v="774.48"/>
    <m/>
    <d v="2019-07-08T15:02:23"/>
    <d v="2019-07-08T15:02:24"/>
    <s v="09600080 - Unearned Revenue, Property Tax"/>
    <m/>
    <m/>
    <s v="05500 Property Tax Distrib Trust"/>
    <m/>
    <m/>
    <m/>
    <m/>
  </r>
  <r>
    <s v="CINV.000015601"/>
    <s v="3-81012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33"/>
    <m/>
    <n v="12.49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7771"/>
    <s v="3-91559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3"/>
    <m/>
    <n v="-2354.6799999999998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20472"/>
    <s v="3-105379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3"/>
    <m/>
    <n v="-6.36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3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3"/>
    <m/>
    <n v="-1746.38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6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3"/>
    <m/>
    <n v="-1818.8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22123"/>
    <s v="3-115720"/>
    <s v="Customer Invoice Adjustment: CINV.000022123"/>
    <d v="2019-10-08T00:00:00"/>
    <d v="2019-10-08T00:00:00"/>
    <m/>
    <s v="Approved"/>
    <x v="30"/>
    <x v="30"/>
    <m/>
    <s v="Active"/>
    <s v="Standard"/>
    <d v="2019-10-01T00:00:00"/>
    <s v="09/2019"/>
    <s v="Levy Decreases"/>
    <d v="2019-10-01T00:00:00"/>
    <x v="33"/>
    <m/>
    <n v="-101.04"/>
    <n v="1232.76"/>
    <n v="1232.76"/>
    <m/>
    <d v="2019-10-08T09:44:47"/>
    <d v="2019-10-08T09:44:47"/>
    <s v="09600080 - Unearned Revenue, Property Tax"/>
    <m/>
    <m/>
    <s v="05500 Property Tax Distrib Trust"/>
    <m/>
    <m/>
    <m/>
    <m/>
  </r>
  <r>
    <s v="CINV.000022125"/>
    <s v="3-115726"/>
    <s v="Customer Invoice Adjustment: CINV.000022125"/>
    <d v="2019-10-08T00:00:00"/>
    <d v="2019-10-08T00:00:00"/>
    <m/>
    <s v="Approved"/>
    <x v="30"/>
    <x v="30"/>
    <m/>
    <s v="Active"/>
    <s v="Standard"/>
    <d v="2019-10-01T00:00:00"/>
    <s v="09/2019"/>
    <s v="Discounts"/>
    <d v="2019-10-01T00:00:00"/>
    <x v="33"/>
    <m/>
    <n v="-11.72"/>
    <n v="11.72"/>
    <n v="11.72"/>
    <m/>
    <d v="2019-10-08T09:44:47"/>
    <d v="2019-10-08T09:44:48"/>
    <s v="09600080 - Unearned Revenue, Property Tax"/>
    <m/>
    <m/>
    <s v="05500 Property Tax Distrib Trust"/>
    <m/>
    <m/>
    <m/>
    <m/>
  </r>
  <r>
    <s v="CINV.000001540"/>
    <s v="3-8112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3"/>
    <m/>
    <n v="13702.94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20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3"/>
    <m/>
    <n v="-204.51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2565"/>
    <s v="3-12823"/>
    <s v="Customer Invoice: CINV.000002565"/>
    <d v="2019-01-01T00:00:00"/>
    <d v="2019-01-01T00:00:00"/>
    <m/>
    <s v="Approved"/>
    <x v="31"/>
    <x v="31"/>
    <m/>
    <s v="Active"/>
    <s v="Standard"/>
    <d v="2018-12-03T00:00:00"/>
    <s v="2018-12"/>
    <s v="Discounts"/>
    <d v="2018-12-03T00:00:00"/>
    <x v="33"/>
    <m/>
    <n v="0.04"/>
    <n v="7.54"/>
    <n v="7.54"/>
    <m/>
    <d v="2019-02-06T08:09:43"/>
    <d v="2019-02-06T08:09:43"/>
    <s v="09600080 - Unearned Revenue, Property Tax"/>
    <m/>
    <m/>
    <s v="05500 Property Tax Distrib Trust"/>
    <m/>
    <m/>
    <m/>
    <m/>
  </r>
  <r>
    <s v="CINV.000003054"/>
    <s v="3-14889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3"/>
    <m/>
    <n v="-704.36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39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3"/>
    <m/>
    <n v="-455.62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8630"/>
    <s v="3-43917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3"/>
    <m/>
    <n v="-216.71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9104"/>
    <s v="3-46135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3"/>
    <m/>
    <n v="-574.88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09105"/>
    <s v="3-46139"/>
    <s v="Customer Invoice Adjustment: CINV.000009105"/>
    <d v="2019-04-03T00:00:00"/>
    <d v="2019-04-03T00:00:00"/>
    <m/>
    <s v="Approved"/>
    <x v="31"/>
    <x v="31"/>
    <m/>
    <s v="Active"/>
    <s v="Standard"/>
    <d v="2019-04-01T00:00:00"/>
    <s v="03/2019"/>
    <s v="Levy Decreases"/>
    <d v="2019-04-01T00:00:00"/>
    <x v="33"/>
    <m/>
    <n v="-33.4"/>
    <n v="890.27"/>
    <n v="890.27"/>
    <m/>
    <d v="2019-04-11T13:34:34"/>
    <d v="2019-04-11T13:34:34"/>
    <s v="09600080 - Unearned Revenue, Property Tax"/>
    <m/>
    <m/>
    <s v="05500 Property Tax Distrib Trust"/>
    <m/>
    <m/>
    <m/>
    <m/>
  </r>
  <r>
    <s v="CINV.000009106"/>
    <s v="3-46143"/>
    <s v="Customer Invoice: CINV.000009106"/>
    <d v="2019-04-03T00:00:00"/>
    <d v="2019-04-03T00:00:00"/>
    <m/>
    <s v="Approved"/>
    <x v="31"/>
    <x v="31"/>
    <m/>
    <s v="Active"/>
    <s v="Standard"/>
    <d v="2019-04-01T00:00:00"/>
    <s v="03/2019"/>
    <s v="Discounts"/>
    <d v="2019-04-01T00:00:00"/>
    <x v="33"/>
    <m/>
    <n v="1"/>
    <n v="3.34"/>
    <n v="3.34"/>
    <m/>
    <d v="2019-04-11T13:34:34"/>
    <d v="2019-04-11T13:34:34"/>
    <s v="09600080 - Unearned Revenue, Property Tax"/>
    <m/>
    <m/>
    <s v="05500 Property Tax Distrib Trust"/>
    <m/>
    <m/>
    <m/>
    <m/>
  </r>
  <r>
    <s v="CINV.000011052"/>
    <s v="3-56920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3"/>
    <m/>
    <n v="-509.27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1053"/>
    <s v="3-56924"/>
    <s v="Customer Invoice Adjustment: CINV.000011053"/>
    <d v="2019-05-07T00:00:00"/>
    <d v="2019-05-07T00:00:00"/>
    <m/>
    <s v="Approved"/>
    <x v="31"/>
    <x v="31"/>
    <m/>
    <s v="Active"/>
    <s v="Standard"/>
    <d v="2019-05-01T00:00:00"/>
    <s v="04/2019"/>
    <s v="Levy Decreases"/>
    <d v="2019-05-01T00:00:00"/>
    <x v="33"/>
    <m/>
    <n v="-24.85"/>
    <n v="1904.77"/>
    <n v="1904.77"/>
    <m/>
    <d v="2019-05-08T08:16:43"/>
    <d v="2019-05-08T08:16:44"/>
    <s v="09600080 - Unearned Revenue, Property Tax"/>
    <m/>
    <m/>
    <s v="05500 Property Tax Distrib Trust"/>
    <m/>
    <m/>
    <m/>
    <m/>
  </r>
  <r>
    <s v="CINV.000011054"/>
    <s v="3-56928"/>
    <s v="Customer Invoice: CINV.000011054"/>
    <d v="2019-05-07T00:00:00"/>
    <d v="2019-05-07T00:00:00"/>
    <m/>
    <s v="Approved"/>
    <x v="31"/>
    <x v="31"/>
    <m/>
    <s v="Active"/>
    <s v="Standard"/>
    <d v="2019-05-01T00:00:00"/>
    <s v="04/2019"/>
    <s v="Discounts"/>
    <d v="2019-05-01T00:00:00"/>
    <x v="33"/>
    <m/>
    <n v="0.75"/>
    <n v="36.869999999999997"/>
    <n v="36.869999999999997"/>
    <m/>
    <d v="2019-05-08T08:16:43"/>
    <d v="2019-05-08T08:16:44"/>
    <s v="09600080 - Unearned Revenue, Property Tax"/>
    <m/>
    <m/>
    <s v="05500 Property Tax Distrib Trust"/>
    <m/>
    <m/>
    <m/>
    <m/>
  </r>
  <r>
    <s v="CINV.000013459"/>
    <s v="3-69685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3"/>
    <m/>
    <n v="-313.85000000000002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3461"/>
    <s v="3-69692"/>
    <s v="Customer Invoice Adjustment: CINV.000013461"/>
    <d v="2019-06-07T00:00:00"/>
    <d v="2019-06-07T00:00:00"/>
    <m/>
    <s v="Approved"/>
    <x v="31"/>
    <x v="31"/>
    <m/>
    <s v="Active"/>
    <s v="Standard"/>
    <d v="2019-06-03T00:00:00"/>
    <s v="05/2019"/>
    <s v="Levy Decreases"/>
    <d v="2019-06-03T00:00:00"/>
    <x v="33"/>
    <m/>
    <n v="-5.46"/>
    <n v="189.17"/>
    <n v="189.17"/>
    <m/>
    <d v="2019-06-10T09:00:50"/>
    <d v="2019-06-10T09:00:50"/>
    <s v="09600080 - Unearned Revenue, Property Tax"/>
    <m/>
    <m/>
    <s v="05500 Property Tax Distrib Trust"/>
    <m/>
    <m/>
    <m/>
    <m/>
  </r>
  <r>
    <s v="CINV.000013462"/>
    <s v="3-69696"/>
    <s v="Customer Invoice: CINV.000013462"/>
    <d v="2019-06-07T00:00:00"/>
    <d v="2019-06-07T00:00:00"/>
    <m/>
    <s v="Approved"/>
    <x v="31"/>
    <x v="31"/>
    <m/>
    <s v="Active"/>
    <s v="Standard"/>
    <d v="2019-06-03T00:00:00"/>
    <s v="05/2019"/>
    <s v="Discounts"/>
    <d v="2019-06-03T00:00:00"/>
    <x v="33"/>
    <m/>
    <n v="0.1"/>
    <n v="0.18"/>
    <n v="0.18"/>
    <m/>
    <d v="2019-06-10T09:00:50"/>
    <d v="2019-06-10T09:00:51"/>
    <s v="09600080 - Unearned Revenue, Property Tax"/>
    <m/>
    <m/>
    <s v="05500 Property Tax Distrib Trust"/>
    <m/>
    <m/>
    <m/>
    <m/>
  </r>
  <r>
    <s v="CINV.000015603"/>
    <s v="3-81029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3"/>
    <m/>
    <n v="-597.67999999999995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4"/>
    <s v="3-81040"/>
    <s v="Customer Invoice Adjustment: CINV.000015604"/>
    <d v="2019-06-30T00:00:00"/>
    <d v="2019-06-30T00:00:00"/>
    <m/>
    <s v="Approved"/>
    <x v="31"/>
    <x v="31"/>
    <m/>
    <s v="Active"/>
    <s v="Standard"/>
    <d v="2019-07-01T00:00:00"/>
    <s v="06/2019"/>
    <s v="Levy Decreases"/>
    <d v="2019-07-01T00:00:00"/>
    <x v="33"/>
    <m/>
    <n v="-0.02"/>
    <n v="193.74"/>
    <n v="193.74"/>
    <m/>
    <d v="2019-07-08T15:02:26"/>
    <d v="2019-07-08T15:02:26"/>
    <s v="09600080 - Unearned Revenue, Property Tax"/>
    <m/>
    <m/>
    <s v="05500 Property Tax Distrib Trust"/>
    <m/>
    <m/>
    <m/>
    <m/>
  </r>
  <r>
    <s v="CINV.000015607"/>
    <s v="3-81048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33"/>
    <m/>
    <n v="3.18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7775"/>
    <s v="3-91577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3"/>
    <m/>
    <n v="-599.44000000000005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6"/>
    <s v="3-105400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3"/>
    <m/>
    <n v="-1.62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4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3"/>
    <m/>
    <n v="-444.58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39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3"/>
    <m/>
    <n v="-463.02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22128"/>
    <s v="3-115743"/>
    <s v="Customer Invoice Adjustment: CINV.000022128"/>
    <d v="2019-10-08T00:00:00"/>
    <d v="2019-10-08T00:00:00"/>
    <m/>
    <s v="Approved"/>
    <x v="31"/>
    <x v="31"/>
    <m/>
    <s v="Active"/>
    <s v="Standard"/>
    <d v="2019-10-01T00:00:00"/>
    <s v="09/2019"/>
    <s v="Levy Decreases"/>
    <d v="2019-10-01T00:00:00"/>
    <x v="33"/>
    <m/>
    <n v="-25.72"/>
    <n v="309.10000000000002"/>
    <n v="309.10000000000002"/>
    <m/>
    <d v="2019-10-08T09:44:49"/>
    <d v="2019-10-08T09:44:49"/>
    <s v="09600080 - Unearned Revenue, Property Tax"/>
    <m/>
    <m/>
    <s v="05500 Property Tax Distrib Trust"/>
    <m/>
    <m/>
    <m/>
    <m/>
  </r>
  <r>
    <s v="CINV.000022130"/>
    <s v="3-115749"/>
    <s v="Customer Invoice Adjustment: CINV.000022130"/>
    <d v="2019-10-08T00:00:00"/>
    <d v="2019-10-08T00:00:00"/>
    <m/>
    <s v="Approved"/>
    <x v="31"/>
    <x v="31"/>
    <m/>
    <s v="Active"/>
    <s v="Standard"/>
    <d v="2019-10-01T00:00:00"/>
    <s v="09/2019"/>
    <s v="Discounts"/>
    <d v="2019-10-01T00:00:00"/>
    <x v="33"/>
    <m/>
    <n v="-2.98"/>
    <n v="2.98"/>
    <n v="2.98"/>
    <m/>
    <d v="2019-10-08T09:44:49"/>
    <d v="2019-10-08T09:44:50"/>
    <s v="09600080 - Unearned Revenue, Property Tax"/>
    <m/>
    <m/>
    <s v="05500 Property Tax Distrib Trust"/>
    <m/>
    <m/>
    <m/>
    <m/>
  </r>
  <r>
    <s v="CINV.000001541"/>
    <s v="3-8128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3"/>
    <m/>
    <n v="5.04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3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3"/>
    <m/>
    <n v="-0.08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3055"/>
    <s v="3-14898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3"/>
    <m/>
    <n v="-0.26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4608"/>
    <s v="3-22851"/>
    <s v="Customer Invoice Adjustment: CINV.000004608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3"/>
    <m/>
    <n v="-0.17"/>
    <n v="13.45"/>
    <n v="13.45"/>
    <m/>
    <d v="2019-02-20T13:45:24"/>
    <d v="2019-02-20T13:45:24"/>
    <s v="09600080 - Unearned Revenue, Property Tax"/>
    <m/>
    <m/>
    <s v="05500 Property Tax Distrib Trust"/>
    <m/>
    <m/>
    <m/>
    <m/>
  </r>
  <r>
    <s v="CINV.000008635"/>
    <s v="3-43929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3"/>
    <m/>
    <n v="-0.08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4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3"/>
    <m/>
    <n v="-0.21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09110"/>
    <s v="3-46158"/>
    <s v="Customer Invoice Adjustment: CINV.000009110"/>
    <d v="2019-04-03T00:00:00"/>
    <d v="2019-04-03T00:00:00"/>
    <m/>
    <s v="Approved"/>
    <x v="141"/>
    <x v="141"/>
    <m/>
    <s v="Active"/>
    <s v="Standard"/>
    <d v="2019-04-01T00:00:00"/>
    <s v="03/2019"/>
    <s v="Levy Decreases"/>
    <d v="2019-04-01T00:00:00"/>
    <x v="33"/>
    <m/>
    <n v="-0.01"/>
    <n v="0.96"/>
    <n v="0.96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40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3"/>
    <m/>
    <n v="-0.19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1058"/>
    <s v="3-56944"/>
    <s v="Customer Invoice Adjustment: CINV.000011058"/>
    <d v="2019-05-07T00:00:00"/>
    <d v="2019-05-07T00:00:00"/>
    <m/>
    <s v="Approved"/>
    <x v="141"/>
    <x v="141"/>
    <m/>
    <s v="Active"/>
    <s v="Standard"/>
    <d v="2019-05-01T00:00:00"/>
    <s v="04/2019"/>
    <s v="Levy Decreases"/>
    <d v="2019-05-01T00:00:00"/>
    <x v="33"/>
    <m/>
    <n v="-0.01"/>
    <n v="0.54"/>
    <n v="0.54"/>
    <m/>
    <d v="2019-05-08T08:16:44"/>
    <d v="2019-05-08T08:16:45"/>
    <s v="09600080 - Unearned Revenue, Property Tax"/>
    <m/>
    <m/>
    <s v="05500 Property Tax Distrib Trust"/>
    <m/>
    <m/>
    <m/>
    <m/>
  </r>
  <r>
    <s v="CINV.000013465"/>
    <s v="3-69705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3"/>
    <m/>
    <n v="-0.12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5609"/>
    <s v="3-81057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3"/>
    <m/>
    <n v="-0.22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7779"/>
    <s v="3-91586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3"/>
    <m/>
    <n v="-0.22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79"/>
    <s v="3-105410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3"/>
    <m/>
    <n v="-0.16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6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3"/>
    <m/>
    <n v="-0.17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22133"/>
    <s v="3-115760"/>
    <s v="Customer Invoice Adjustment: CINV.000022133"/>
    <d v="2019-10-08T00:00:00"/>
    <d v="2019-10-08T00:00:00"/>
    <m/>
    <s v="Approved"/>
    <x v="141"/>
    <x v="141"/>
    <m/>
    <s v="Active"/>
    <s v="Standard"/>
    <d v="2019-10-01T00:00:00"/>
    <s v="09/2019"/>
    <s v="Levy Decreases"/>
    <d v="2019-10-01T00:00:00"/>
    <x v="33"/>
    <m/>
    <n v="-0.01"/>
    <n v="0.63"/>
    <n v="0.63"/>
    <m/>
    <d v="2019-10-08T09:44:50"/>
    <d v="2019-10-08T09:44:51"/>
    <s v="09600080 - Unearned Revenue, Property Tax"/>
    <m/>
    <m/>
    <s v="05500 Property Tax Distrib Trust"/>
    <m/>
    <m/>
    <m/>
    <m/>
  </r>
  <r>
    <s v="CINV.000001542"/>
    <s v="3-8164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3"/>
    <m/>
    <n v="8525.19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7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3"/>
    <m/>
    <n v="-127.23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2576"/>
    <s v="3-12850"/>
    <s v="Customer Invoice: CINV.000002576"/>
    <d v="2019-01-01T00:00:00"/>
    <d v="2019-01-01T00:00:00"/>
    <m/>
    <s v="Approved"/>
    <x v="32"/>
    <x v="32"/>
    <m/>
    <s v="Active"/>
    <s v="Standard"/>
    <d v="2018-12-03T00:00:00"/>
    <s v="2018-12"/>
    <s v="Discounts"/>
    <d v="2018-12-03T00:00:00"/>
    <x v="33"/>
    <m/>
    <n v="0.03"/>
    <n v="4.6900000000000004"/>
    <n v="4.6900000000000004"/>
    <m/>
    <d v="2019-02-06T08:09:45"/>
    <d v="2019-02-06T08:09:46"/>
    <s v="09600080 - Unearned Revenue, Property Tax"/>
    <m/>
    <m/>
    <s v="05500 Property Tax Distrib Trust"/>
    <m/>
    <m/>
    <m/>
    <m/>
  </r>
  <r>
    <s v="CINV.000003056"/>
    <s v="3-14910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3"/>
    <m/>
    <n v="-438.21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8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3"/>
    <m/>
    <n v="-283.45999999999998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8637"/>
    <s v="3-43947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3"/>
    <m/>
    <n v="-134.83000000000001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9112"/>
    <s v="3-46177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3"/>
    <m/>
    <n v="-357.66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09113"/>
    <s v="3-46181"/>
    <s v="Customer Invoice Adjustment: CINV.000009113"/>
    <d v="2019-04-03T00:00:00"/>
    <d v="2019-04-03T00:00:00"/>
    <m/>
    <s v="Approved"/>
    <x v="32"/>
    <x v="32"/>
    <m/>
    <s v="Active"/>
    <s v="Standard"/>
    <d v="2019-04-01T00:00:00"/>
    <s v="03/2019"/>
    <s v="Levy Decreases"/>
    <d v="2019-04-01T00:00:00"/>
    <x v="33"/>
    <m/>
    <n v="-20.78"/>
    <n v="536.09"/>
    <n v="536.09"/>
    <m/>
    <d v="2019-04-11T13:34:36"/>
    <d v="2019-04-11T13:34:36"/>
    <s v="09600080 - Unearned Revenue, Property Tax"/>
    <m/>
    <m/>
    <s v="05500 Property Tax Distrib Trust"/>
    <m/>
    <m/>
    <m/>
    <m/>
  </r>
  <r>
    <s v="CINV.000009114"/>
    <s v="3-46185"/>
    <s v="Customer Invoice: CINV.000009114"/>
    <d v="2019-04-03T00:00:00"/>
    <d v="2019-04-03T00:00:00"/>
    <m/>
    <s v="Approved"/>
    <x v="32"/>
    <x v="32"/>
    <m/>
    <s v="Active"/>
    <s v="Standard"/>
    <d v="2019-04-01T00:00:00"/>
    <s v="03/2019"/>
    <s v="Discounts"/>
    <d v="2019-04-01T00:00:00"/>
    <x v="33"/>
    <m/>
    <n v="0.62"/>
    <n v="2.09"/>
    <n v="2.09"/>
    <m/>
    <d v="2019-04-11T13:34:36"/>
    <d v="2019-04-11T13:34:37"/>
    <s v="09600080 - Unearned Revenue, Property Tax"/>
    <m/>
    <m/>
    <s v="05500 Property Tax Distrib Trust"/>
    <m/>
    <m/>
    <m/>
    <m/>
  </r>
  <r>
    <s v="CINV.000011060"/>
    <s v="3-56961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3"/>
    <m/>
    <n v="-316.83999999999997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1061"/>
    <s v="3-56965"/>
    <s v="Customer Invoice Adjustment: CINV.000011061"/>
    <d v="2019-05-07T00:00:00"/>
    <d v="2019-05-07T00:00:00"/>
    <m/>
    <s v="Approved"/>
    <x v="32"/>
    <x v="32"/>
    <m/>
    <s v="Active"/>
    <s v="Standard"/>
    <d v="2019-05-01T00:00:00"/>
    <s v="04/2019"/>
    <s v="Levy Decreases"/>
    <d v="2019-05-01T00:00:00"/>
    <x v="33"/>
    <m/>
    <n v="-15.46"/>
    <n v="1142.01"/>
    <n v="1142.01"/>
    <m/>
    <d v="2019-05-08T08:16:45"/>
    <d v="2019-05-08T08:16:46"/>
    <s v="09600080 - Unearned Revenue, Property Tax"/>
    <m/>
    <m/>
    <s v="05500 Property Tax Distrib Trust"/>
    <m/>
    <m/>
    <m/>
    <m/>
  </r>
  <r>
    <s v="CINV.000011062"/>
    <s v="3-56969"/>
    <s v="Customer Invoice: CINV.000011062"/>
    <d v="2019-05-07T00:00:00"/>
    <d v="2019-05-07T00:00:00"/>
    <m/>
    <s v="Approved"/>
    <x v="32"/>
    <x v="32"/>
    <m/>
    <s v="Active"/>
    <s v="Standard"/>
    <d v="2019-05-01T00:00:00"/>
    <s v="04/2019"/>
    <s v="Discounts"/>
    <d v="2019-05-01T00:00:00"/>
    <x v="33"/>
    <m/>
    <n v="0.46"/>
    <n v="22.12"/>
    <n v="22.12"/>
    <m/>
    <d v="2019-05-08T08:16:46"/>
    <d v="2019-05-08T08:16:46"/>
    <s v="09600080 - Unearned Revenue, Property Tax"/>
    <m/>
    <m/>
    <s v="05500 Property Tax Distrib Trust"/>
    <m/>
    <m/>
    <m/>
    <m/>
  </r>
  <r>
    <s v="CINV.000013467"/>
    <s v="3-69722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3"/>
    <m/>
    <n v="-195.26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3469"/>
    <s v="3-69729"/>
    <s v="Customer Invoice Adjustment: CINV.000013469"/>
    <d v="2019-06-07T00:00:00"/>
    <d v="2019-06-07T00:00:00"/>
    <m/>
    <s v="Approved"/>
    <x v="32"/>
    <x v="32"/>
    <m/>
    <s v="Active"/>
    <s v="Standard"/>
    <d v="2019-06-03T00:00:00"/>
    <s v="05/2019"/>
    <s v="Levy Decreases"/>
    <d v="2019-06-03T00:00:00"/>
    <x v="33"/>
    <m/>
    <n v="-3.4"/>
    <n v="114.03"/>
    <n v="114.03"/>
    <m/>
    <d v="2019-06-10T09:00:53"/>
    <d v="2019-06-10T09:00:54"/>
    <s v="09600080 - Unearned Revenue, Property Tax"/>
    <m/>
    <m/>
    <s v="05500 Property Tax Distrib Trust"/>
    <m/>
    <m/>
    <m/>
    <m/>
  </r>
  <r>
    <s v="CINV.000013470"/>
    <s v="3-69733"/>
    <s v="Customer Invoice: CINV.000013470"/>
    <d v="2019-06-07T00:00:00"/>
    <d v="2019-06-07T00:00:00"/>
    <m/>
    <s v="Approved"/>
    <x v="32"/>
    <x v="32"/>
    <m/>
    <s v="Active"/>
    <s v="Standard"/>
    <d v="2019-06-03T00:00:00"/>
    <s v="05/2019"/>
    <s v="Discounts"/>
    <d v="2019-06-03T00:00:00"/>
    <x v="33"/>
    <m/>
    <n v="0.06"/>
    <n v="0.11"/>
    <n v="0.11"/>
    <m/>
    <d v="2019-06-10T09:00:53"/>
    <d v="2019-06-10T09:00:54"/>
    <s v="09600080 - Unearned Revenue, Property Tax"/>
    <m/>
    <m/>
    <s v="05500 Property Tax Distrib Trust"/>
    <m/>
    <m/>
    <m/>
    <m/>
  </r>
  <r>
    <s v="CINV.000015612"/>
    <s v="3-81072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3"/>
    <m/>
    <n v="-371.84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1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33"/>
    <m/>
    <n v="1.98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4"/>
    <s v="3-81097"/>
    <s v="Customer Invoice Adjustment: CINV.000015614"/>
    <d v="2019-06-30T00:00:00"/>
    <d v="2019-06-30T00:00:00"/>
    <m/>
    <s v="Approved"/>
    <x v="32"/>
    <x v="32"/>
    <m/>
    <s v="Active"/>
    <s v="Standard"/>
    <d v="2019-07-01T00:00:00"/>
    <s v="06/2019"/>
    <s v="Levy Decreases"/>
    <d v="2019-07-01T00:00:00"/>
    <x v="33"/>
    <m/>
    <n v="-0.01"/>
    <n v="116.07"/>
    <n v="116.07"/>
    <m/>
    <d v="2019-07-08T15:02:29"/>
    <d v="2019-07-08T15:02:30"/>
    <s v="09600080 - Unearned Revenue, Property Tax"/>
    <m/>
    <m/>
    <s v="05500 Property Tax Distrib Trust"/>
    <m/>
    <m/>
    <m/>
    <m/>
  </r>
  <r>
    <s v="CINV.000017780"/>
    <s v="3-91600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3"/>
    <m/>
    <n v="-372.94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2"/>
    <s v="3-105433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3"/>
    <m/>
    <n v="-1.01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7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3"/>
    <m/>
    <n v="-276.58999999999997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5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3"/>
    <m/>
    <n v="-288.06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22136"/>
    <s v="3-115779"/>
    <s v="Customer Invoice Adjustment: CINV.000022136"/>
    <d v="2019-10-08T00:00:00"/>
    <d v="2019-10-08T00:00:00"/>
    <m/>
    <s v="Approved"/>
    <x v="32"/>
    <x v="32"/>
    <m/>
    <s v="Active"/>
    <s v="Standard"/>
    <d v="2019-10-01T00:00:00"/>
    <s v="09/2019"/>
    <s v="Levy Decreases"/>
    <d v="2019-10-01T00:00:00"/>
    <x v="33"/>
    <m/>
    <n v="-16"/>
    <n v="186.77"/>
    <n v="186.77"/>
    <m/>
    <d v="2019-10-08T09:44:52"/>
    <d v="2019-10-08T09:44:52"/>
    <s v="09600080 - Unearned Revenue, Property Tax"/>
    <m/>
    <m/>
    <s v="05500 Property Tax Distrib Trust"/>
    <m/>
    <m/>
    <m/>
    <m/>
  </r>
  <r>
    <s v="CINV.000022138"/>
    <s v="3-115785"/>
    <s v="Customer Invoice Adjustment: CINV.000022138"/>
    <d v="2019-10-08T00:00:00"/>
    <d v="2019-10-08T00:00:00"/>
    <m/>
    <s v="Approved"/>
    <x v="32"/>
    <x v="32"/>
    <m/>
    <s v="Active"/>
    <s v="Standard"/>
    <d v="2019-10-01T00:00:00"/>
    <s v="09/2019"/>
    <s v="Discounts"/>
    <d v="2019-10-01T00:00:00"/>
    <x v="33"/>
    <m/>
    <n v="-1.86"/>
    <n v="1.86"/>
    <n v="1.86"/>
    <m/>
    <d v="2019-10-08T09:44:53"/>
    <d v="2019-10-08T09:44:53"/>
    <s v="09600080 - Unearned Revenue, Property Tax"/>
    <m/>
    <m/>
    <s v="05500 Property Tax Distrib Trust"/>
    <m/>
    <m/>
    <m/>
    <m/>
  </r>
  <r>
    <s v="CINV.000001546"/>
    <s v="3-8230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3"/>
    <m/>
    <n v="78.06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2583"/>
    <s v="3-12865"/>
    <s v="Customer Invoice Adjustment: CINV.000002583"/>
    <d v="2019-01-01T00:00:00"/>
    <d v="2019-01-01T00:00:00"/>
    <m/>
    <s v="Approved"/>
    <x v="142"/>
    <x v="142"/>
    <m/>
    <s v="Active"/>
    <s v="Standard"/>
    <d v="2018-12-03T00:00:00"/>
    <s v="2018-12"/>
    <s v="Payments"/>
    <d v="2018-12-03T00:00:00"/>
    <x v="33"/>
    <m/>
    <n v="-1.17"/>
    <n v="236.92"/>
    <n v="236.92"/>
    <m/>
    <d v="2019-02-06T08:09:47"/>
    <d v="2019-02-06T08:09:47"/>
    <s v="09600080 - Unearned Revenue, Property Tax"/>
    <m/>
    <m/>
    <s v="05500 Property Tax Distrib Trust"/>
    <m/>
    <m/>
    <m/>
    <m/>
  </r>
  <r>
    <s v="CINV.000003059"/>
    <s v="3-14930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33"/>
    <m/>
    <n v="-4.01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04622"/>
    <s v="3-22891"/>
    <s v="Customer Invoice Adjustment: CINV.000004622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3"/>
    <m/>
    <n v="-2.6"/>
    <n v="17.07"/>
    <n v="17.07"/>
    <m/>
    <d v="2019-02-20T13:45:27"/>
    <d v="2019-02-20T13:45:28"/>
    <s v="09600080 - Unearned Revenue, Property Tax"/>
    <m/>
    <m/>
    <s v="05500 Property Tax Distrib Trust"/>
    <m/>
    <m/>
    <m/>
    <m/>
  </r>
  <r>
    <s v="CINV.000008644"/>
    <s v="3-43972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3"/>
    <m/>
    <n v="-1.23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9119"/>
    <s v="3-46218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3"/>
    <m/>
    <n v="-3.28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09120"/>
    <s v="3-46222"/>
    <s v="Customer Invoice Adjustment: CINV.000009120"/>
    <d v="2019-04-03T00:00:00"/>
    <d v="2019-04-03T00:00:00"/>
    <m/>
    <s v="Approved"/>
    <x v="142"/>
    <x v="142"/>
    <m/>
    <s v="Active"/>
    <s v="Standard"/>
    <d v="2019-04-01T00:00:00"/>
    <s v="03/2019"/>
    <s v="Levy Decreases"/>
    <d v="2019-04-01T00:00:00"/>
    <x v="33"/>
    <m/>
    <n v="-0.19"/>
    <n v="1.06"/>
    <n v="1.06"/>
    <m/>
    <d v="2019-04-11T13:34:38"/>
    <d v="2019-04-11T13:34:39"/>
    <s v="09600080 - Unearned Revenue, Property Tax"/>
    <m/>
    <m/>
    <s v="05500 Property Tax Distrib Trust"/>
    <m/>
    <m/>
    <m/>
    <m/>
  </r>
  <r>
    <s v="CINV.000009121"/>
    <s v="3-46225"/>
    <s v="Customer Invoice: CINV.000009121"/>
    <d v="2019-04-03T00:00:00"/>
    <d v="2019-04-03T00:00:00"/>
    <m/>
    <s v="Approved"/>
    <x v="142"/>
    <x v="142"/>
    <m/>
    <s v="Active"/>
    <s v="Standard"/>
    <d v="2019-04-01T00:00:00"/>
    <s v="03/2019"/>
    <s v="Discounts"/>
    <d v="2019-04-01T00:00:00"/>
    <x v="33"/>
    <m/>
    <n v="0.01"/>
    <n v="0.02"/>
    <n v="0.02"/>
    <m/>
    <d v="2019-04-11T13:34:38"/>
    <d v="2019-04-11T13:34:39"/>
    <s v="09600080 - Unearned Revenue, Property Tax"/>
    <m/>
    <m/>
    <s v="05500 Property Tax Distrib Trust"/>
    <m/>
    <m/>
    <m/>
    <m/>
  </r>
  <r>
    <s v="CINV.000011067"/>
    <s v="3-56999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3"/>
    <m/>
    <n v="-2.9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1068"/>
    <s v="3-57003"/>
    <s v="Customer Invoice Adjustment: CINV.000011068"/>
    <d v="2019-05-07T00:00:00"/>
    <d v="2019-05-07T00:00:00"/>
    <m/>
    <s v="Approved"/>
    <x v="142"/>
    <x v="142"/>
    <m/>
    <s v="Active"/>
    <s v="Standard"/>
    <d v="2019-05-01T00:00:00"/>
    <s v="04/2019"/>
    <s v="Levy Decreases"/>
    <d v="2019-05-01T00:00:00"/>
    <x v="33"/>
    <m/>
    <n v="-0.14000000000000001"/>
    <n v="1.67"/>
    <n v="1.67"/>
    <m/>
    <d v="2019-05-08T08:16:47"/>
    <d v="2019-05-08T08:16:48"/>
    <s v="09600080 - Unearned Revenue, Property Tax"/>
    <m/>
    <m/>
    <s v="05500 Property Tax Distrib Trust"/>
    <m/>
    <m/>
    <m/>
    <m/>
  </r>
  <r>
    <s v="CINV.000013475"/>
    <s v="3-69755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3"/>
    <m/>
    <n v="-1.79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3476"/>
    <s v="3-69759"/>
    <s v="Customer Invoice Adjustment: CINV.000013476"/>
    <d v="2019-06-07T00:00:00"/>
    <d v="2019-06-07T00:00:00"/>
    <m/>
    <s v="Approved"/>
    <x v="142"/>
    <x v="142"/>
    <m/>
    <s v="Active"/>
    <s v="Standard"/>
    <d v="2019-06-03T00:00:00"/>
    <s v="05/2019"/>
    <s v="Levy Decreases"/>
    <d v="2019-06-03T00:00:00"/>
    <x v="33"/>
    <m/>
    <n v="-0.03"/>
    <n v="0.23"/>
    <n v="0.23"/>
    <m/>
    <d v="2019-06-10T09:00:55"/>
    <d v="2019-06-10T09:00:56"/>
    <s v="09600080 - Unearned Revenue, Property Tax"/>
    <m/>
    <m/>
    <s v="05500 Property Tax Distrib Trust"/>
    <m/>
    <m/>
    <m/>
    <m/>
  </r>
  <r>
    <s v="CINV.000015624"/>
    <s v="3-81138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3"/>
    <m/>
    <n v="-3.41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5625"/>
    <s v="3-81146"/>
    <s v="Customer Invoice: CINV.000015625"/>
    <d v="2019-06-30T00:00:00"/>
    <d v="2019-06-30T00:00:00"/>
    <m/>
    <s v="Approved"/>
    <x v="142"/>
    <x v="142"/>
    <m/>
    <s v="Active"/>
    <s v="Standard"/>
    <d v="2019-07-01T00:00:00"/>
    <s v="06/2019"/>
    <s v="Levy Increases"/>
    <d v="2019-07-01T00:00:00"/>
    <x v="33"/>
    <m/>
    <n v="0.02"/>
    <n v="0.06"/>
    <n v="0.06"/>
    <m/>
    <d v="2019-07-08T15:02:33"/>
    <d v="2019-07-08T15:02:33"/>
    <s v="09600080 - Unearned Revenue, Property Tax"/>
    <m/>
    <m/>
    <s v="05500 Property Tax Distrib Trust"/>
    <m/>
    <m/>
    <m/>
    <m/>
  </r>
  <r>
    <s v="CINV.000017786"/>
    <s v="3-91620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3"/>
    <m/>
    <n v="-3.42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20490"/>
    <s v="3-105460"/>
    <s v="Customer Invoice Adjustment: CINV.000020490"/>
    <d v="2019-08-31T00:00:00"/>
    <d v="2019-08-31T00:00:00"/>
    <m/>
    <s v="Approved"/>
    <x v="142"/>
    <x v="142"/>
    <m/>
    <s v="Active"/>
    <s v="Standard"/>
    <d v="2019-09-03T00:00:00"/>
    <s v="08/2019"/>
    <s v="Levy Decreases"/>
    <d v="2019-09-03T00:00:00"/>
    <x v="33"/>
    <m/>
    <n v="-0.01"/>
    <n v="0.09"/>
    <n v="0.09"/>
    <m/>
    <d v="2019-09-13T12:37:02"/>
    <d v="2019-09-13T12:37:02"/>
    <s v="09600080 - Unearned Revenue, Property Tax"/>
    <m/>
    <m/>
    <s v="05500 Property Tax Distrib Trust"/>
    <m/>
    <m/>
    <m/>
    <m/>
  </r>
  <r>
    <s v="CINV.000020489"/>
    <s v="3-105456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3"/>
    <m/>
    <n v="-2.5299999999999998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09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3"/>
    <m/>
    <n v="-2.64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22143"/>
    <s v="3-115813"/>
    <s v="Customer Invoice Adjustment: CINV.000022143"/>
    <d v="2019-10-08T00:00:00"/>
    <d v="2019-10-08T00:00:00"/>
    <m/>
    <s v="Approved"/>
    <x v="142"/>
    <x v="142"/>
    <m/>
    <s v="Active"/>
    <s v="Standard"/>
    <d v="2019-10-01T00:00:00"/>
    <s v="09/2019"/>
    <s v="Levy Decreases"/>
    <d v="2019-10-01T00:00:00"/>
    <x v="33"/>
    <m/>
    <n v="-0.15"/>
    <n v="0.48"/>
    <n v="0.48"/>
    <m/>
    <d v="2019-10-08T09:44:55"/>
    <d v="2019-10-08T09:44:55"/>
    <s v="09600080 - Unearned Revenue, Property Tax"/>
    <m/>
    <m/>
    <s v="05500 Property Tax Distrib Trust"/>
    <m/>
    <m/>
    <m/>
    <m/>
  </r>
  <r>
    <s v="CINV.000022144"/>
    <s v="3-115816"/>
    <s v="Customer Invoice Adjustment: CINV.000022144"/>
    <d v="2019-10-08T00:00:00"/>
    <d v="2019-10-08T00:00:00"/>
    <m/>
    <s v="Approved"/>
    <x v="142"/>
    <x v="142"/>
    <m/>
    <s v="Active"/>
    <s v="Standard"/>
    <d v="2019-10-01T00:00:00"/>
    <s v="09/2019"/>
    <s v="Discounts"/>
    <d v="2019-10-01T00:00:00"/>
    <x v="33"/>
    <m/>
    <n v="-0.02"/>
    <n v="0.02"/>
    <n v="0.02"/>
    <m/>
    <d v="2019-10-08T09:44:55"/>
    <d v="2019-10-08T09:44:56"/>
    <s v="09600080 - Unearned Revenue, Property Tax"/>
    <m/>
    <m/>
    <s v="05500 Property Tax Distrib Trust"/>
    <m/>
    <m/>
    <m/>
    <m/>
  </r>
  <r>
    <s v="CINV.000001547"/>
    <s v="3-8266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3"/>
    <m/>
    <n v="69658.789999999994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79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3"/>
    <m/>
    <n v="-1039.6199999999999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589"/>
    <s v="3-12882"/>
    <s v="Customer Invoice: CINV.000002589"/>
    <d v="2019-01-01T00:00:00"/>
    <d v="2019-01-01T00:00:00"/>
    <m/>
    <s v="Approved"/>
    <x v="34"/>
    <x v="34"/>
    <m/>
    <s v="Active"/>
    <s v="Standard"/>
    <d v="2018-12-03T00:00:00"/>
    <s v="2018-12"/>
    <s v="Discounts"/>
    <d v="2018-12-03T00:00:00"/>
    <x v="33"/>
    <m/>
    <n v="0.21"/>
    <n v="38.35"/>
    <n v="38.35"/>
    <m/>
    <d v="2019-02-06T08:09:48"/>
    <d v="2019-02-06T08:09:49"/>
    <s v="09600080 - Unearned Revenue, Property Tax"/>
    <m/>
    <m/>
    <s v="05500 Property Tax Distrib Trust"/>
    <m/>
    <m/>
    <m/>
    <m/>
  </r>
  <r>
    <s v="CINV.000002996"/>
    <s v="3-14293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3"/>
    <m/>
    <n v="-3580.6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09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3"/>
    <m/>
    <n v="-2316.12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4631"/>
    <s v="3-22915"/>
    <s v="Customer Invoice Adjustment: CINV.000004631"/>
    <d v="2019-02-12T00:00:00"/>
    <d v="2019-02-12T00:00:00"/>
    <m/>
    <s v="Approved"/>
    <x v="34"/>
    <x v="34"/>
    <m/>
    <s v="Active"/>
    <s v="Standard"/>
    <d v="2019-02-01T00:00:00"/>
    <s v="2019-02"/>
    <s v="Write Offs"/>
    <d v="2019-02-01T00:00:00"/>
    <x v="33"/>
    <m/>
    <n v="-0.01"/>
    <n v="1.04"/>
    <n v="1.04"/>
    <m/>
    <d v="2019-02-20T13:45:29"/>
    <d v="2019-02-20T13:45:30"/>
    <s v="09600080 - Unearned Revenue, Property Tax"/>
    <m/>
    <m/>
    <s v="05500 Property Tax Distrib Trust"/>
    <m/>
    <m/>
    <m/>
    <m/>
  </r>
  <r>
    <s v="CINV.000008647"/>
    <s v="3-43991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3"/>
    <m/>
    <n v="-1101.6500000000001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9122"/>
    <s v="3-46242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3"/>
    <m/>
    <n v="-2922.41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09123"/>
    <s v="3-46246"/>
    <s v="Customer Invoice Adjustment: CINV.000009123"/>
    <d v="2019-04-03T00:00:00"/>
    <d v="2019-04-03T00:00:00"/>
    <m/>
    <s v="Approved"/>
    <x v="34"/>
    <x v="34"/>
    <m/>
    <s v="Active"/>
    <s v="Standard"/>
    <d v="2019-04-01T00:00:00"/>
    <s v="03/2019"/>
    <s v="Levy Decreases"/>
    <d v="2019-04-01T00:00:00"/>
    <x v="33"/>
    <m/>
    <n v="-169.76"/>
    <n v="4534.41"/>
    <n v="4534.41"/>
    <m/>
    <d v="2019-04-11T13:34:39"/>
    <d v="2019-04-11T13:34:40"/>
    <s v="09600080 - Unearned Revenue, Property Tax"/>
    <m/>
    <m/>
    <s v="05500 Property Tax Distrib Trust"/>
    <m/>
    <m/>
    <m/>
    <m/>
  </r>
  <r>
    <s v="CINV.000009124"/>
    <s v="3-46250"/>
    <s v="Customer Invoice: CINV.000009124"/>
    <d v="2019-04-03T00:00:00"/>
    <d v="2019-04-03T00:00:00"/>
    <m/>
    <s v="Approved"/>
    <x v="34"/>
    <x v="34"/>
    <m/>
    <s v="Active"/>
    <s v="Standard"/>
    <d v="2019-04-01T00:00:00"/>
    <s v="03/2019"/>
    <s v="Discounts"/>
    <d v="2019-04-01T00:00:00"/>
    <x v="33"/>
    <m/>
    <n v="5.09"/>
    <n v="17.11"/>
    <n v="17.11"/>
    <m/>
    <d v="2019-04-11T13:34:40"/>
    <d v="2019-04-11T13:34:40"/>
    <s v="09600080 - Unearned Revenue, Property Tax"/>
    <m/>
    <m/>
    <s v="05500 Property Tax Distrib Trust"/>
    <m/>
    <m/>
    <m/>
    <m/>
  </r>
  <r>
    <s v="CINV.000011070"/>
    <s v="3-57020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3"/>
    <m/>
    <n v="-2588.88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1071"/>
    <s v="3-57024"/>
    <s v="Customer Invoice Adjustment: CINV.000011071"/>
    <d v="2019-05-07T00:00:00"/>
    <d v="2019-05-07T00:00:00"/>
    <m/>
    <s v="Approved"/>
    <x v="34"/>
    <x v="34"/>
    <m/>
    <s v="Active"/>
    <s v="Standard"/>
    <d v="2019-05-01T00:00:00"/>
    <s v="04/2019"/>
    <s v="Levy Decreases"/>
    <d v="2019-05-01T00:00:00"/>
    <x v="33"/>
    <m/>
    <n v="-126.33"/>
    <n v="9695.34"/>
    <n v="9695.34"/>
    <m/>
    <d v="2019-05-08T08:16:48"/>
    <d v="2019-05-08T08:16:49"/>
    <s v="09600080 - Unearned Revenue, Property Tax"/>
    <m/>
    <m/>
    <s v="05500 Property Tax Distrib Trust"/>
    <m/>
    <m/>
    <m/>
    <m/>
  </r>
  <r>
    <s v="CINV.000011072"/>
    <s v="3-57028"/>
    <s v="Customer Invoice: CINV.000011072"/>
    <d v="2019-05-07T00:00:00"/>
    <d v="2019-05-07T00:00:00"/>
    <m/>
    <s v="Approved"/>
    <x v="34"/>
    <x v="34"/>
    <m/>
    <s v="Active"/>
    <s v="Standard"/>
    <d v="2019-05-01T00:00:00"/>
    <s v="04/2019"/>
    <s v="Discounts"/>
    <d v="2019-05-01T00:00:00"/>
    <x v="33"/>
    <m/>
    <n v="3.79"/>
    <n v="187.68"/>
    <n v="187.68"/>
    <m/>
    <d v="2019-05-08T08:16:49"/>
    <d v="2019-05-08T08:16:49"/>
    <s v="09600080 - Unearned Revenue, Property Tax"/>
    <m/>
    <m/>
    <s v="05500 Property Tax Distrib Trust"/>
    <m/>
    <m/>
    <m/>
    <m/>
  </r>
  <r>
    <s v="CINV.000013479"/>
    <s v="3-69775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3"/>
    <m/>
    <n v="-1595.45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3481"/>
    <s v="3-69782"/>
    <s v="Customer Invoice Adjustment: CINV.000013481"/>
    <d v="2019-06-07T00:00:00"/>
    <d v="2019-06-07T00:00:00"/>
    <m/>
    <s v="Approved"/>
    <x v="34"/>
    <x v="34"/>
    <m/>
    <s v="Active"/>
    <s v="Standard"/>
    <d v="2019-06-03T00:00:00"/>
    <s v="05/2019"/>
    <s v="Levy Decreases"/>
    <d v="2019-06-03T00:00:00"/>
    <x v="33"/>
    <m/>
    <n v="-27.77"/>
    <n v="963.46"/>
    <n v="963.46"/>
    <m/>
    <d v="2019-06-10T09:00:57"/>
    <d v="2019-06-10T09:00:57"/>
    <s v="09600080 - Unearned Revenue, Property Tax"/>
    <m/>
    <m/>
    <s v="05500 Property Tax Distrib Trust"/>
    <m/>
    <m/>
    <m/>
    <m/>
  </r>
  <r>
    <s v="CINV.000013482"/>
    <s v="3-69786"/>
    <s v="Customer Invoice: CINV.000013482"/>
    <d v="2019-06-07T00:00:00"/>
    <d v="2019-06-07T00:00:00"/>
    <m/>
    <s v="Approved"/>
    <x v="34"/>
    <x v="34"/>
    <m/>
    <s v="Active"/>
    <s v="Standard"/>
    <d v="2019-06-03T00:00:00"/>
    <s v="05/2019"/>
    <s v="Discounts"/>
    <d v="2019-06-03T00:00:00"/>
    <x v="33"/>
    <m/>
    <n v="0.49"/>
    <n v="0.89"/>
    <n v="0.89"/>
    <m/>
    <d v="2019-06-10T09:00:57"/>
    <d v="2019-06-10T09:00:58"/>
    <s v="09600080 - Unearned Revenue, Property Tax"/>
    <m/>
    <m/>
    <s v="05500 Property Tax Distrib Trust"/>
    <m/>
    <m/>
    <m/>
    <m/>
  </r>
  <r>
    <s v="CINV.000013483"/>
    <s v="3-69787"/>
    <s v="Customer Invoice Adjustment: CINV.000013483"/>
    <d v="2019-06-07T00:00:00"/>
    <d v="2019-06-07T00:00:00"/>
    <m/>
    <s v="Approved"/>
    <x v="34"/>
    <x v="34"/>
    <m/>
    <s v="Active"/>
    <s v="Standard"/>
    <d v="2019-06-03T00:00:00"/>
    <s v="05/2019"/>
    <s v="Write Offs"/>
    <d v="2019-06-03T00:00:00"/>
    <x v="33"/>
    <m/>
    <n v="-0.01"/>
    <n v="0.3"/>
    <n v="0.3"/>
    <m/>
    <d v="2019-06-10T09:00:57"/>
    <d v="2019-06-10T09:00:58"/>
    <s v="09600080 - Unearned Revenue, Property Tax"/>
    <m/>
    <m/>
    <s v="05500 Property Tax Distrib Trust"/>
    <m/>
    <m/>
    <m/>
    <m/>
  </r>
  <r>
    <s v="CINV.000015628"/>
    <s v="3-81164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3"/>
    <m/>
    <n v="-3038.27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29"/>
    <s v="3-81175"/>
    <s v="Customer Invoice Adjustment: CINV.000015629"/>
    <d v="2019-06-30T00:00:00"/>
    <d v="2019-06-30T00:00:00"/>
    <m/>
    <s v="Approved"/>
    <x v="34"/>
    <x v="34"/>
    <m/>
    <s v="Active"/>
    <s v="Standard"/>
    <d v="2019-07-01T00:00:00"/>
    <s v="06/2019"/>
    <s v="Levy Decreases"/>
    <d v="2019-07-01T00:00:00"/>
    <x v="33"/>
    <m/>
    <n v="-0.11"/>
    <n v="985.9"/>
    <n v="985.9"/>
    <m/>
    <d v="2019-07-08T15:02:34"/>
    <d v="2019-07-08T15:02:35"/>
    <s v="09600080 - Unearned Revenue, Property Tax"/>
    <m/>
    <m/>
    <s v="05500 Property Tax Distrib Trust"/>
    <m/>
    <m/>
    <m/>
    <m/>
  </r>
  <r>
    <s v="CINV.000015632"/>
    <s v="3-81184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33"/>
    <m/>
    <n v="16.16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7788"/>
    <s v="3-91635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3"/>
    <m/>
    <n v="-3047.26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20492"/>
    <s v="3-105479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3"/>
    <m/>
    <n v="-8.23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3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3"/>
    <m/>
    <n v="-2260.04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8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3"/>
    <m/>
    <n v="-2353.7600000000002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22146"/>
    <s v="3-115832"/>
    <s v="Customer Invoice Adjustment: CINV.000022146"/>
    <d v="2019-10-08T00:00:00"/>
    <d v="2019-10-08T00:00:00"/>
    <m/>
    <s v="Approved"/>
    <x v="34"/>
    <x v="34"/>
    <m/>
    <s v="Active"/>
    <s v="Standard"/>
    <d v="2019-10-01T00:00:00"/>
    <s v="09/2019"/>
    <s v="Levy Decreases"/>
    <d v="2019-10-01T00:00:00"/>
    <x v="33"/>
    <m/>
    <n v="-130.75"/>
    <n v="1573.34"/>
    <n v="1573.34"/>
    <m/>
    <d v="2019-10-08T09:44:56"/>
    <d v="2019-10-08T09:44:57"/>
    <s v="09600080 - Unearned Revenue, Property Tax"/>
    <m/>
    <m/>
    <s v="05500 Property Tax Distrib Trust"/>
    <m/>
    <m/>
    <m/>
    <m/>
  </r>
  <r>
    <s v="CINV.000022148"/>
    <s v="3-115838"/>
    <s v="Customer Invoice Adjustment: CINV.000022148"/>
    <d v="2019-10-08T00:00:00"/>
    <d v="2019-10-08T00:00:00"/>
    <m/>
    <s v="Approved"/>
    <x v="34"/>
    <x v="34"/>
    <m/>
    <s v="Active"/>
    <s v="Standard"/>
    <d v="2019-10-01T00:00:00"/>
    <s v="09/2019"/>
    <s v="Discounts"/>
    <d v="2019-10-01T00:00:00"/>
    <x v="33"/>
    <m/>
    <n v="-15.17"/>
    <n v="15.17"/>
    <n v="15.17"/>
    <m/>
    <d v="2019-10-08T09:44:57"/>
    <d v="2019-10-08T09:44:58"/>
    <s v="09600080 - Unearned Revenue, Property Tax"/>
    <m/>
    <m/>
    <s v="05500 Property Tax Distrib Trust"/>
    <m/>
    <m/>
    <m/>
    <m/>
  </r>
  <r>
    <s v="CINV.000001548"/>
    <s v="3-8295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3"/>
    <m/>
    <n v="26761.49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5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3"/>
    <m/>
    <n v="-399.4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595"/>
    <s v="3-12898"/>
    <s v="Customer Invoice: CINV.000002595"/>
    <d v="2019-01-01T00:00:00"/>
    <d v="2019-01-01T00:00:00"/>
    <m/>
    <s v="Approved"/>
    <x v="35"/>
    <x v="35"/>
    <m/>
    <s v="Active"/>
    <s v="Standard"/>
    <d v="2018-12-03T00:00:00"/>
    <s v="2018-12"/>
    <s v="Discounts"/>
    <d v="2018-12-03T00:00:00"/>
    <x v="33"/>
    <m/>
    <n v="0.08"/>
    <n v="12.97"/>
    <n v="12.97"/>
    <m/>
    <d v="2019-02-06T08:09:49"/>
    <d v="2019-02-06T08:09:50"/>
    <s v="09600080 - Unearned Revenue, Property Tax"/>
    <m/>
    <m/>
    <s v="05500 Property Tax Distrib Trust"/>
    <m/>
    <m/>
    <m/>
    <m/>
  </r>
  <r>
    <s v="CINV.000002997"/>
    <s v="3-14306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3"/>
    <m/>
    <n v="-1375.6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30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3"/>
    <m/>
    <n v="-889.81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8652"/>
    <s v="3-44013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3"/>
    <m/>
    <n v="-423.23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9127"/>
    <s v="3-46269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3"/>
    <m/>
    <n v="-1122.74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09128"/>
    <s v="3-46273"/>
    <s v="Customer Invoice Adjustment: CINV.000009128"/>
    <d v="2019-04-03T00:00:00"/>
    <d v="2019-04-03T00:00:00"/>
    <m/>
    <s v="Approved"/>
    <x v="35"/>
    <x v="35"/>
    <m/>
    <s v="Active"/>
    <s v="Standard"/>
    <d v="2019-04-01T00:00:00"/>
    <s v="03/2019"/>
    <s v="Levy Decreases"/>
    <d v="2019-04-01T00:00:00"/>
    <x v="33"/>
    <m/>
    <n v="-65.22"/>
    <n v="1546.44"/>
    <n v="1546.44"/>
    <m/>
    <d v="2019-04-11T13:34:41"/>
    <d v="2019-04-11T13:34:41"/>
    <s v="09600080 - Unearned Revenue, Property Tax"/>
    <m/>
    <m/>
    <s v="05500 Property Tax Distrib Trust"/>
    <m/>
    <m/>
    <m/>
    <m/>
  </r>
  <r>
    <s v="CINV.000009129"/>
    <s v="3-46277"/>
    <s v="Customer Invoice: CINV.000009129"/>
    <d v="2019-04-03T00:00:00"/>
    <d v="2019-04-03T00:00:00"/>
    <m/>
    <s v="Approved"/>
    <x v="35"/>
    <x v="35"/>
    <m/>
    <s v="Active"/>
    <s v="Standard"/>
    <d v="2019-04-01T00:00:00"/>
    <s v="03/2019"/>
    <s v="Discounts"/>
    <d v="2019-04-01T00:00:00"/>
    <x v="33"/>
    <m/>
    <n v="1.96"/>
    <n v="6.17"/>
    <n v="6.17"/>
    <m/>
    <d v="2019-04-11T13:34:41"/>
    <d v="2019-04-11T13:34:42"/>
    <s v="09600080 - Unearned Revenue, Property Tax"/>
    <m/>
    <m/>
    <s v="05500 Property Tax Distrib Trust"/>
    <m/>
    <m/>
    <m/>
    <m/>
  </r>
  <r>
    <s v="CINV.000011075"/>
    <s v="3-57046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3"/>
    <m/>
    <n v="-994.6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1076"/>
    <s v="3-57050"/>
    <s v="Customer Invoice Adjustment: CINV.000011076"/>
    <d v="2019-05-07T00:00:00"/>
    <d v="2019-05-07T00:00:00"/>
    <m/>
    <s v="Approved"/>
    <x v="35"/>
    <x v="35"/>
    <m/>
    <s v="Active"/>
    <s v="Standard"/>
    <d v="2019-05-01T00:00:00"/>
    <s v="04/2019"/>
    <s v="Levy Decreases"/>
    <d v="2019-05-01T00:00:00"/>
    <x v="33"/>
    <m/>
    <n v="-48.53"/>
    <n v="3288.33"/>
    <n v="3288.33"/>
    <m/>
    <d v="2019-05-08T08:16:50"/>
    <d v="2019-05-08T08:16:50"/>
    <s v="09600080 - Unearned Revenue, Property Tax"/>
    <m/>
    <m/>
    <s v="05500 Property Tax Distrib Trust"/>
    <m/>
    <m/>
    <m/>
    <m/>
  </r>
  <r>
    <s v="CINV.000011077"/>
    <s v="3-57054"/>
    <s v="Customer Invoice: CINV.000011077"/>
    <d v="2019-05-07T00:00:00"/>
    <d v="2019-05-07T00:00:00"/>
    <m/>
    <s v="Approved"/>
    <x v="35"/>
    <x v="35"/>
    <m/>
    <s v="Active"/>
    <s v="Standard"/>
    <d v="2019-05-01T00:00:00"/>
    <s v="04/2019"/>
    <s v="Discounts"/>
    <d v="2019-05-01T00:00:00"/>
    <x v="33"/>
    <m/>
    <n v="1.46"/>
    <n v="63.76"/>
    <n v="63.76"/>
    <m/>
    <d v="2019-05-08T08:16:50"/>
    <d v="2019-05-08T08:16:51"/>
    <s v="09600080 - Unearned Revenue, Property Tax"/>
    <m/>
    <m/>
    <s v="05500 Property Tax Distrib Trust"/>
    <m/>
    <m/>
    <m/>
    <m/>
  </r>
  <r>
    <s v="CINV.000013485"/>
    <s v="3-69801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3"/>
    <m/>
    <n v="-612.94000000000005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3487"/>
    <s v="3-69808"/>
    <s v="Customer Invoice Adjustment: CINV.000013487"/>
    <d v="2019-06-07T00:00:00"/>
    <d v="2019-06-07T00:00:00"/>
    <m/>
    <s v="Approved"/>
    <x v="35"/>
    <x v="35"/>
    <m/>
    <s v="Active"/>
    <s v="Standard"/>
    <d v="2019-06-03T00:00:00"/>
    <s v="05/2019"/>
    <s v="Levy Decreases"/>
    <d v="2019-06-03T00:00:00"/>
    <x v="33"/>
    <m/>
    <n v="-10.67"/>
    <n v="328.18"/>
    <n v="328.18"/>
    <m/>
    <d v="2019-06-10T09:00:59"/>
    <d v="2019-06-10T09:00:59"/>
    <s v="09600080 - Unearned Revenue, Property Tax"/>
    <m/>
    <m/>
    <s v="05500 Property Tax Distrib Trust"/>
    <m/>
    <m/>
    <m/>
    <m/>
  </r>
  <r>
    <s v="CINV.000013488"/>
    <s v="3-69812"/>
    <s v="Customer Invoice: CINV.000013488"/>
    <d v="2019-06-07T00:00:00"/>
    <d v="2019-06-07T00:00:00"/>
    <m/>
    <s v="Approved"/>
    <x v="35"/>
    <x v="35"/>
    <m/>
    <s v="Active"/>
    <s v="Standard"/>
    <d v="2019-06-03T00:00:00"/>
    <s v="05/2019"/>
    <s v="Discounts"/>
    <d v="2019-06-03T00:00:00"/>
    <x v="33"/>
    <m/>
    <n v="0.19"/>
    <n v="0.34"/>
    <n v="0.34"/>
    <m/>
    <d v="2019-06-10T09:00:59"/>
    <d v="2019-06-10T09:01:00"/>
    <s v="09600080 - Unearned Revenue, Property Tax"/>
    <m/>
    <m/>
    <s v="05500 Property Tax Distrib Trust"/>
    <m/>
    <m/>
    <m/>
    <m/>
  </r>
  <r>
    <s v="CINV.000015634"/>
    <s v="3-81196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3"/>
    <m/>
    <n v="-1167.25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05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33"/>
    <m/>
    <n v="6.21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6"/>
    <s v="3-81211"/>
    <s v="Customer Invoice Adjustment: CINV.000015636"/>
    <d v="2019-06-30T00:00:00"/>
    <d v="2019-06-30T00:00:00"/>
    <m/>
    <s v="Approved"/>
    <x v="35"/>
    <x v="35"/>
    <m/>
    <s v="Active"/>
    <s v="Standard"/>
    <d v="2019-07-01T00:00:00"/>
    <s v="06/2019"/>
    <s v="Levy Decreases"/>
    <d v="2019-07-01T00:00:00"/>
    <x v="33"/>
    <m/>
    <n v="-0.04"/>
    <n v="333.5"/>
    <n v="333.5"/>
    <m/>
    <d v="2019-07-08T15:02:37"/>
    <d v="2019-07-08T15:02:37"/>
    <s v="09600080 - Unearned Revenue, Property Tax"/>
    <m/>
    <m/>
    <s v="05500 Property Tax Distrib Trust"/>
    <m/>
    <m/>
    <m/>
    <m/>
  </r>
  <r>
    <s v="CINV.000017792"/>
    <s v="3-91653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3"/>
    <m/>
    <n v="-1170.7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6"/>
    <s v="3-105500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3"/>
    <m/>
    <n v="-3.16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4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3"/>
    <m/>
    <n v="-868.26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51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3"/>
    <m/>
    <n v="-904.27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22151"/>
    <s v="3-115855"/>
    <s v="Customer Invoice Adjustment: CINV.000022151"/>
    <d v="2019-10-08T00:00:00"/>
    <d v="2019-10-08T00:00:00"/>
    <m/>
    <s v="Approved"/>
    <x v="35"/>
    <x v="35"/>
    <m/>
    <s v="Active"/>
    <s v="Standard"/>
    <d v="2019-10-01T00:00:00"/>
    <s v="09/2019"/>
    <s v="Levy Decreases"/>
    <d v="2019-10-01T00:00:00"/>
    <x v="33"/>
    <m/>
    <n v="-50.23"/>
    <n v="538.94000000000005"/>
    <n v="538.94000000000005"/>
    <m/>
    <d v="2019-10-08T09:44:58"/>
    <d v="2019-10-08T09:44:59"/>
    <s v="09600080 - Unearned Revenue, Property Tax"/>
    <m/>
    <m/>
    <s v="05500 Property Tax Distrib Trust"/>
    <m/>
    <m/>
    <m/>
    <m/>
  </r>
  <r>
    <s v="CINV.000022153"/>
    <s v="3-115861"/>
    <s v="Customer Invoice Adjustment: CINV.000022153"/>
    <d v="2019-10-08T00:00:00"/>
    <d v="2019-10-08T00:00:00"/>
    <m/>
    <s v="Approved"/>
    <x v="35"/>
    <x v="35"/>
    <m/>
    <s v="Active"/>
    <s v="Standard"/>
    <d v="2019-10-01T00:00:00"/>
    <s v="09/2019"/>
    <s v="Discounts"/>
    <d v="2019-10-01T00:00:00"/>
    <x v="33"/>
    <m/>
    <n v="-5.83"/>
    <n v="5.83"/>
    <n v="5.83"/>
    <m/>
    <d v="2019-10-08T09:44:59"/>
    <d v="2019-10-08T09:44:59"/>
    <s v="09600080 - Unearned Revenue, Property Tax"/>
    <m/>
    <m/>
    <s v="05500 Property Tax Distrib Trust"/>
    <m/>
    <m/>
    <m/>
    <m/>
  </r>
  <r>
    <s v="CINV.000001549"/>
    <s v="3-8311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3"/>
    <m/>
    <n v="34.65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600"/>
    <s v="3-12907"/>
    <s v="Customer Invoice Adjustment: CINV.000002600"/>
    <d v="2019-01-01T00:00:00"/>
    <d v="2019-01-01T00:00:00"/>
    <m/>
    <s v="Approved"/>
    <x v="143"/>
    <x v="143"/>
    <m/>
    <s v="Active"/>
    <s v="Standard"/>
    <d v="2018-12-03T00:00:00"/>
    <s v="2018-12"/>
    <s v="Payments"/>
    <d v="2018-12-03T00:00:00"/>
    <x v="33"/>
    <m/>
    <n v="-0.52"/>
    <n v="326.83"/>
    <n v="326.83"/>
    <m/>
    <d v="2019-02-06T08:09:51"/>
    <d v="2019-02-06T08:09:51"/>
    <s v="09600080 - Unearned Revenue, Property Tax"/>
    <m/>
    <m/>
    <s v="05500 Property Tax Distrib Trust"/>
    <m/>
    <m/>
    <m/>
    <m/>
  </r>
  <r>
    <s v="CINV.000002998"/>
    <s v="3-14314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33"/>
    <m/>
    <n v="-1.78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4642"/>
    <s v="3-22943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3"/>
    <m/>
    <n v="-1.1499999999999999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8657"/>
    <s v="3-44025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3"/>
    <m/>
    <n v="-0.55000000000000004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89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3"/>
    <m/>
    <n v="-1.45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09133"/>
    <s v="3-46293"/>
    <s v="Customer Invoice Adjustment: CINV.000009133"/>
    <d v="2019-04-03T00:00:00"/>
    <d v="2019-04-03T00:00:00"/>
    <m/>
    <s v="Approved"/>
    <x v="143"/>
    <x v="143"/>
    <m/>
    <s v="Active"/>
    <s v="Standard"/>
    <d v="2019-04-01T00:00:00"/>
    <s v="03/2019"/>
    <s v="Levy Decreases"/>
    <d v="2019-04-01T00:00:00"/>
    <x v="33"/>
    <m/>
    <n v="-0.08"/>
    <n v="1.82"/>
    <n v="1.82"/>
    <m/>
    <d v="2019-04-11T13:34:42"/>
    <d v="2019-04-11T13:34:43"/>
    <s v="09600080 - Unearned Revenue, Property Tax"/>
    <m/>
    <m/>
    <s v="05500 Property Tax Distrib Trust"/>
    <m/>
    <m/>
    <m/>
    <m/>
  </r>
  <r>
    <s v="CINV.000011080"/>
    <s v="3-57067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3"/>
    <m/>
    <n v="-1.29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1081"/>
    <s v="3-57071"/>
    <s v="Customer Invoice Adjustment: CINV.000011081"/>
    <d v="2019-05-07T00:00:00"/>
    <d v="2019-05-07T00:00:00"/>
    <m/>
    <s v="Approved"/>
    <x v="143"/>
    <x v="143"/>
    <m/>
    <s v="Active"/>
    <s v="Standard"/>
    <d v="2019-05-01T00:00:00"/>
    <s v="04/2019"/>
    <s v="Levy Decreases"/>
    <d v="2019-05-01T00:00:00"/>
    <x v="33"/>
    <m/>
    <n v="-0.06"/>
    <n v="2.39"/>
    <n v="2.39"/>
    <m/>
    <d v="2019-05-08T08:16:51"/>
    <d v="2019-05-08T08:16:52"/>
    <s v="09600080 - Unearned Revenue, Property Tax"/>
    <m/>
    <m/>
    <s v="05500 Property Tax Distrib Trust"/>
    <m/>
    <m/>
    <m/>
    <m/>
  </r>
  <r>
    <s v="CINV.000013491"/>
    <s v="3-69820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3"/>
    <m/>
    <n v="-0.79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3492"/>
    <s v="3-69824"/>
    <s v="Customer Invoice Adjustment: CINV.000013492"/>
    <d v="2019-06-07T00:00:00"/>
    <d v="2019-06-07T00:00:00"/>
    <m/>
    <s v="Approved"/>
    <x v="143"/>
    <x v="143"/>
    <m/>
    <s v="Active"/>
    <s v="Standard"/>
    <d v="2019-06-03T00:00:00"/>
    <s v="05/2019"/>
    <s v="Levy Decreases"/>
    <d v="2019-06-03T00:00:00"/>
    <x v="33"/>
    <m/>
    <n v="-0.01"/>
    <n v="0.45"/>
    <n v="0.45"/>
    <m/>
    <d v="2019-06-10T09:01:00"/>
    <d v="2019-06-10T09:01:01"/>
    <s v="09600080 - Unearned Revenue, Property Tax"/>
    <m/>
    <m/>
    <s v="05500 Property Tax Distrib Trust"/>
    <m/>
    <m/>
    <m/>
    <m/>
  </r>
  <r>
    <s v="CINV.000015640"/>
    <s v="3-81226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3"/>
    <m/>
    <n v="-1.51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5641"/>
    <s v="3-81234"/>
    <s v="Customer Invoice: CINV.000015641"/>
    <d v="2019-06-30T00:00:00"/>
    <d v="2019-06-30T00:00:00"/>
    <m/>
    <s v="Approved"/>
    <x v="143"/>
    <x v="143"/>
    <m/>
    <s v="Active"/>
    <s v="Standard"/>
    <d v="2019-07-01T00:00:00"/>
    <s v="06/2019"/>
    <s v="Levy Increases"/>
    <d v="2019-07-01T00:00:00"/>
    <x v="33"/>
    <m/>
    <n v="0.01"/>
    <n v="0.12"/>
    <n v="0.12"/>
    <m/>
    <d v="2019-07-08T15:02:39"/>
    <d v="2019-07-08T15:02:39"/>
    <s v="09600080 - Unearned Revenue, Property Tax"/>
    <m/>
    <m/>
    <s v="05500 Property Tax Distrib Trust"/>
    <m/>
    <m/>
    <m/>
    <m/>
  </r>
  <r>
    <s v="CINV.000017796"/>
    <s v="3-91662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3"/>
    <m/>
    <n v="-1.52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20499"/>
    <s v="3-105509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3"/>
    <m/>
    <n v="-1.1299999999999999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70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3"/>
    <m/>
    <n v="-1.17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22156"/>
    <s v="3-115874"/>
    <s v="Customer Invoice Adjustment: CINV.000022156"/>
    <d v="2019-10-08T00:00:00"/>
    <d v="2019-10-08T00:00:00"/>
    <m/>
    <s v="Approved"/>
    <x v="143"/>
    <x v="143"/>
    <m/>
    <s v="Active"/>
    <s v="Standard"/>
    <d v="2019-10-01T00:00:00"/>
    <s v="09/2019"/>
    <s v="Levy Decreases"/>
    <d v="2019-10-01T00:00:00"/>
    <x v="33"/>
    <m/>
    <n v="-7.0000000000000007E-2"/>
    <n v="0.83"/>
    <n v="0.83"/>
    <m/>
    <d v="2019-10-08T09:45:00"/>
    <d v="2019-10-08T09:45:00"/>
    <s v="09600080 - Unearned Revenue, Property Tax"/>
    <m/>
    <m/>
    <s v="05500 Property Tax Distrib Trust"/>
    <m/>
    <m/>
    <m/>
    <m/>
  </r>
  <r>
    <s v="CINV.000022157"/>
    <s v="3-115877"/>
    <s v="Customer Invoice Adjustment: CINV.000022157"/>
    <d v="2019-10-08T00:00:00"/>
    <d v="2019-10-08T00:00:00"/>
    <m/>
    <s v="Approved"/>
    <x v="143"/>
    <x v="143"/>
    <m/>
    <s v="Active"/>
    <s v="Standard"/>
    <d v="2019-10-01T00:00:00"/>
    <s v="09/2019"/>
    <s v="Discounts"/>
    <d v="2019-10-01T00:00:00"/>
    <x v="33"/>
    <m/>
    <n v="-0.01"/>
    <n v="0.01"/>
    <n v="0.01"/>
    <m/>
    <d v="2019-10-08T09:45:00"/>
    <d v="2019-10-08T09:45:01"/>
    <s v="09600080 - Unearned Revenue, Property Tax"/>
    <m/>
    <m/>
    <s v="05500 Property Tax Distrib Trust"/>
    <m/>
    <m/>
    <m/>
    <m/>
  </r>
  <r>
    <s v="CINV.000001551"/>
    <s v="3-8360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3"/>
    <m/>
    <n v="2159.9499999999998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21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3"/>
    <m/>
    <n v="-32.24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606"/>
    <s v="3-12924"/>
    <s v="Customer Invoice: CINV.000002606"/>
    <d v="2019-01-01T00:00:00"/>
    <d v="2019-01-01T00:00:00"/>
    <m/>
    <s v="Approved"/>
    <x v="37"/>
    <x v="37"/>
    <m/>
    <s v="Active"/>
    <s v="Standard"/>
    <d v="2018-12-03T00:00:00"/>
    <s v="2018-12"/>
    <s v="Discounts"/>
    <d v="2018-12-03T00:00:00"/>
    <x v="33"/>
    <m/>
    <n v="0.01"/>
    <n v="1.2"/>
    <n v="1.2"/>
    <m/>
    <d v="2019-02-06T08:09:52"/>
    <d v="2019-02-06T08:09:52"/>
    <s v="09600080 - Unearned Revenue, Property Tax"/>
    <m/>
    <m/>
    <s v="05500 Property Tax Distrib Trust"/>
    <m/>
    <m/>
    <m/>
    <m/>
  </r>
  <r>
    <s v="CINV.000002999"/>
    <s v="3-14325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3"/>
    <m/>
    <n v="-111.03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60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3"/>
    <m/>
    <n v="-71.819999999999993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8660"/>
    <s v="3-44042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3"/>
    <m/>
    <n v="-34.159999999999997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9135"/>
    <s v="3-46312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3"/>
    <m/>
    <n v="-90.62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09136"/>
    <s v="3-46316"/>
    <s v="Customer Invoice Adjustment: CINV.000009136"/>
    <d v="2019-04-03T00:00:00"/>
    <d v="2019-04-03T00:00:00"/>
    <m/>
    <s v="Approved"/>
    <x v="37"/>
    <x v="37"/>
    <m/>
    <s v="Active"/>
    <s v="Standard"/>
    <d v="2019-04-01T00:00:00"/>
    <s v="03/2019"/>
    <s v="Levy Decreases"/>
    <d v="2019-04-01T00:00:00"/>
    <x v="33"/>
    <m/>
    <n v="-5.26"/>
    <n v="141.37"/>
    <n v="141.37"/>
    <m/>
    <d v="2019-04-11T13:34:43"/>
    <d v="2019-04-11T13:34:44"/>
    <s v="09600080 - Unearned Revenue, Property Tax"/>
    <m/>
    <m/>
    <s v="05500 Property Tax Distrib Trust"/>
    <m/>
    <m/>
    <m/>
    <m/>
  </r>
  <r>
    <s v="CINV.000009137"/>
    <s v="3-46320"/>
    <s v="Customer Invoice: CINV.000009137"/>
    <d v="2019-04-03T00:00:00"/>
    <d v="2019-04-03T00:00:00"/>
    <m/>
    <s v="Approved"/>
    <x v="37"/>
    <x v="37"/>
    <m/>
    <s v="Active"/>
    <s v="Standard"/>
    <d v="2019-04-01T00:00:00"/>
    <s v="03/2019"/>
    <s v="Discounts"/>
    <d v="2019-04-01T00:00:00"/>
    <x v="33"/>
    <m/>
    <n v="0.16"/>
    <n v="0.53"/>
    <n v="0.53"/>
    <m/>
    <d v="2019-04-11T13:34:43"/>
    <d v="2019-04-11T13:34:44"/>
    <s v="09600080 - Unearned Revenue, Property Tax"/>
    <m/>
    <m/>
    <s v="05500 Property Tax Distrib Trust"/>
    <m/>
    <m/>
    <m/>
    <m/>
  </r>
  <r>
    <s v="CINV.000011084"/>
    <s v="3-57091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3"/>
    <m/>
    <n v="-80.27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1085"/>
    <s v="3-57095"/>
    <s v="Customer Invoice Adjustment: CINV.000011085"/>
    <d v="2019-05-07T00:00:00"/>
    <d v="2019-05-07T00:00:00"/>
    <m/>
    <s v="Approved"/>
    <x v="37"/>
    <x v="37"/>
    <m/>
    <s v="Active"/>
    <s v="Standard"/>
    <d v="2019-05-01T00:00:00"/>
    <s v="04/2019"/>
    <s v="Levy Decreases"/>
    <d v="2019-05-01T00:00:00"/>
    <x v="33"/>
    <m/>
    <n v="-3.92"/>
    <n v="302.54000000000002"/>
    <n v="302.54000000000002"/>
    <m/>
    <d v="2019-05-08T08:16:53"/>
    <d v="2019-05-08T08:16:53"/>
    <s v="09600080 - Unearned Revenue, Property Tax"/>
    <m/>
    <m/>
    <s v="05500 Property Tax Distrib Trust"/>
    <m/>
    <m/>
    <m/>
    <m/>
  </r>
  <r>
    <s v="CINV.000011086"/>
    <s v="3-57099"/>
    <s v="Customer Invoice: CINV.000011086"/>
    <d v="2019-05-07T00:00:00"/>
    <d v="2019-05-07T00:00:00"/>
    <m/>
    <s v="Approved"/>
    <x v="37"/>
    <x v="37"/>
    <m/>
    <s v="Active"/>
    <s v="Standard"/>
    <d v="2019-05-01T00:00:00"/>
    <s v="04/2019"/>
    <s v="Discounts"/>
    <d v="2019-05-01T00:00:00"/>
    <x v="33"/>
    <m/>
    <n v="0.12"/>
    <n v="5.86"/>
    <n v="5.86"/>
    <m/>
    <d v="2019-05-08T08:16:53"/>
    <d v="2019-05-08T08:16:53"/>
    <s v="09600080 - Unearned Revenue, Property Tax"/>
    <m/>
    <m/>
    <s v="05500 Property Tax Distrib Trust"/>
    <m/>
    <m/>
    <m/>
    <m/>
  </r>
  <r>
    <s v="CINV.000013495"/>
    <s v="3-69839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3"/>
    <m/>
    <n v="-49.47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3497"/>
    <s v="3-69846"/>
    <s v="Customer Invoice Adjustment: CINV.000013497"/>
    <d v="2019-06-07T00:00:00"/>
    <d v="2019-06-07T00:00:00"/>
    <m/>
    <s v="Approved"/>
    <x v="37"/>
    <x v="37"/>
    <m/>
    <s v="Active"/>
    <s v="Standard"/>
    <d v="2019-06-03T00:00:00"/>
    <s v="05/2019"/>
    <s v="Levy Decreases"/>
    <d v="2019-06-03T00:00:00"/>
    <x v="33"/>
    <m/>
    <n v="-0.86"/>
    <n v="30.04"/>
    <n v="30.04"/>
    <m/>
    <d v="2019-06-10T09:01:02"/>
    <d v="2019-06-10T09:01:02"/>
    <s v="09600080 - Unearned Revenue, Property Tax"/>
    <m/>
    <m/>
    <s v="05500 Property Tax Distrib Trust"/>
    <m/>
    <m/>
    <m/>
    <m/>
  </r>
  <r>
    <s v="CINV.000013498"/>
    <s v="3-69850"/>
    <s v="Customer Invoice: CINV.000013498"/>
    <d v="2019-06-07T00:00:00"/>
    <d v="2019-06-07T00:00:00"/>
    <m/>
    <s v="Approved"/>
    <x v="37"/>
    <x v="37"/>
    <m/>
    <s v="Active"/>
    <s v="Standard"/>
    <d v="2019-06-03T00:00:00"/>
    <s v="05/2019"/>
    <s v="Discounts"/>
    <d v="2019-06-03T00:00:00"/>
    <x v="33"/>
    <m/>
    <n v="0.02"/>
    <n v="0.03"/>
    <n v="0.03"/>
    <m/>
    <d v="2019-06-10T09:01:02"/>
    <d v="2019-06-10T09:01:03"/>
    <s v="09600080 - Unearned Revenue, Property Tax"/>
    <m/>
    <m/>
    <s v="05500 Property Tax Distrib Trust"/>
    <m/>
    <m/>
    <m/>
    <m/>
  </r>
  <r>
    <s v="CINV.000015645"/>
    <s v="3-81247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3"/>
    <m/>
    <n v="-94.21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5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33"/>
    <m/>
    <n v="0.5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7799"/>
    <s v="3-91676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3"/>
    <m/>
    <n v="-94.49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3"/>
    <s v="3-105531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3"/>
    <m/>
    <n v="-0.26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5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3"/>
    <m/>
    <n v="-70.08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90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3"/>
    <m/>
    <n v="-72.98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22160"/>
    <s v="3-115894"/>
    <s v="Customer Invoice Adjustment: CINV.000022160"/>
    <d v="2019-10-08T00:00:00"/>
    <d v="2019-10-08T00:00:00"/>
    <m/>
    <s v="Approved"/>
    <x v="37"/>
    <x v="37"/>
    <m/>
    <s v="Active"/>
    <s v="Standard"/>
    <d v="2019-10-01T00:00:00"/>
    <s v="09/2019"/>
    <s v="Levy Decreases"/>
    <d v="2019-10-01T00:00:00"/>
    <x v="33"/>
    <m/>
    <n v="-4.05"/>
    <n v="49.04"/>
    <n v="49.04"/>
    <m/>
    <d v="2019-10-08T09:45:02"/>
    <d v="2019-10-08T09:45:02"/>
    <s v="09600080 - Unearned Revenue, Property Tax"/>
    <m/>
    <m/>
    <s v="05500 Property Tax Distrib Trust"/>
    <m/>
    <m/>
    <m/>
    <m/>
  </r>
  <r>
    <s v="CINV.000022162"/>
    <s v="3-115900"/>
    <s v="Customer Invoice Adjustment: CINV.000022162"/>
    <d v="2019-10-08T00:00:00"/>
    <d v="2019-10-08T00:00:00"/>
    <m/>
    <s v="Approved"/>
    <x v="37"/>
    <x v="37"/>
    <m/>
    <s v="Active"/>
    <s v="Standard"/>
    <d v="2019-10-01T00:00:00"/>
    <s v="09/2019"/>
    <s v="Discounts"/>
    <d v="2019-10-01T00:00:00"/>
    <x v="33"/>
    <m/>
    <n v="-0.47"/>
    <n v="0.47"/>
    <n v="0.47"/>
    <m/>
    <d v="2019-10-08T09:45:03"/>
    <d v="2019-10-08T09:45:03"/>
    <s v="09600080 - Unearned Revenue, Property Tax"/>
    <m/>
    <m/>
    <s v="05500 Property Tax Distrib Trust"/>
    <m/>
    <m/>
    <m/>
    <m/>
  </r>
  <r>
    <s v="CINV.000001552"/>
    <s v="3-8366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3"/>
    <m/>
    <n v="474.13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4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3"/>
    <m/>
    <n v="-7.08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3000"/>
    <s v="3-14332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3"/>
    <m/>
    <n v="-24.37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4655"/>
    <s v="3-22972"/>
    <s v="Customer Invoice Adjustment: CINV.000004655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3"/>
    <m/>
    <n v="-15.76"/>
    <n v="571.89"/>
    <n v="571.89"/>
    <m/>
    <d v="2019-02-20T13:45:35"/>
    <d v="2019-02-20T13:45:35"/>
    <s v="09600080 - Unearned Revenue, Property Tax"/>
    <m/>
    <m/>
    <s v="05500 Property Tax Distrib Trust"/>
    <m/>
    <m/>
    <m/>
    <m/>
  </r>
  <r>
    <s v="CINV.000008664"/>
    <s v="3-44052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3"/>
    <m/>
    <n v="-7.5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9138"/>
    <s v="3-46325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3"/>
    <m/>
    <n v="-19.89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09139"/>
    <s v="3-46329"/>
    <s v="Customer Invoice Adjustment: CINV.000009139"/>
    <d v="2019-04-03T00:00:00"/>
    <d v="2019-04-03T00:00:00"/>
    <m/>
    <s v="Approved"/>
    <x v="186"/>
    <x v="186"/>
    <m/>
    <s v="Active"/>
    <s v="Standard"/>
    <d v="2019-04-01T00:00:00"/>
    <s v="03/2019"/>
    <s v="Levy Decreases"/>
    <d v="2019-04-01T00:00:00"/>
    <x v="33"/>
    <m/>
    <n v="-1.1599999999999999"/>
    <n v="32.630000000000003"/>
    <n v="32.630000000000003"/>
    <m/>
    <d v="2019-04-11T13:34:44"/>
    <d v="2019-04-11T13:34:44"/>
    <s v="09600080 - Unearned Revenue, Property Tax"/>
    <m/>
    <m/>
    <s v="05500 Property Tax Distrib Trust"/>
    <m/>
    <m/>
    <m/>
    <m/>
  </r>
  <r>
    <s v="CINV.000009140"/>
    <s v="3-46333"/>
    <s v="Customer Invoice: CINV.000009140"/>
    <d v="2019-04-03T00:00:00"/>
    <d v="2019-04-03T00:00:00"/>
    <m/>
    <s v="Approved"/>
    <x v="186"/>
    <x v="186"/>
    <m/>
    <s v="Active"/>
    <s v="Standard"/>
    <d v="2019-04-01T00:00:00"/>
    <s v="03/2019"/>
    <s v="Discounts"/>
    <d v="2019-04-01T00:00:00"/>
    <x v="33"/>
    <m/>
    <n v="0.03"/>
    <n v="0.11"/>
    <n v="0.11"/>
    <m/>
    <d v="2019-04-11T13:34:44"/>
    <d v="2019-04-11T13:34:45"/>
    <s v="09600080 - Unearned Revenue, Property Tax"/>
    <m/>
    <m/>
    <s v="05500 Property Tax Distrib Trust"/>
    <m/>
    <m/>
    <m/>
    <m/>
  </r>
  <r>
    <s v="CINV.000011088"/>
    <s v="3-57106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3"/>
    <m/>
    <n v="-17.62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1089"/>
    <s v="3-57110"/>
    <s v="Customer Invoice Adjustment: CINV.000011089"/>
    <d v="2019-05-07T00:00:00"/>
    <d v="2019-05-07T00:00:00"/>
    <m/>
    <s v="Approved"/>
    <x v="186"/>
    <x v="186"/>
    <m/>
    <s v="Active"/>
    <s v="Standard"/>
    <d v="2019-05-01T00:00:00"/>
    <s v="04/2019"/>
    <s v="Levy Decreases"/>
    <d v="2019-05-01T00:00:00"/>
    <x v="33"/>
    <m/>
    <n v="-0.86"/>
    <n v="69.95"/>
    <n v="69.95"/>
    <m/>
    <d v="2019-05-08T08:16:54"/>
    <d v="2019-05-08T08:16:54"/>
    <s v="09600080 - Unearned Revenue, Property Tax"/>
    <m/>
    <m/>
    <s v="05500 Property Tax Distrib Trust"/>
    <m/>
    <m/>
    <m/>
    <m/>
  </r>
  <r>
    <s v="CINV.000011090"/>
    <s v="3-57114"/>
    <s v="Customer Invoice: CINV.000011090"/>
    <d v="2019-05-07T00:00:00"/>
    <d v="2019-05-07T00:00:00"/>
    <m/>
    <s v="Approved"/>
    <x v="186"/>
    <x v="186"/>
    <m/>
    <s v="Active"/>
    <s v="Standard"/>
    <d v="2019-05-01T00:00:00"/>
    <s v="04/2019"/>
    <s v="Discounts"/>
    <d v="2019-05-01T00:00:00"/>
    <x v="33"/>
    <m/>
    <n v="0.03"/>
    <n v="1.36"/>
    <n v="1.36"/>
    <m/>
    <d v="2019-05-08T08:16:54"/>
    <d v="2019-05-08T08:16:54"/>
    <s v="09600080 - Unearned Revenue, Property Tax"/>
    <m/>
    <m/>
    <s v="05500 Property Tax Distrib Trust"/>
    <m/>
    <m/>
    <m/>
    <m/>
  </r>
  <r>
    <s v="CINV.000013501"/>
    <s v="3-69856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3"/>
    <m/>
    <n v="-10.86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3502"/>
    <s v="3-69860"/>
    <s v="Customer Invoice Adjustment: CINV.000013502"/>
    <d v="2019-06-07T00:00:00"/>
    <d v="2019-06-07T00:00:00"/>
    <m/>
    <s v="Approved"/>
    <x v="186"/>
    <x v="186"/>
    <m/>
    <s v="Active"/>
    <s v="Standard"/>
    <d v="2019-06-03T00:00:00"/>
    <s v="05/2019"/>
    <s v="Levy Decreases"/>
    <d v="2019-06-03T00:00:00"/>
    <x v="33"/>
    <m/>
    <n v="-0.19"/>
    <n v="6.94"/>
    <n v="6.94"/>
    <m/>
    <d v="2019-06-10T09:01:03"/>
    <d v="2019-06-10T09:01:04"/>
    <s v="09600080 - Unearned Revenue, Property Tax"/>
    <m/>
    <m/>
    <s v="05500 Property Tax Distrib Trust"/>
    <m/>
    <m/>
    <m/>
    <m/>
  </r>
  <r>
    <s v="CINV.000015650"/>
    <s v="3-81275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3"/>
    <m/>
    <n v="-20.68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1"/>
    <s v="3-81281"/>
    <s v="Customer Invoice: CINV.000015651"/>
    <d v="2019-06-30T00:00:00"/>
    <d v="2019-06-30T00:00:00"/>
    <m/>
    <s v="Approved"/>
    <x v="186"/>
    <x v="186"/>
    <m/>
    <s v="Active"/>
    <s v="Standard"/>
    <d v="2019-07-01T00:00:00"/>
    <s v="06/2019"/>
    <s v="Levy Increases"/>
    <d v="2019-07-01T00:00:00"/>
    <x v="33"/>
    <m/>
    <n v="0.11"/>
    <n v="0.61"/>
    <n v="0.61"/>
    <m/>
    <d v="2019-07-08T15:02:42"/>
    <d v="2019-07-08T15:02:43"/>
    <s v="09600080 - Unearned Revenue, Property Tax"/>
    <m/>
    <m/>
    <s v="05500 Property Tax Distrib Trust"/>
    <m/>
    <m/>
    <m/>
    <m/>
  </r>
  <r>
    <s v="CINV.000017803"/>
    <s v="3-91685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3"/>
    <m/>
    <n v="-20.74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20506"/>
    <s v="3-105544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3"/>
    <m/>
    <n v="-0.06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38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3"/>
    <m/>
    <n v="-15.38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5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3"/>
    <m/>
    <n v="-16.02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22165"/>
    <s v="3-115909"/>
    <s v="Customer Invoice Adjustment: CINV.000022165"/>
    <d v="2019-10-08T00:00:00"/>
    <d v="2019-10-08T00:00:00"/>
    <m/>
    <s v="Approved"/>
    <x v="186"/>
    <x v="186"/>
    <m/>
    <s v="Active"/>
    <s v="Standard"/>
    <d v="2019-10-01T00:00:00"/>
    <s v="09/2019"/>
    <s v="Levy Decreases"/>
    <d v="2019-10-01T00:00:00"/>
    <x v="33"/>
    <m/>
    <n v="-0.89"/>
    <n v="11.31"/>
    <n v="11.31"/>
    <m/>
    <d v="2019-10-08T09:45:04"/>
    <d v="2019-10-08T09:45:04"/>
    <s v="09600080 - Unearned Revenue, Property Tax"/>
    <m/>
    <m/>
    <s v="05500 Property Tax Distrib Trust"/>
    <m/>
    <m/>
    <m/>
    <m/>
  </r>
  <r>
    <s v="CINV.000022166"/>
    <s v="3-115912"/>
    <s v="Customer Invoice Adjustment: CINV.000022166"/>
    <d v="2019-10-08T00:00:00"/>
    <d v="2019-10-08T00:00:00"/>
    <m/>
    <s v="Approved"/>
    <x v="186"/>
    <x v="186"/>
    <m/>
    <s v="Active"/>
    <s v="Standard"/>
    <d v="2019-10-01T00:00:00"/>
    <s v="09/2019"/>
    <s v="Discounts"/>
    <d v="2019-10-01T00:00:00"/>
    <x v="33"/>
    <m/>
    <n v="-0.1"/>
    <n v="0.1"/>
    <n v="0.1"/>
    <m/>
    <d v="2019-10-08T09:45:04"/>
    <d v="2019-10-08T09:45:05"/>
    <s v="09600080 - Unearned Revenue, Property Tax"/>
    <m/>
    <m/>
    <s v="05500 Property Tax Distrib Trust"/>
    <m/>
    <m/>
    <m/>
    <m/>
  </r>
  <r>
    <s v="CINV.000001553"/>
    <s v="3-8394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3"/>
    <m/>
    <n v="911.96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49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3"/>
    <m/>
    <n v="-13.61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3001"/>
    <s v="3-14343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3"/>
    <m/>
    <n v="-46.88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89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3"/>
    <m/>
    <n v="-30.32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8667"/>
    <s v="3-44067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3"/>
    <m/>
    <n v="-14.42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9141"/>
    <s v="3-46349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3"/>
    <m/>
    <n v="-38.26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09142"/>
    <s v="3-46353"/>
    <s v="Customer Invoice Adjustment: CINV.000009142"/>
    <d v="2019-04-03T00:00:00"/>
    <d v="2019-04-03T00:00:00"/>
    <m/>
    <s v="Approved"/>
    <x v="97"/>
    <x v="97"/>
    <m/>
    <s v="Active"/>
    <s v="Standard"/>
    <d v="2019-04-01T00:00:00"/>
    <s v="03/2019"/>
    <s v="Levy Decreases"/>
    <d v="2019-04-01T00:00:00"/>
    <x v="33"/>
    <m/>
    <n v="-2.2200000000000002"/>
    <n v="62.59"/>
    <n v="62.59"/>
    <m/>
    <d v="2019-04-11T13:34:45"/>
    <d v="2019-04-11T13:34:46"/>
    <s v="09600080 - Unearned Revenue, Property Tax"/>
    <m/>
    <m/>
    <s v="05500 Property Tax Distrib Trust"/>
    <m/>
    <m/>
    <m/>
    <m/>
  </r>
  <r>
    <s v="CINV.000009143"/>
    <s v="3-46357"/>
    <s v="Customer Invoice: CINV.000009143"/>
    <d v="2019-04-03T00:00:00"/>
    <d v="2019-04-03T00:00:00"/>
    <m/>
    <s v="Approved"/>
    <x v="97"/>
    <x v="97"/>
    <m/>
    <s v="Active"/>
    <s v="Standard"/>
    <d v="2019-04-01T00:00:00"/>
    <s v="03/2019"/>
    <s v="Discounts"/>
    <d v="2019-04-01T00:00:00"/>
    <x v="33"/>
    <m/>
    <n v="7.0000000000000007E-2"/>
    <n v="0.24"/>
    <n v="0.24"/>
    <m/>
    <d v="2019-04-11T13:34:45"/>
    <d v="2019-04-11T13:34:46"/>
    <s v="09600080 - Unearned Revenue, Property Tax"/>
    <m/>
    <m/>
    <s v="05500 Property Tax Distrib Trust"/>
    <m/>
    <m/>
    <m/>
    <m/>
  </r>
  <r>
    <s v="CINV.000011092"/>
    <s v="3-57130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3"/>
    <m/>
    <n v="-33.89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1093"/>
    <s v="3-57134"/>
    <s v="Customer Invoice Adjustment: CINV.000011093"/>
    <d v="2019-05-07T00:00:00"/>
    <d v="2019-05-07T00:00:00"/>
    <m/>
    <s v="Approved"/>
    <x v="97"/>
    <x v="97"/>
    <m/>
    <s v="Active"/>
    <s v="Standard"/>
    <d v="2019-05-01T00:00:00"/>
    <s v="04/2019"/>
    <s v="Levy Decreases"/>
    <d v="2019-05-01T00:00:00"/>
    <x v="33"/>
    <m/>
    <n v="-1.65"/>
    <n v="134.06"/>
    <n v="134.06"/>
    <m/>
    <d v="2019-05-08T08:16:55"/>
    <d v="2019-05-08T08:16:55"/>
    <s v="09600080 - Unearned Revenue, Property Tax"/>
    <m/>
    <m/>
    <s v="05500 Property Tax Distrib Trust"/>
    <m/>
    <m/>
    <m/>
    <m/>
  </r>
  <r>
    <s v="CINV.000011094"/>
    <s v="3-57138"/>
    <s v="Customer Invoice: CINV.000011094"/>
    <d v="2019-05-07T00:00:00"/>
    <d v="2019-05-07T00:00:00"/>
    <m/>
    <s v="Approved"/>
    <x v="97"/>
    <x v="97"/>
    <m/>
    <s v="Active"/>
    <s v="Standard"/>
    <d v="2019-05-01T00:00:00"/>
    <s v="04/2019"/>
    <s v="Discounts"/>
    <d v="2019-05-01T00:00:00"/>
    <x v="33"/>
    <m/>
    <n v="0.05"/>
    <n v="2.6"/>
    <n v="2.6"/>
    <m/>
    <d v="2019-05-08T08:16:55"/>
    <d v="2019-05-08T08:16:56"/>
    <s v="09600080 - Unearned Revenue, Property Tax"/>
    <m/>
    <m/>
    <s v="05500 Property Tax Distrib Trust"/>
    <m/>
    <m/>
    <m/>
    <m/>
  </r>
  <r>
    <s v="CINV.000013505"/>
    <s v="3-69874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3"/>
    <m/>
    <n v="-20.89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3506"/>
    <s v="3-69878"/>
    <s v="Customer Invoice Adjustment: CINV.000013506"/>
    <d v="2019-06-07T00:00:00"/>
    <d v="2019-06-07T00:00:00"/>
    <m/>
    <s v="Approved"/>
    <x v="97"/>
    <x v="97"/>
    <m/>
    <s v="Active"/>
    <s v="Standard"/>
    <d v="2019-06-03T00:00:00"/>
    <s v="05/2019"/>
    <s v="Levy Decreases"/>
    <d v="2019-06-03T00:00:00"/>
    <x v="33"/>
    <m/>
    <n v="-0.36"/>
    <n v="13.3"/>
    <n v="13.3"/>
    <m/>
    <d v="2019-06-10T09:01:05"/>
    <d v="2019-06-10T09:01:06"/>
    <s v="09600080 - Unearned Revenue, Property Tax"/>
    <m/>
    <m/>
    <s v="05500 Property Tax Distrib Trust"/>
    <m/>
    <m/>
    <m/>
    <m/>
  </r>
  <r>
    <s v="CINV.000013507"/>
    <s v="3-69882"/>
    <s v="Customer Invoice: CINV.000013507"/>
    <d v="2019-06-07T00:00:00"/>
    <d v="2019-06-07T00:00:00"/>
    <m/>
    <s v="Approved"/>
    <x v="97"/>
    <x v="97"/>
    <m/>
    <s v="Active"/>
    <s v="Standard"/>
    <d v="2019-06-03T00:00:00"/>
    <s v="05/2019"/>
    <s v="Discounts"/>
    <d v="2019-06-03T00:00:00"/>
    <x v="33"/>
    <m/>
    <n v="0.01"/>
    <n v="0.02"/>
    <n v="0.02"/>
    <m/>
    <d v="2019-06-10T09:01:06"/>
    <d v="2019-06-10T09:01:06"/>
    <s v="09600080 - Unearned Revenue, Property Tax"/>
    <m/>
    <m/>
    <s v="05500 Property Tax Distrib Trust"/>
    <m/>
    <m/>
    <m/>
    <m/>
  </r>
  <r>
    <s v="CINV.000015655"/>
    <s v="3-81293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3"/>
    <m/>
    <n v="-39.78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3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33"/>
    <m/>
    <n v="0.21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17806"/>
    <s v="3-91696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3"/>
    <m/>
    <n v="-39.89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9"/>
    <s v="3-105561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3"/>
    <m/>
    <n v="-0.11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5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3"/>
    <m/>
    <n v="-29.59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5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3"/>
    <m/>
    <n v="-30.82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22170"/>
    <s v="3-115929"/>
    <s v="Customer Invoice Adjustment: CINV.000022170"/>
    <d v="2019-10-08T00:00:00"/>
    <d v="2019-10-08T00:00:00"/>
    <m/>
    <s v="Approved"/>
    <x v="97"/>
    <x v="97"/>
    <m/>
    <s v="Active"/>
    <s v="Standard"/>
    <d v="2019-10-01T00:00:00"/>
    <s v="09/2019"/>
    <s v="Levy Decreases"/>
    <d v="2019-10-01T00:00:00"/>
    <x v="33"/>
    <m/>
    <n v="-1.71"/>
    <n v="21.7"/>
    <n v="21.7"/>
    <m/>
    <d v="2019-10-08T09:45:06"/>
    <d v="2019-10-08T09:45:06"/>
    <s v="09600080 - Unearned Revenue, Property Tax"/>
    <m/>
    <m/>
    <s v="05500 Property Tax Distrib Trust"/>
    <m/>
    <m/>
    <m/>
    <m/>
  </r>
  <r>
    <s v="CINV.000022172"/>
    <s v="3-115935"/>
    <s v="Customer Invoice Adjustment: CINV.000022172"/>
    <d v="2019-10-08T00:00:00"/>
    <d v="2019-10-08T00:00:00"/>
    <m/>
    <s v="Approved"/>
    <x v="97"/>
    <x v="97"/>
    <m/>
    <s v="Active"/>
    <s v="Standard"/>
    <d v="2019-10-01T00:00:00"/>
    <s v="09/2019"/>
    <s v="Discounts"/>
    <d v="2019-10-01T00:00:00"/>
    <x v="33"/>
    <m/>
    <n v="-0.2"/>
    <n v="0.2"/>
    <n v="0.2"/>
    <m/>
    <d v="2019-10-08T09:45:07"/>
    <d v="2019-10-08T09:45:07"/>
    <s v="09600080 - Unearned Revenue, Property Tax"/>
    <m/>
    <m/>
    <s v="05500 Property Tax Distrib Trust"/>
    <m/>
    <m/>
    <m/>
    <m/>
  </r>
  <r>
    <s v="CINV.000001555"/>
    <s v="3-8433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3"/>
    <m/>
    <n v="11371.2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5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3"/>
    <m/>
    <n v="-169.71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2625"/>
    <s v="3-12968"/>
    <s v="Customer Invoice: CINV.000002625"/>
    <d v="2019-01-01T00:00:00"/>
    <d v="2019-01-01T00:00:00"/>
    <m/>
    <s v="Approved"/>
    <x v="38"/>
    <x v="38"/>
    <m/>
    <s v="Active"/>
    <s v="Standard"/>
    <d v="2018-12-03T00:00:00"/>
    <s v="2018-12"/>
    <s v="Discounts"/>
    <d v="2018-12-03T00:00:00"/>
    <x v="33"/>
    <m/>
    <n v="0.03"/>
    <n v="6.27"/>
    <n v="6.27"/>
    <m/>
    <d v="2019-02-06T08:09:56"/>
    <d v="2019-02-06T08:09:57"/>
    <s v="09600080 - Unearned Revenue, Property Tax"/>
    <m/>
    <m/>
    <s v="05500 Property Tax Distrib Trust"/>
    <m/>
    <m/>
    <m/>
    <m/>
  </r>
  <r>
    <s v="CINV.000003002"/>
    <s v="3-14356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3"/>
    <m/>
    <n v="-584.5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10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3"/>
    <m/>
    <n v="-378.09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8672"/>
    <s v="3-44088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3"/>
    <m/>
    <n v="-179.84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9145"/>
    <s v="3-46375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3"/>
    <m/>
    <n v="-477.06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09146"/>
    <s v="3-46379"/>
    <s v="Customer Invoice Adjustment: CINV.000009146"/>
    <d v="2019-04-03T00:00:00"/>
    <d v="2019-04-03T00:00:00"/>
    <m/>
    <s v="Approved"/>
    <x v="38"/>
    <x v="38"/>
    <m/>
    <s v="Active"/>
    <s v="Standard"/>
    <d v="2019-04-01T00:00:00"/>
    <s v="03/2019"/>
    <s v="Levy Decreases"/>
    <d v="2019-04-01T00:00:00"/>
    <x v="33"/>
    <m/>
    <n v="-27.71"/>
    <n v="748.4"/>
    <n v="748.4"/>
    <m/>
    <d v="2019-04-11T13:34:46"/>
    <d v="2019-04-11T13:34:47"/>
    <s v="09600080 - Unearned Revenue, Property Tax"/>
    <m/>
    <m/>
    <s v="05500 Property Tax Distrib Trust"/>
    <m/>
    <m/>
    <m/>
    <m/>
  </r>
  <r>
    <s v="CINV.000009147"/>
    <s v="3-46383"/>
    <s v="Customer Invoice: CINV.000009147"/>
    <d v="2019-04-03T00:00:00"/>
    <d v="2019-04-03T00:00:00"/>
    <m/>
    <s v="Approved"/>
    <x v="38"/>
    <x v="38"/>
    <m/>
    <s v="Active"/>
    <s v="Standard"/>
    <d v="2019-04-01T00:00:00"/>
    <s v="03/2019"/>
    <s v="Discounts"/>
    <d v="2019-04-01T00:00:00"/>
    <x v="33"/>
    <m/>
    <n v="0.83"/>
    <n v="2.79"/>
    <n v="2.79"/>
    <m/>
    <d v="2019-04-11T13:34:47"/>
    <d v="2019-04-11T13:34:47"/>
    <s v="09600080 - Unearned Revenue, Property Tax"/>
    <m/>
    <m/>
    <s v="05500 Property Tax Distrib Trust"/>
    <m/>
    <m/>
    <m/>
    <m/>
  </r>
  <r>
    <s v="CINV.000011097"/>
    <s v="3-57156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3"/>
    <m/>
    <n v="-422.61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1098"/>
    <s v="3-57160"/>
    <s v="Customer Invoice Adjustment: CINV.000011098"/>
    <d v="2019-05-07T00:00:00"/>
    <d v="2019-05-07T00:00:00"/>
    <m/>
    <s v="Approved"/>
    <x v="38"/>
    <x v="38"/>
    <m/>
    <s v="Active"/>
    <s v="Standard"/>
    <d v="2019-05-01T00:00:00"/>
    <s v="04/2019"/>
    <s v="Levy Decreases"/>
    <d v="2019-05-01T00:00:00"/>
    <x v="33"/>
    <m/>
    <n v="-20.62"/>
    <n v="1602.27"/>
    <n v="1602.27"/>
    <m/>
    <d v="2019-05-08T08:16:56"/>
    <d v="2019-05-08T08:16:57"/>
    <s v="09600080 - Unearned Revenue, Property Tax"/>
    <m/>
    <m/>
    <s v="05500 Property Tax Distrib Trust"/>
    <m/>
    <m/>
    <m/>
    <m/>
  </r>
  <r>
    <s v="CINV.000011099"/>
    <s v="3-57164"/>
    <s v="Customer Invoice: CINV.000011099"/>
    <d v="2019-05-07T00:00:00"/>
    <d v="2019-05-07T00:00:00"/>
    <m/>
    <s v="Approved"/>
    <x v="38"/>
    <x v="38"/>
    <m/>
    <s v="Active"/>
    <s v="Standard"/>
    <d v="2019-05-01T00:00:00"/>
    <s v="04/2019"/>
    <s v="Discounts"/>
    <d v="2019-05-01T00:00:00"/>
    <x v="33"/>
    <m/>
    <n v="0.62"/>
    <n v="31.01"/>
    <n v="31.01"/>
    <m/>
    <d v="2019-05-08T08:16:57"/>
    <d v="2019-05-08T08:16:57"/>
    <s v="09600080 - Unearned Revenue, Property Tax"/>
    <m/>
    <m/>
    <s v="05500 Property Tax Distrib Trust"/>
    <m/>
    <m/>
    <m/>
    <m/>
  </r>
  <r>
    <s v="CINV.000013511"/>
    <s v="3-69899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3"/>
    <m/>
    <n v="-260.45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3513"/>
    <s v="3-69906"/>
    <s v="Customer Invoice Adjustment: CINV.000013513"/>
    <d v="2019-06-07T00:00:00"/>
    <d v="2019-06-07T00:00:00"/>
    <m/>
    <s v="Approved"/>
    <x v="38"/>
    <x v="38"/>
    <m/>
    <s v="Active"/>
    <s v="Standard"/>
    <d v="2019-06-03T00:00:00"/>
    <s v="05/2019"/>
    <s v="Levy Decreases"/>
    <d v="2019-06-03T00:00:00"/>
    <x v="33"/>
    <m/>
    <n v="-4.53"/>
    <n v="158.97999999999999"/>
    <n v="158.97999999999999"/>
    <m/>
    <d v="2019-06-10T09:01:08"/>
    <d v="2019-06-10T09:01:08"/>
    <s v="09600080 - Unearned Revenue, Property Tax"/>
    <m/>
    <m/>
    <s v="05500 Property Tax Distrib Trust"/>
    <m/>
    <m/>
    <m/>
    <m/>
  </r>
  <r>
    <s v="CINV.000013514"/>
    <s v="3-69910"/>
    <s v="Customer Invoice: CINV.000013514"/>
    <d v="2019-06-07T00:00:00"/>
    <d v="2019-06-07T00:00:00"/>
    <m/>
    <s v="Approved"/>
    <x v="38"/>
    <x v="38"/>
    <m/>
    <s v="Active"/>
    <s v="Standard"/>
    <d v="2019-06-03T00:00:00"/>
    <s v="05/2019"/>
    <s v="Discounts"/>
    <d v="2019-06-03T00:00:00"/>
    <x v="33"/>
    <m/>
    <n v="0.08"/>
    <n v="0.15"/>
    <n v="0.15"/>
    <m/>
    <d v="2019-06-10T09:01:08"/>
    <d v="2019-06-10T09:01:08"/>
    <s v="09600080 - Unearned Revenue, Property Tax"/>
    <m/>
    <m/>
    <s v="05500 Property Tax Distrib Trust"/>
    <m/>
    <m/>
    <m/>
    <m/>
  </r>
  <r>
    <s v="CINV.000015661"/>
    <s v="3-81314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3"/>
    <m/>
    <n v="-495.97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3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33"/>
    <m/>
    <n v="2.64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3"/>
    <s v="3-81339"/>
    <s v="Customer Invoice Adjustment: CINV.000015663"/>
    <d v="2019-06-30T00:00:00"/>
    <d v="2019-06-30T00:00:00"/>
    <m/>
    <s v="Approved"/>
    <x v="38"/>
    <x v="38"/>
    <m/>
    <s v="Active"/>
    <s v="Standard"/>
    <d v="2019-07-01T00:00:00"/>
    <s v="06/2019"/>
    <s v="Levy Decreases"/>
    <d v="2019-07-01T00:00:00"/>
    <x v="33"/>
    <m/>
    <n v="-0.02"/>
    <n v="162.97"/>
    <n v="162.97"/>
    <m/>
    <d v="2019-07-08T15:02:46"/>
    <d v="2019-07-08T15:02:47"/>
    <s v="09600080 - Unearned Revenue, Property Tax"/>
    <m/>
    <m/>
    <s v="05500 Property Tax Distrib Trust"/>
    <m/>
    <m/>
    <m/>
    <m/>
  </r>
  <r>
    <s v="CINV.000017811"/>
    <s v="3-91714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3"/>
    <m/>
    <n v="-497.44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3"/>
    <s v="3-105583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3"/>
    <m/>
    <n v="-1.34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7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3"/>
    <m/>
    <n v="-368.93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50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3"/>
    <m/>
    <n v="-384.23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22176"/>
    <s v="3-115954"/>
    <s v="Customer Invoice Adjustment: CINV.000022176"/>
    <d v="2019-10-08T00:00:00"/>
    <d v="2019-10-08T00:00:00"/>
    <m/>
    <s v="Approved"/>
    <x v="38"/>
    <x v="38"/>
    <m/>
    <s v="Active"/>
    <s v="Standard"/>
    <d v="2019-10-01T00:00:00"/>
    <s v="09/2019"/>
    <s v="Levy Decreases"/>
    <d v="2019-10-01T00:00:00"/>
    <x v="33"/>
    <m/>
    <n v="-21.34"/>
    <n v="259.43"/>
    <n v="259.43"/>
    <m/>
    <d v="2019-10-08T09:45:09"/>
    <d v="2019-10-08T09:45:09"/>
    <s v="09600080 - Unearned Revenue, Property Tax"/>
    <m/>
    <m/>
    <s v="05500 Property Tax Distrib Trust"/>
    <m/>
    <m/>
    <m/>
    <m/>
  </r>
  <r>
    <s v="CINV.000022178"/>
    <s v="3-115960"/>
    <s v="Customer Invoice Adjustment: CINV.000022178"/>
    <d v="2019-10-08T00:00:00"/>
    <d v="2019-10-08T00:00:00"/>
    <m/>
    <s v="Approved"/>
    <x v="38"/>
    <x v="38"/>
    <m/>
    <s v="Active"/>
    <s v="Standard"/>
    <d v="2019-10-01T00:00:00"/>
    <s v="09/2019"/>
    <s v="Discounts"/>
    <d v="2019-10-01T00:00:00"/>
    <x v="33"/>
    <m/>
    <n v="-2.48"/>
    <n v="2.48"/>
    <n v="2.48"/>
    <m/>
    <d v="2019-10-08T09:45:09"/>
    <d v="2019-10-08T09:45:10"/>
    <s v="09600080 - Unearned Revenue, Property Tax"/>
    <m/>
    <m/>
    <s v="05500 Property Tax Distrib Trust"/>
    <m/>
    <m/>
    <m/>
    <m/>
  </r>
  <r>
    <s v="CINV.000001556"/>
    <s v="3-8469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3"/>
    <m/>
    <n v="7807.07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81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3"/>
    <m/>
    <n v="-116.52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2631"/>
    <s v="3-12984"/>
    <s v="Customer Invoice: CINV.000002631"/>
    <d v="2019-01-01T00:00:00"/>
    <d v="2019-01-01T00:00:00"/>
    <m/>
    <s v="Approved"/>
    <x v="39"/>
    <x v="39"/>
    <m/>
    <s v="Active"/>
    <s v="Standard"/>
    <d v="2018-12-03T00:00:00"/>
    <s v="2018-12"/>
    <s v="Discounts"/>
    <d v="2018-12-03T00:00:00"/>
    <x v="33"/>
    <m/>
    <n v="0.02"/>
    <n v="4.29"/>
    <n v="4.29"/>
    <m/>
    <d v="2019-02-06T08:09:58"/>
    <d v="2019-02-06T08:09:58"/>
    <s v="09600080 - Unearned Revenue, Property Tax"/>
    <m/>
    <m/>
    <s v="05500 Property Tax Distrib Trust"/>
    <m/>
    <m/>
    <m/>
    <m/>
  </r>
  <r>
    <s v="CINV.000003003"/>
    <s v="3-14369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3"/>
    <m/>
    <n v="-401.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29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3"/>
    <m/>
    <n v="-259.58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8677"/>
    <s v="3-44109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3"/>
    <m/>
    <n v="-123.47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9150"/>
    <s v="3-46402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3"/>
    <m/>
    <n v="-327.54000000000002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09151"/>
    <s v="3-46406"/>
    <s v="Customer Invoice Adjustment: CINV.000009151"/>
    <d v="2019-04-03T00:00:00"/>
    <d v="2019-04-03T00:00:00"/>
    <m/>
    <s v="Approved"/>
    <x v="39"/>
    <x v="39"/>
    <m/>
    <s v="Active"/>
    <s v="Standard"/>
    <d v="2019-04-01T00:00:00"/>
    <s v="03/2019"/>
    <s v="Levy Decreases"/>
    <d v="2019-04-01T00:00:00"/>
    <x v="33"/>
    <m/>
    <n v="-19.03"/>
    <n v="489.72"/>
    <n v="489.72"/>
    <m/>
    <d v="2019-04-11T13:34:48"/>
    <d v="2019-04-11T13:34:48"/>
    <s v="09600080 - Unearned Revenue, Property Tax"/>
    <m/>
    <m/>
    <s v="05500 Property Tax Distrib Trust"/>
    <m/>
    <m/>
    <m/>
    <m/>
  </r>
  <r>
    <s v="CINV.000009152"/>
    <s v="3-46410"/>
    <s v="Customer Invoice: CINV.000009152"/>
    <d v="2019-04-03T00:00:00"/>
    <d v="2019-04-03T00:00:00"/>
    <m/>
    <s v="Approved"/>
    <x v="39"/>
    <x v="39"/>
    <m/>
    <s v="Active"/>
    <s v="Standard"/>
    <d v="2019-04-01T00:00:00"/>
    <s v="03/2019"/>
    <s v="Discounts"/>
    <d v="2019-04-01T00:00:00"/>
    <x v="33"/>
    <m/>
    <n v="0.56999999999999995"/>
    <n v="1.96"/>
    <n v="1.96"/>
    <m/>
    <d v="2019-04-11T13:34:48"/>
    <d v="2019-04-11T13:34:49"/>
    <s v="09600080 - Unearned Revenue, Property Tax"/>
    <m/>
    <m/>
    <s v="05500 Property Tax Distrib Trust"/>
    <m/>
    <m/>
    <m/>
    <m/>
  </r>
  <r>
    <s v="CINV.000011102"/>
    <s v="3-57182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3"/>
    <m/>
    <n v="-290.14999999999998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1103"/>
    <s v="3-57186"/>
    <s v="Customer Invoice Adjustment: CINV.000011103"/>
    <d v="2019-05-07T00:00:00"/>
    <d v="2019-05-07T00:00:00"/>
    <m/>
    <s v="Approved"/>
    <x v="39"/>
    <x v="39"/>
    <m/>
    <s v="Active"/>
    <s v="Standard"/>
    <d v="2019-05-01T00:00:00"/>
    <s v="04/2019"/>
    <s v="Levy Decreases"/>
    <d v="2019-05-01T00:00:00"/>
    <x v="33"/>
    <m/>
    <n v="-14.16"/>
    <n v="1040.25"/>
    <n v="1040.25"/>
    <m/>
    <d v="2019-05-08T08:16:58"/>
    <d v="2019-05-08T08:16:58"/>
    <s v="09600080 - Unearned Revenue, Property Tax"/>
    <m/>
    <m/>
    <s v="05500 Property Tax Distrib Trust"/>
    <m/>
    <m/>
    <m/>
    <m/>
  </r>
  <r>
    <s v="CINV.000011104"/>
    <s v="3-57190"/>
    <s v="Customer Invoice: CINV.000011104"/>
    <d v="2019-05-07T00:00:00"/>
    <d v="2019-05-07T00:00:00"/>
    <m/>
    <s v="Approved"/>
    <x v="39"/>
    <x v="39"/>
    <m/>
    <s v="Active"/>
    <s v="Standard"/>
    <d v="2019-05-01T00:00:00"/>
    <s v="04/2019"/>
    <s v="Discounts"/>
    <d v="2019-05-01T00:00:00"/>
    <x v="33"/>
    <m/>
    <n v="0.43"/>
    <n v="20.170000000000002"/>
    <n v="20.170000000000002"/>
    <m/>
    <d v="2019-05-08T08:16:58"/>
    <d v="2019-05-08T08:16:58"/>
    <s v="09600080 - Unearned Revenue, Property Tax"/>
    <m/>
    <m/>
    <s v="05500 Property Tax Distrib Trust"/>
    <m/>
    <m/>
    <m/>
    <m/>
  </r>
  <r>
    <s v="CINV.000013517"/>
    <s v="3-69924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3"/>
    <m/>
    <n v="-178.81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3519"/>
    <s v="3-69931"/>
    <s v="Customer Invoice Adjustment: CINV.000013519"/>
    <d v="2019-06-07T00:00:00"/>
    <d v="2019-06-07T00:00:00"/>
    <m/>
    <s v="Approved"/>
    <x v="39"/>
    <x v="39"/>
    <m/>
    <s v="Active"/>
    <s v="Standard"/>
    <d v="2019-06-03T00:00:00"/>
    <s v="05/2019"/>
    <s v="Levy Decreases"/>
    <d v="2019-06-03T00:00:00"/>
    <x v="33"/>
    <m/>
    <n v="-3.11"/>
    <n v="104.17"/>
    <n v="104.17"/>
    <m/>
    <d v="2019-06-10T09:01:09"/>
    <d v="2019-06-10T09:01:10"/>
    <s v="09600080 - Unearned Revenue, Property Tax"/>
    <m/>
    <m/>
    <s v="05500 Property Tax Distrib Trust"/>
    <m/>
    <m/>
    <m/>
    <m/>
  </r>
  <r>
    <s v="CINV.000013520"/>
    <s v="3-69935"/>
    <s v="Customer Invoice: CINV.000013520"/>
    <d v="2019-06-07T00:00:00"/>
    <d v="2019-06-07T00:00:00"/>
    <m/>
    <s v="Approved"/>
    <x v="39"/>
    <x v="39"/>
    <m/>
    <s v="Active"/>
    <s v="Standard"/>
    <d v="2019-06-03T00:00:00"/>
    <s v="05/2019"/>
    <s v="Discounts"/>
    <d v="2019-06-03T00:00:00"/>
    <x v="33"/>
    <m/>
    <n v="0.06"/>
    <n v="0.11"/>
    <n v="0.11"/>
    <m/>
    <d v="2019-06-10T09:01:10"/>
    <d v="2019-06-10T09:01:10"/>
    <s v="09600080 - Unearned Revenue, Property Tax"/>
    <m/>
    <m/>
    <s v="05500 Property Tax Distrib Trust"/>
    <m/>
    <m/>
    <m/>
    <m/>
  </r>
  <r>
    <s v="CINV.000015667"/>
    <s v="3-81360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3"/>
    <m/>
    <n v="-340.52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68"/>
    <s v="3-81371"/>
    <s v="Customer Invoice Adjustment: CINV.000015668"/>
    <d v="2019-06-30T00:00:00"/>
    <d v="2019-06-30T00:00:00"/>
    <m/>
    <s v="Approved"/>
    <x v="39"/>
    <x v="39"/>
    <m/>
    <s v="Active"/>
    <s v="Standard"/>
    <d v="2019-07-01T00:00:00"/>
    <s v="06/2019"/>
    <s v="Levy Decreases"/>
    <d v="2019-07-01T00:00:00"/>
    <x v="33"/>
    <m/>
    <n v="-0.01"/>
    <n v="105.64"/>
    <n v="105.64"/>
    <m/>
    <d v="2019-07-08T15:02:48"/>
    <d v="2019-07-08T15:02:49"/>
    <s v="09600080 - Unearned Revenue, Property Tax"/>
    <m/>
    <m/>
    <s v="05500 Property Tax Distrib Trust"/>
    <m/>
    <m/>
    <m/>
    <m/>
  </r>
  <r>
    <s v="CINV.000015671"/>
    <s v="3-81379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33"/>
    <m/>
    <n v="1.81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7815"/>
    <s v="3-91731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3"/>
    <m/>
    <n v="-341.53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7"/>
    <s v="3-105604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3"/>
    <m/>
    <n v="-0.92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598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3"/>
    <m/>
    <n v="-253.3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73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3"/>
    <m/>
    <n v="-263.8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22181"/>
    <s v="3-115977"/>
    <s v="Customer Invoice Adjustment: CINV.000022181"/>
    <d v="2019-10-08T00:00:00"/>
    <d v="2019-10-08T00:00:00"/>
    <m/>
    <s v="Approved"/>
    <x v="39"/>
    <x v="39"/>
    <m/>
    <s v="Active"/>
    <s v="Standard"/>
    <d v="2019-10-01T00:00:00"/>
    <s v="09/2019"/>
    <s v="Levy Decreases"/>
    <d v="2019-10-01T00:00:00"/>
    <x v="33"/>
    <m/>
    <n v="-14.65"/>
    <n v="170.46"/>
    <n v="170.46"/>
    <m/>
    <d v="2019-10-08T09:45:11"/>
    <d v="2019-10-08T09:45:11"/>
    <s v="09600080 - Unearned Revenue, Property Tax"/>
    <m/>
    <m/>
    <s v="05500 Property Tax Distrib Trust"/>
    <m/>
    <m/>
    <m/>
    <m/>
  </r>
  <r>
    <s v="CINV.000022183"/>
    <s v="3-115983"/>
    <s v="Customer Invoice Adjustment: CINV.000022183"/>
    <d v="2019-10-08T00:00:00"/>
    <d v="2019-10-08T00:00:00"/>
    <m/>
    <s v="Approved"/>
    <x v="39"/>
    <x v="39"/>
    <m/>
    <s v="Active"/>
    <s v="Standard"/>
    <d v="2019-10-01T00:00:00"/>
    <s v="09/2019"/>
    <s v="Discounts"/>
    <d v="2019-10-01T00:00:00"/>
    <x v="33"/>
    <m/>
    <n v="-1.7"/>
    <n v="1.7"/>
    <n v="1.7"/>
    <m/>
    <d v="2019-10-08T09:45:12"/>
    <d v="2019-10-08T09:45:12"/>
    <s v="09600080 - Unearned Revenue, Property Tax"/>
    <m/>
    <m/>
    <s v="05500 Property Tax Distrib Trust"/>
    <m/>
    <m/>
    <m/>
    <m/>
  </r>
  <r>
    <s v="CINV.000001557"/>
    <s v="3-8479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3"/>
    <m/>
    <n v="3665.23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6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3"/>
    <m/>
    <n v="-54.7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2637"/>
    <s v="3-12999"/>
    <s v="Customer Invoice: CINV.000002637"/>
    <d v="2019-01-01T00:00:00"/>
    <d v="2019-01-01T00:00:00"/>
    <m/>
    <s v="Approved"/>
    <x v="174"/>
    <x v="174"/>
    <m/>
    <s v="Active"/>
    <s v="Standard"/>
    <d v="2018-12-03T00:00:00"/>
    <s v="2018-12"/>
    <s v="Discounts"/>
    <d v="2018-12-03T00:00:00"/>
    <x v="33"/>
    <m/>
    <n v="0.01"/>
    <n v="2.15"/>
    <n v="2.15"/>
    <m/>
    <d v="2019-02-06T08:09:59"/>
    <d v="2019-02-06T08:10:00"/>
    <s v="09600080 - Unearned Revenue, Property Tax"/>
    <m/>
    <m/>
    <s v="05500 Property Tax Distrib Trust"/>
    <m/>
    <m/>
    <m/>
    <m/>
  </r>
  <r>
    <s v="CINV.000003004"/>
    <s v="3-14379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3"/>
    <m/>
    <n v="-188.4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5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3"/>
    <m/>
    <n v="-121.87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8682"/>
    <s v="3-44123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3"/>
    <m/>
    <n v="-57.97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9155"/>
    <s v="3-46421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3"/>
    <m/>
    <n v="-153.77000000000001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09156"/>
    <s v="3-46425"/>
    <s v="Customer Invoice Adjustment: CINV.000009156"/>
    <d v="2019-04-03T00:00:00"/>
    <d v="2019-04-03T00:00:00"/>
    <m/>
    <s v="Approved"/>
    <x v="174"/>
    <x v="174"/>
    <m/>
    <s v="Active"/>
    <s v="Standard"/>
    <d v="2019-04-01T00:00:00"/>
    <s v="03/2019"/>
    <s v="Levy Decreases"/>
    <d v="2019-04-01T00:00:00"/>
    <x v="33"/>
    <m/>
    <n v="-8.93"/>
    <n v="256.07"/>
    <n v="256.07"/>
    <m/>
    <d v="2019-04-11T13:34:49"/>
    <d v="2019-04-11T13:34:50"/>
    <s v="09600080 - Unearned Revenue, Property Tax"/>
    <m/>
    <m/>
    <s v="05500 Property Tax Distrib Trust"/>
    <m/>
    <m/>
    <m/>
    <m/>
  </r>
  <r>
    <s v="CINV.000009157"/>
    <s v="3-46429"/>
    <s v="Customer Invoice: CINV.000009157"/>
    <d v="2019-04-03T00:00:00"/>
    <d v="2019-04-03T00:00:00"/>
    <m/>
    <s v="Approved"/>
    <x v="174"/>
    <x v="174"/>
    <m/>
    <s v="Active"/>
    <s v="Standard"/>
    <d v="2019-04-01T00:00:00"/>
    <s v="03/2019"/>
    <s v="Discounts"/>
    <d v="2019-04-01T00:00:00"/>
    <x v="33"/>
    <m/>
    <n v="0.27"/>
    <n v="0.89"/>
    <n v="0.89"/>
    <m/>
    <d v="2019-04-11T13:34:50"/>
    <d v="2019-04-11T13:34:50"/>
    <s v="09600080 - Unearned Revenue, Property Tax"/>
    <m/>
    <m/>
    <s v="05500 Property Tax Distrib Trust"/>
    <m/>
    <m/>
    <m/>
    <m/>
  </r>
  <r>
    <s v="CINV.000011107"/>
    <s v="3-57202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3"/>
    <m/>
    <n v="-136.22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1108"/>
    <s v="3-57206"/>
    <s v="Customer Invoice Adjustment: CINV.000011108"/>
    <d v="2019-05-07T00:00:00"/>
    <d v="2019-05-07T00:00:00"/>
    <m/>
    <s v="Approved"/>
    <x v="174"/>
    <x v="174"/>
    <m/>
    <s v="Active"/>
    <s v="Standard"/>
    <d v="2019-05-01T00:00:00"/>
    <s v="04/2019"/>
    <s v="Levy Decreases"/>
    <d v="2019-05-01T00:00:00"/>
    <x v="33"/>
    <m/>
    <n v="-6.65"/>
    <n v="551.73"/>
    <n v="551.73"/>
    <m/>
    <d v="2019-05-08T08:16:59"/>
    <d v="2019-05-08T08:17:00"/>
    <s v="09600080 - Unearned Revenue, Property Tax"/>
    <m/>
    <m/>
    <s v="05500 Property Tax Distrib Trust"/>
    <m/>
    <m/>
    <m/>
    <m/>
  </r>
  <r>
    <s v="CINV.000011109"/>
    <s v="3-57210"/>
    <s v="Customer Invoice: CINV.000011109"/>
    <d v="2019-05-07T00:00:00"/>
    <d v="2019-05-07T00:00:00"/>
    <m/>
    <s v="Approved"/>
    <x v="174"/>
    <x v="174"/>
    <m/>
    <s v="Active"/>
    <s v="Standard"/>
    <d v="2019-05-01T00:00:00"/>
    <s v="04/2019"/>
    <s v="Discounts"/>
    <d v="2019-05-01T00:00:00"/>
    <x v="33"/>
    <m/>
    <n v="0.2"/>
    <n v="10.67"/>
    <n v="10.67"/>
    <m/>
    <d v="2019-05-08T08:16:59"/>
    <d v="2019-05-08T08:17:00"/>
    <s v="09600080 - Unearned Revenue, Property Tax"/>
    <m/>
    <m/>
    <s v="05500 Property Tax Distrib Trust"/>
    <m/>
    <m/>
    <m/>
    <m/>
  </r>
  <r>
    <s v="CINV.000013523"/>
    <s v="3-69944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3"/>
    <m/>
    <n v="-83.95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3525"/>
    <s v="3-69951"/>
    <s v="Customer Invoice Adjustment: CINV.000013525"/>
    <d v="2019-06-07T00:00:00"/>
    <d v="2019-06-07T00:00:00"/>
    <m/>
    <s v="Approved"/>
    <x v="174"/>
    <x v="174"/>
    <m/>
    <s v="Active"/>
    <s v="Standard"/>
    <d v="2019-06-03T00:00:00"/>
    <s v="05/2019"/>
    <s v="Levy Decreases"/>
    <d v="2019-06-03T00:00:00"/>
    <x v="33"/>
    <m/>
    <n v="-1.46"/>
    <n v="54.41"/>
    <n v="54.41"/>
    <m/>
    <d v="2019-06-10T09:01:11"/>
    <d v="2019-06-10T09:01:12"/>
    <s v="09600080 - Unearned Revenue, Property Tax"/>
    <m/>
    <m/>
    <s v="05500 Property Tax Distrib Trust"/>
    <m/>
    <m/>
    <m/>
    <m/>
  </r>
  <r>
    <s v="CINV.000013526"/>
    <s v="3-69955"/>
    <s v="Customer Invoice: CINV.000013526"/>
    <d v="2019-06-07T00:00:00"/>
    <d v="2019-06-07T00:00:00"/>
    <m/>
    <s v="Approved"/>
    <x v="174"/>
    <x v="174"/>
    <m/>
    <s v="Active"/>
    <s v="Standard"/>
    <d v="2019-06-03T00:00:00"/>
    <s v="05/2019"/>
    <s v="Discounts"/>
    <d v="2019-06-03T00:00:00"/>
    <x v="33"/>
    <m/>
    <n v="0.03"/>
    <n v="0.05"/>
    <n v="0.05"/>
    <m/>
    <d v="2019-06-10T09:01:12"/>
    <d v="2019-06-10T09:01:12"/>
    <s v="09600080 - Unearned Revenue, Property Tax"/>
    <m/>
    <m/>
    <s v="05500 Property Tax Distrib Trust"/>
    <m/>
    <m/>
    <m/>
    <m/>
  </r>
  <r>
    <s v="CINV.000015673"/>
    <s v="3-81390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3"/>
    <m/>
    <n v="-159.87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4"/>
    <s v="3-81398"/>
    <s v="Customer Invoice Adjustment: CINV.000015674"/>
    <d v="2019-06-30T00:00:00"/>
    <d v="2019-06-30T00:00:00"/>
    <m/>
    <s v="Approved"/>
    <x v="174"/>
    <x v="174"/>
    <m/>
    <s v="Active"/>
    <s v="Standard"/>
    <d v="2019-07-01T00:00:00"/>
    <s v="06/2019"/>
    <s v="Levy Decreases"/>
    <d v="2019-07-01T00:00:00"/>
    <x v="33"/>
    <m/>
    <n v="-0.01"/>
    <n v="56.27"/>
    <n v="56.27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6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33"/>
    <m/>
    <n v="0.85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3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3"/>
    <m/>
    <n v="-160.34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1"/>
    <s v="3-105621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3"/>
    <m/>
    <n v="-0.43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5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3"/>
    <m/>
    <n v="-118.92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92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3"/>
    <m/>
    <n v="-123.85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22186"/>
    <s v="3-115996"/>
    <s v="Customer Invoice Adjustment: CINV.000022186"/>
    <d v="2019-10-08T00:00:00"/>
    <d v="2019-10-08T00:00:00"/>
    <m/>
    <s v="Approved"/>
    <x v="174"/>
    <x v="174"/>
    <m/>
    <s v="Active"/>
    <s v="Standard"/>
    <d v="2019-10-01T00:00:00"/>
    <s v="09/2019"/>
    <s v="Levy Decreases"/>
    <d v="2019-10-01T00:00:00"/>
    <x v="33"/>
    <m/>
    <n v="-6.88"/>
    <n v="88.74"/>
    <n v="88.74"/>
    <m/>
    <d v="2019-10-08T09:45:13"/>
    <d v="2019-10-08T09:45:13"/>
    <s v="09600080 - Unearned Revenue, Property Tax"/>
    <m/>
    <m/>
    <s v="05500 Property Tax Distrib Trust"/>
    <m/>
    <m/>
    <m/>
    <m/>
  </r>
  <r>
    <s v="CINV.000022188"/>
    <s v="3-116002"/>
    <s v="Customer Invoice Adjustment: CINV.000022188"/>
    <d v="2019-10-08T00:00:00"/>
    <d v="2019-10-08T00:00:00"/>
    <m/>
    <s v="Approved"/>
    <x v="174"/>
    <x v="174"/>
    <m/>
    <s v="Active"/>
    <s v="Standard"/>
    <d v="2019-10-01T00:00:00"/>
    <s v="09/2019"/>
    <s v="Discounts"/>
    <d v="2019-10-01T00:00:00"/>
    <x v="33"/>
    <m/>
    <n v="-0.8"/>
    <n v="0.8"/>
    <n v="0.8"/>
    <m/>
    <d v="2019-10-08T09:45:14"/>
    <d v="2019-10-08T09:45:14"/>
    <s v="09600080 - Unearned Revenue, Property Tax"/>
    <m/>
    <m/>
    <s v="05500 Property Tax Distrib Trust"/>
    <m/>
    <m/>
    <m/>
    <m/>
  </r>
  <r>
    <s v="CINV.000001559"/>
    <s v="3-8523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3"/>
    <m/>
    <n v="649.73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5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3"/>
    <m/>
    <n v="-9.6999999999999993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3005"/>
    <s v="3-14391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3"/>
    <m/>
    <n v="-33.4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6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3"/>
    <m/>
    <n v="-21.6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8688"/>
    <s v="3-44142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3"/>
    <m/>
    <n v="-10.28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9162"/>
    <s v="3-46452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3"/>
    <m/>
    <n v="-27.26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09163"/>
    <s v="3-46456"/>
    <s v="Customer Invoice Adjustment: CINV.000009163"/>
    <d v="2019-04-03T00:00:00"/>
    <d v="2019-04-03T00:00:00"/>
    <m/>
    <s v="Approved"/>
    <x v="40"/>
    <x v="40"/>
    <m/>
    <s v="Active"/>
    <s v="Standard"/>
    <d v="2019-04-01T00:00:00"/>
    <s v="03/2019"/>
    <s v="Levy Decreases"/>
    <d v="2019-04-01T00:00:00"/>
    <x v="33"/>
    <m/>
    <n v="-1.58"/>
    <n v="42.71"/>
    <n v="42.71"/>
    <m/>
    <d v="2019-04-11T13:34:51"/>
    <d v="2019-04-11T13:34:52"/>
    <s v="09600080 - Unearned Revenue, Property Tax"/>
    <m/>
    <m/>
    <s v="05500 Property Tax Distrib Trust"/>
    <m/>
    <m/>
    <m/>
    <m/>
  </r>
  <r>
    <s v="CINV.000009164"/>
    <s v="3-46460"/>
    <s v="Customer Invoice: CINV.000009164"/>
    <d v="2019-04-03T00:00:00"/>
    <d v="2019-04-03T00:00:00"/>
    <m/>
    <s v="Approved"/>
    <x v="40"/>
    <x v="40"/>
    <m/>
    <s v="Active"/>
    <s v="Standard"/>
    <d v="2019-04-01T00:00:00"/>
    <s v="03/2019"/>
    <s v="Discounts"/>
    <d v="2019-04-01T00:00:00"/>
    <x v="33"/>
    <m/>
    <n v="0.05"/>
    <n v="0.16"/>
    <n v="0.16"/>
    <m/>
    <d v="2019-04-11T13:34:51"/>
    <d v="2019-04-11T13:34:52"/>
    <s v="09600080 - Unearned Revenue, Property Tax"/>
    <m/>
    <m/>
    <s v="05500 Property Tax Distrib Trust"/>
    <m/>
    <m/>
    <m/>
    <m/>
  </r>
  <r>
    <s v="CINV.000011113"/>
    <s v="3-57232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3"/>
    <m/>
    <n v="-24.15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1114"/>
    <s v="3-57236"/>
    <s v="Customer Invoice Adjustment: CINV.000011114"/>
    <d v="2019-05-07T00:00:00"/>
    <d v="2019-05-07T00:00:00"/>
    <m/>
    <s v="Approved"/>
    <x v="40"/>
    <x v="40"/>
    <m/>
    <s v="Active"/>
    <s v="Standard"/>
    <d v="2019-05-01T00:00:00"/>
    <s v="04/2019"/>
    <s v="Levy Decreases"/>
    <d v="2019-05-01T00:00:00"/>
    <x v="33"/>
    <m/>
    <n v="-1.18"/>
    <n v="91.43"/>
    <n v="91.43"/>
    <m/>
    <d v="2019-05-08T08:17:01"/>
    <d v="2019-05-08T08:17:01"/>
    <s v="09600080 - Unearned Revenue, Property Tax"/>
    <m/>
    <m/>
    <s v="05500 Property Tax Distrib Trust"/>
    <m/>
    <m/>
    <m/>
    <m/>
  </r>
  <r>
    <s v="CINV.000011115"/>
    <s v="3-57240"/>
    <s v="Customer Invoice: CINV.000011115"/>
    <d v="2019-05-07T00:00:00"/>
    <d v="2019-05-07T00:00:00"/>
    <m/>
    <s v="Approved"/>
    <x v="40"/>
    <x v="40"/>
    <m/>
    <s v="Active"/>
    <s v="Standard"/>
    <d v="2019-05-01T00:00:00"/>
    <s v="04/2019"/>
    <s v="Discounts"/>
    <d v="2019-05-01T00:00:00"/>
    <x v="33"/>
    <m/>
    <n v="0.04"/>
    <n v="1.77"/>
    <n v="1.77"/>
    <m/>
    <d v="2019-05-08T08:17:01"/>
    <d v="2019-05-08T08:17:02"/>
    <s v="09600080 - Unearned Revenue, Property Tax"/>
    <m/>
    <m/>
    <s v="05500 Property Tax Distrib Trust"/>
    <m/>
    <m/>
    <m/>
    <m/>
  </r>
  <r>
    <s v="CINV.000013531"/>
    <s v="3-69970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3"/>
    <m/>
    <n v="-14.88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3532"/>
    <s v="3-69974"/>
    <s v="Customer Invoice Adjustment: CINV.000013532"/>
    <d v="2019-06-07T00:00:00"/>
    <d v="2019-06-07T00:00:00"/>
    <m/>
    <s v="Approved"/>
    <x v="40"/>
    <x v="40"/>
    <m/>
    <s v="Active"/>
    <s v="Standard"/>
    <d v="2019-06-03T00:00:00"/>
    <s v="05/2019"/>
    <s v="Levy Decreases"/>
    <d v="2019-06-03T00:00:00"/>
    <x v="33"/>
    <m/>
    <n v="-0.26"/>
    <n v="9.08"/>
    <n v="9.08"/>
    <m/>
    <d v="2019-06-10T09:01:13"/>
    <d v="2019-06-10T09:01:14"/>
    <s v="09600080 - Unearned Revenue, Property Tax"/>
    <m/>
    <m/>
    <s v="05500 Property Tax Distrib Trust"/>
    <m/>
    <m/>
    <m/>
    <m/>
  </r>
  <r>
    <s v="CINV.000015681"/>
    <s v="3-81424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3"/>
    <m/>
    <n v="-28.34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5"/>
    <s v="3-81440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33"/>
    <m/>
    <n v="0.15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17824"/>
    <s v="3-91756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3"/>
    <m/>
    <n v="-28.42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6"/>
    <s v="3-105641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3"/>
    <m/>
    <n v="-0.08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5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3"/>
    <m/>
    <n v="-21.08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8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3"/>
    <m/>
    <n v="-21.96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22194"/>
    <s v="3-116022"/>
    <s v="Customer Invoice Adjustment: CINV.000022194"/>
    <d v="2019-10-08T00:00:00"/>
    <d v="2019-10-08T00:00:00"/>
    <m/>
    <s v="Approved"/>
    <x v="40"/>
    <x v="40"/>
    <m/>
    <s v="Active"/>
    <s v="Standard"/>
    <d v="2019-10-01T00:00:00"/>
    <s v="09/2019"/>
    <s v="Levy Decreases"/>
    <d v="2019-10-01T00:00:00"/>
    <x v="33"/>
    <m/>
    <n v="-1.22"/>
    <n v="14.81"/>
    <n v="14.81"/>
    <m/>
    <d v="2019-10-08T09:45:16"/>
    <d v="2019-10-08T09:45:17"/>
    <s v="09600080 - Unearned Revenue, Property Tax"/>
    <m/>
    <m/>
    <s v="05500 Property Tax Distrib Trust"/>
    <m/>
    <m/>
    <m/>
    <m/>
  </r>
  <r>
    <s v="CINV.000022196"/>
    <s v="3-116028"/>
    <s v="Customer Invoice Adjustment: CINV.000022196"/>
    <d v="2019-10-08T00:00:00"/>
    <d v="2019-10-08T00:00:00"/>
    <m/>
    <s v="Approved"/>
    <x v="40"/>
    <x v="40"/>
    <m/>
    <s v="Active"/>
    <s v="Standard"/>
    <d v="2019-10-01T00:00:00"/>
    <s v="09/2019"/>
    <s v="Discounts"/>
    <d v="2019-10-01T00:00:00"/>
    <x v="33"/>
    <m/>
    <n v="-0.14000000000000001"/>
    <n v="0.14000000000000001"/>
    <n v="0.14000000000000001"/>
    <m/>
    <d v="2019-10-08T09:45:17"/>
    <d v="2019-10-08T09:45:17"/>
    <s v="09600080 - Unearned Revenue, Property Tax"/>
    <m/>
    <m/>
    <s v="05500 Property Tax Distrib Trust"/>
    <m/>
    <m/>
    <m/>
    <m/>
  </r>
  <r>
    <s v="CINV.000001560"/>
    <s v="3-8551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3"/>
    <m/>
    <n v="104.91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7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3"/>
    <m/>
    <n v="-1.56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3006"/>
    <s v="3-14400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3"/>
    <m/>
    <n v="-5.39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4702"/>
    <s v="3-23079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3"/>
    <m/>
    <n v="-3.49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8691"/>
    <s v="3-44153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3"/>
    <m/>
    <n v="-1.66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9165"/>
    <s v="3-46473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3"/>
    <m/>
    <n v="-4.4000000000000004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09166"/>
    <s v="3-46477"/>
    <s v="Customer Invoice Adjustment: CINV.000009166"/>
    <d v="2019-04-03T00:00:00"/>
    <d v="2019-04-03T00:00:00"/>
    <m/>
    <s v="Approved"/>
    <x v="98"/>
    <x v="98"/>
    <m/>
    <s v="Active"/>
    <s v="Standard"/>
    <d v="2019-04-01T00:00:00"/>
    <s v="03/2019"/>
    <s v="Levy Decreases"/>
    <d v="2019-04-01T00:00:00"/>
    <x v="33"/>
    <m/>
    <n v="-0.26"/>
    <n v="14.55"/>
    <n v="14.55"/>
    <m/>
    <d v="2019-04-11T13:34:52"/>
    <d v="2019-04-11T13:34:53"/>
    <s v="09600080 - Unearned Revenue, Property Tax"/>
    <m/>
    <m/>
    <s v="05500 Property Tax Distrib Trust"/>
    <m/>
    <m/>
    <m/>
    <m/>
  </r>
  <r>
    <s v="CINV.000009167"/>
    <s v="3-46481"/>
    <s v="Customer Invoice: CINV.000009167"/>
    <d v="2019-04-03T00:00:00"/>
    <d v="2019-04-03T00:00:00"/>
    <m/>
    <s v="Approved"/>
    <x v="98"/>
    <x v="98"/>
    <m/>
    <s v="Active"/>
    <s v="Standard"/>
    <d v="2019-04-01T00:00:00"/>
    <s v="03/2019"/>
    <s v="Discounts"/>
    <d v="2019-04-01T00:00:00"/>
    <x v="33"/>
    <m/>
    <n v="0.01"/>
    <n v="0.05"/>
    <n v="0.05"/>
    <m/>
    <d v="2019-04-11T13:34:52"/>
    <d v="2019-04-11T13:34:53"/>
    <s v="09600080 - Unearned Revenue, Property Tax"/>
    <m/>
    <m/>
    <s v="05500 Property Tax Distrib Trust"/>
    <m/>
    <m/>
    <m/>
    <m/>
  </r>
  <r>
    <s v="CINV.000011117"/>
    <s v="3-57252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3"/>
    <m/>
    <n v="-3.9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1118"/>
    <s v="3-57256"/>
    <s v="Customer Invoice Adjustment: CINV.000011118"/>
    <d v="2019-05-07T00:00:00"/>
    <d v="2019-05-07T00:00:00"/>
    <m/>
    <s v="Approved"/>
    <x v="98"/>
    <x v="98"/>
    <m/>
    <s v="Active"/>
    <s v="Standard"/>
    <d v="2019-05-01T00:00:00"/>
    <s v="04/2019"/>
    <s v="Levy Decreases"/>
    <d v="2019-05-01T00:00:00"/>
    <x v="33"/>
    <m/>
    <n v="-0.19"/>
    <n v="31.82"/>
    <n v="31.82"/>
    <m/>
    <d v="2019-05-08T08:17:02"/>
    <d v="2019-05-08T08:17:03"/>
    <s v="09600080 - Unearned Revenue, Property Tax"/>
    <m/>
    <m/>
    <s v="05500 Property Tax Distrib Trust"/>
    <m/>
    <m/>
    <m/>
    <m/>
  </r>
  <r>
    <s v="CINV.000011119"/>
    <s v="3-57259"/>
    <s v="Customer Invoice: CINV.000011119"/>
    <d v="2019-05-07T00:00:00"/>
    <d v="2019-05-07T00:00:00"/>
    <m/>
    <s v="Approved"/>
    <x v="98"/>
    <x v="98"/>
    <m/>
    <s v="Active"/>
    <s v="Standard"/>
    <d v="2019-05-01T00:00:00"/>
    <s v="04/2019"/>
    <s v="Discounts"/>
    <d v="2019-05-01T00:00:00"/>
    <x v="33"/>
    <m/>
    <n v="0.01"/>
    <n v="0.62"/>
    <n v="0.62"/>
    <m/>
    <d v="2019-05-08T08:17:03"/>
    <d v="2019-05-08T08:17:03"/>
    <s v="09600080 - Unearned Revenue, Property Tax"/>
    <m/>
    <m/>
    <s v="05500 Property Tax Distrib Trust"/>
    <m/>
    <m/>
    <m/>
    <m/>
  </r>
  <r>
    <s v="CINV.000013535"/>
    <s v="3-69986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3"/>
    <m/>
    <n v="-2.4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3536"/>
    <s v="3-69990"/>
    <s v="Customer Invoice Adjustment: CINV.000013536"/>
    <d v="2019-06-07T00:00:00"/>
    <d v="2019-06-07T00:00:00"/>
    <m/>
    <s v="Approved"/>
    <x v="98"/>
    <x v="98"/>
    <m/>
    <s v="Active"/>
    <s v="Standard"/>
    <d v="2019-06-03T00:00:00"/>
    <s v="05/2019"/>
    <s v="Levy Decreases"/>
    <d v="2019-06-03T00:00:00"/>
    <x v="33"/>
    <m/>
    <n v="-0.04"/>
    <n v="3.11"/>
    <n v="3.11"/>
    <m/>
    <d v="2019-06-10T09:01:15"/>
    <d v="2019-06-10T09:01:15"/>
    <s v="09600080 - Unearned Revenue, Property Tax"/>
    <m/>
    <m/>
    <s v="05500 Property Tax Distrib Trust"/>
    <m/>
    <m/>
    <m/>
    <m/>
  </r>
  <r>
    <s v="CINV.000015686"/>
    <s v="3-81447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3"/>
    <m/>
    <n v="-4.57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57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33"/>
    <m/>
    <n v="0.02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17827"/>
    <s v="3-91764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3"/>
    <m/>
    <n v="-4.59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20529"/>
    <s v="3-105656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3"/>
    <m/>
    <n v="-0.01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50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3"/>
    <m/>
    <n v="-3.4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8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3"/>
    <m/>
    <n v="-3.54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22199"/>
    <s v="3-116042"/>
    <s v="Customer Invoice Adjustment: CINV.000022199"/>
    <d v="2019-10-08T00:00:00"/>
    <d v="2019-10-08T00:00:00"/>
    <m/>
    <s v="Approved"/>
    <x v="98"/>
    <x v="98"/>
    <m/>
    <s v="Active"/>
    <s v="Standard"/>
    <d v="2019-10-01T00:00:00"/>
    <s v="09/2019"/>
    <s v="Levy Decreases"/>
    <d v="2019-10-01T00:00:00"/>
    <x v="33"/>
    <m/>
    <n v="-0.2"/>
    <n v="4.96"/>
    <n v="4.96"/>
    <m/>
    <d v="2019-10-08T09:45:18"/>
    <d v="2019-10-08T09:45:19"/>
    <s v="09600080 - Unearned Revenue, Property Tax"/>
    <m/>
    <m/>
    <s v="05500 Property Tax Distrib Trust"/>
    <m/>
    <m/>
    <m/>
    <m/>
  </r>
  <r>
    <s v="CINV.000022200"/>
    <s v="3-116045"/>
    <s v="Customer Invoice Adjustment: CINV.000022200"/>
    <d v="2019-10-08T00:00:00"/>
    <d v="2019-10-08T00:00:00"/>
    <m/>
    <s v="Approved"/>
    <x v="98"/>
    <x v="98"/>
    <m/>
    <s v="Active"/>
    <s v="Standard"/>
    <d v="2019-10-01T00:00:00"/>
    <s v="09/2019"/>
    <s v="Discounts"/>
    <d v="2019-10-01T00:00:00"/>
    <x v="33"/>
    <m/>
    <n v="-0.02"/>
    <n v="0.02"/>
    <n v="0.02"/>
    <m/>
    <d v="2019-10-08T09:45:19"/>
    <d v="2019-10-08T09:45:19"/>
    <s v="09600080 - Unearned Revenue, Property Tax"/>
    <m/>
    <m/>
    <s v="05500 Property Tax Distrib Trust"/>
    <m/>
    <m/>
    <m/>
    <m/>
  </r>
  <r>
    <s v="CINV.000001562"/>
    <s v="3-8588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3"/>
    <m/>
    <n v="47504.32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41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3"/>
    <m/>
    <n v="-708.98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2657"/>
    <s v="3-13044"/>
    <s v="Customer Invoice: CINV.000002657"/>
    <d v="2019-01-01T00:00:00"/>
    <d v="2019-01-01T00:00:00"/>
    <m/>
    <s v="Approved"/>
    <x v="41"/>
    <x v="41"/>
    <m/>
    <s v="Active"/>
    <s v="Standard"/>
    <d v="2018-12-03T00:00:00"/>
    <s v="2018-12"/>
    <s v="Discounts"/>
    <d v="2018-12-03T00:00:00"/>
    <x v="33"/>
    <m/>
    <n v="0.14000000000000001"/>
    <n v="26.47"/>
    <n v="26.47"/>
    <m/>
    <d v="2019-02-06T08:10:03"/>
    <d v="2019-02-06T08:10:04"/>
    <s v="09600080 - Unearned Revenue, Property Tax"/>
    <m/>
    <m/>
    <s v="05500 Property Tax Distrib Trust"/>
    <m/>
    <m/>
    <m/>
    <m/>
  </r>
  <r>
    <s v="CINV.000003007"/>
    <s v="3-14413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3"/>
    <m/>
    <n v="-2441.8200000000002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7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3"/>
    <m/>
    <n v="-1579.49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8694"/>
    <s v="3-44172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3"/>
    <m/>
    <n v="-751.28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9168"/>
    <s v="3-46498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3"/>
    <m/>
    <n v="-1992.96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09169"/>
    <s v="3-46502"/>
    <s v="Customer Invoice Adjustment: CINV.000009169"/>
    <d v="2019-04-03T00:00:00"/>
    <d v="2019-04-03T00:00:00"/>
    <m/>
    <s v="Approved"/>
    <x v="41"/>
    <x v="41"/>
    <m/>
    <s v="Active"/>
    <s v="Standard"/>
    <d v="2019-04-01T00:00:00"/>
    <s v="03/2019"/>
    <s v="Levy Decreases"/>
    <d v="2019-04-01T00:00:00"/>
    <x v="33"/>
    <m/>
    <n v="-115.77"/>
    <n v="3166.36"/>
    <n v="3166.36"/>
    <m/>
    <d v="2019-04-11T13:34:53"/>
    <d v="2019-04-11T13:34:54"/>
    <s v="09600080 - Unearned Revenue, Property Tax"/>
    <m/>
    <m/>
    <s v="05500 Property Tax Distrib Trust"/>
    <m/>
    <m/>
    <m/>
    <m/>
  </r>
  <r>
    <s v="CINV.000009170"/>
    <s v="3-46506"/>
    <s v="Customer Invoice: CINV.000009170"/>
    <d v="2019-04-03T00:00:00"/>
    <d v="2019-04-03T00:00:00"/>
    <m/>
    <s v="Approved"/>
    <x v="41"/>
    <x v="41"/>
    <m/>
    <s v="Active"/>
    <s v="Standard"/>
    <d v="2019-04-01T00:00:00"/>
    <s v="03/2019"/>
    <s v="Discounts"/>
    <d v="2019-04-01T00:00:00"/>
    <x v="33"/>
    <m/>
    <n v="3.47"/>
    <n v="11.7"/>
    <n v="11.7"/>
    <m/>
    <d v="2019-04-11T13:34:53"/>
    <d v="2019-04-11T13:34:54"/>
    <s v="09600080 - Unearned Revenue, Property Tax"/>
    <m/>
    <m/>
    <s v="05500 Property Tax Distrib Trust"/>
    <m/>
    <m/>
    <m/>
    <m/>
  </r>
  <r>
    <s v="CINV.000011121"/>
    <s v="3-57276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3"/>
    <m/>
    <n v="-1765.5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1122"/>
    <s v="3-57280"/>
    <s v="Customer Invoice Adjustment: CINV.000011122"/>
    <d v="2019-05-07T00:00:00"/>
    <d v="2019-05-07T00:00:00"/>
    <m/>
    <s v="Approved"/>
    <x v="41"/>
    <x v="41"/>
    <m/>
    <s v="Active"/>
    <s v="Standard"/>
    <d v="2019-05-01T00:00:00"/>
    <s v="04/2019"/>
    <s v="Levy Decreases"/>
    <d v="2019-05-01T00:00:00"/>
    <x v="33"/>
    <m/>
    <n v="-86.15"/>
    <n v="6784.98"/>
    <n v="6784.98"/>
    <m/>
    <d v="2019-05-08T08:17:04"/>
    <d v="2019-05-08T08:17:04"/>
    <s v="09600080 - Unearned Revenue, Property Tax"/>
    <m/>
    <m/>
    <s v="05500 Property Tax Distrib Trust"/>
    <m/>
    <m/>
    <m/>
    <m/>
  </r>
  <r>
    <s v="CINV.000011123"/>
    <s v="3-57284"/>
    <s v="Customer Invoice: CINV.000011123"/>
    <d v="2019-05-07T00:00:00"/>
    <d v="2019-05-07T00:00:00"/>
    <m/>
    <s v="Approved"/>
    <x v="41"/>
    <x v="41"/>
    <m/>
    <s v="Active"/>
    <s v="Standard"/>
    <d v="2019-05-01T00:00:00"/>
    <s v="04/2019"/>
    <s v="Discounts"/>
    <d v="2019-05-01T00:00:00"/>
    <x v="33"/>
    <m/>
    <n v="2.58"/>
    <n v="131.29"/>
    <n v="131.29"/>
    <m/>
    <d v="2019-05-08T08:17:04"/>
    <d v="2019-05-08T08:17:04"/>
    <s v="09600080 - Unearned Revenue, Property Tax"/>
    <m/>
    <m/>
    <s v="05500 Property Tax Distrib Trust"/>
    <m/>
    <m/>
    <m/>
    <m/>
  </r>
  <r>
    <s v="CINV.000013539"/>
    <s v="3-70006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3"/>
    <m/>
    <n v="-1088.03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3541"/>
    <s v="3-70013"/>
    <s v="Customer Invoice Adjustment: CINV.000013541"/>
    <d v="2019-06-07T00:00:00"/>
    <d v="2019-06-07T00:00:00"/>
    <m/>
    <s v="Approved"/>
    <x v="41"/>
    <x v="41"/>
    <m/>
    <s v="Active"/>
    <s v="Standard"/>
    <d v="2019-06-03T00:00:00"/>
    <s v="05/2019"/>
    <s v="Levy Decreases"/>
    <d v="2019-06-03T00:00:00"/>
    <x v="33"/>
    <m/>
    <n v="-18.940000000000001"/>
    <n v="672.6"/>
    <n v="672.6"/>
    <m/>
    <d v="2019-06-10T09:01:16"/>
    <d v="2019-06-10T09:01:17"/>
    <s v="09600080 - Unearned Revenue, Property Tax"/>
    <m/>
    <m/>
    <s v="05500 Property Tax Distrib Trust"/>
    <m/>
    <m/>
    <m/>
    <m/>
  </r>
  <r>
    <s v="CINV.000013542"/>
    <s v="3-70017"/>
    <s v="Customer Invoice: CINV.000013542"/>
    <d v="2019-06-07T00:00:00"/>
    <d v="2019-06-07T00:00:00"/>
    <m/>
    <s v="Approved"/>
    <x v="41"/>
    <x v="41"/>
    <m/>
    <s v="Active"/>
    <s v="Standard"/>
    <d v="2019-06-03T00:00:00"/>
    <s v="05/2019"/>
    <s v="Discounts"/>
    <d v="2019-06-03T00:00:00"/>
    <x v="33"/>
    <m/>
    <n v="0.34"/>
    <n v="0.61"/>
    <n v="0.61"/>
    <m/>
    <d v="2019-06-10T09:01:17"/>
    <d v="2019-06-10T09:01:17"/>
    <s v="09600080 - Unearned Revenue, Property Tax"/>
    <m/>
    <m/>
    <s v="05500 Property Tax Distrib Trust"/>
    <m/>
    <m/>
    <m/>
    <m/>
  </r>
  <r>
    <s v="CINV.000015690"/>
    <s v="3-81476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3"/>
    <m/>
    <n v="-2071.98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1"/>
    <s v="3-81487"/>
    <s v="Customer Invoice Adjustment: CINV.000015691"/>
    <d v="2019-06-30T00:00:00"/>
    <d v="2019-06-30T00:00:00"/>
    <m/>
    <s v="Approved"/>
    <x v="41"/>
    <x v="41"/>
    <m/>
    <s v="Active"/>
    <s v="Standard"/>
    <d v="2019-07-01T00:00:00"/>
    <s v="06/2019"/>
    <s v="Levy Decreases"/>
    <d v="2019-07-01T00:00:00"/>
    <x v="33"/>
    <m/>
    <n v="-7.0000000000000007E-2"/>
    <n v="690.27"/>
    <n v="690.27"/>
    <m/>
    <d v="2019-07-08T15:02:57"/>
    <d v="2019-07-08T15:02:57"/>
    <s v="09600080 - Unearned Revenue, Property Tax"/>
    <m/>
    <m/>
    <s v="05500 Property Tax Distrib Trust"/>
    <m/>
    <m/>
    <m/>
    <m/>
  </r>
  <r>
    <s v="CINV.000015694"/>
    <s v="3-81495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33"/>
    <m/>
    <n v="11.02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80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3"/>
    <m/>
    <n v="-2078.1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20532"/>
    <s v="3-105676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3"/>
    <m/>
    <n v="-5.62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70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3"/>
    <m/>
    <n v="-1541.25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60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3"/>
    <m/>
    <n v="-1605.16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22204"/>
    <s v="3-116064"/>
    <s v="Customer Invoice Adjustment: CINV.000022204"/>
    <d v="2019-10-08T00:00:00"/>
    <d v="2019-10-08T00:00:00"/>
    <m/>
    <s v="Approved"/>
    <x v="41"/>
    <x v="41"/>
    <m/>
    <s v="Active"/>
    <s v="Standard"/>
    <d v="2019-10-01T00:00:00"/>
    <s v="09/2019"/>
    <s v="Levy Decreases"/>
    <d v="2019-10-01T00:00:00"/>
    <x v="33"/>
    <m/>
    <n v="-89.17"/>
    <n v="1096.82"/>
    <n v="1096.82"/>
    <m/>
    <d v="2019-10-08T09:45:20"/>
    <d v="2019-10-08T09:45:21"/>
    <s v="09600080 - Unearned Revenue, Property Tax"/>
    <m/>
    <m/>
    <s v="05500 Property Tax Distrib Trust"/>
    <m/>
    <m/>
    <m/>
    <m/>
  </r>
  <r>
    <s v="CINV.000022206"/>
    <s v="3-116070"/>
    <s v="Customer Invoice Adjustment: CINV.000022206"/>
    <d v="2019-10-08T00:00:00"/>
    <d v="2019-10-08T00:00:00"/>
    <m/>
    <s v="Approved"/>
    <x v="41"/>
    <x v="41"/>
    <m/>
    <s v="Active"/>
    <s v="Standard"/>
    <d v="2019-10-01T00:00:00"/>
    <s v="09/2019"/>
    <s v="Discounts"/>
    <d v="2019-10-01T00:00:00"/>
    <x v="33"/>
    <m/>
    <n v="-10.35"/>
    <n v="10.35"/>
    <n v="10.35"/>
    <m/>
    <d v="2019-10-08T09:45:22"/>
    <d v="2019-10-08T09:45:22"/>
    <s v="09600080 - Unearned Revenue, Property Tax"/>
    <m/>
    <m/>
    <s v="05500 Property Tax Distrib Trust"/>
    <m/>
    <m/>
    <m/>
    <m/>
  </r>
  <r>
    <s v="CINV.000001564"/>
    <s v="3-8626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3"/>
    <m/>
    <n v="65.599999999999994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4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3"/>
    <m/>
    <n v="-0.98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3008"/>
    <s v="3-14422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3"/>
    <m/>
    <n v="-3.37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4716"/>
    <s v="3-23111"/>
    <s v="Customer Invoice Adjustment: CINV.000004716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3"/>
    <m/>
    <n v="-2.1800000000000002"/>
    <n v="71.5"/>
    <n v="71.5"/>
    <m/>
    <d v="2019-02-20T13:45:48"/>
    <d v="2019-02-20T13:45:49"/>
    <s v="09600080 - Unearned Revenue, Property Tax"/>
    <m/>
    <m/>
    <s v="05500 Property Tax Distrib Trust"/>
    <m/>
    <m/>
    <m/>
    <m/>
  </r>
  <r>
    <s v="CINV.000008700"/>
    <s v="3-44186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3"/>
    <m/>
    <n v="-1.04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22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3"/>
    <m/>
    <n v="-2.75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09175"/>
    <s v="3-46526"/>
    <s v="Customer Invoice Adjustment: CINV.000009175"/>
    <d v="2019-04-03T00:00:00"/>
    <d v="2019-04-03T00:00:00"/>
    <m/>
    <s v="Approved"/>
    <x v="145"/>
    <x v="145"/>
    <m/>
    <s v="Active"/>
    <s v="Standard"/>
    <d v="2019-04-01T00:00:00"/>
    <s v="03/2019"/>
    <s v="Levy Decreases"/>
    <d v="2019-04-01T00:00:00"/>
    <x v="33"/>
    <m/>
    <n v="-0.16"/>
    <n v="4.09"/>
    <n v="4.09"/>
    <m/>
    <d v="2019-04-11T13:34:55"/>
    <d v="2019-04-11T13:34:55"/>
    <s v="09600080 - Unearned Revenue, Property Tax"/>
    <m/>
    <m/>
    <s v="05500 Property Tax Distrib Trust"/>
    <m/>
    <m/>
    <m/>
    <m/>
  </r>
  <r>
    <s v="CINV.000011127"/>
    <s v="3-57299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3"/>
    <m/>
    <n v="-2.44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1128"/>
    <s v="3-57303"/>
    <s v="Customer Invoice Adjustment: CINV.000011128"/>
    <d v="2019-05-07T00:00:00"/>
    <d v="2019-05-07T00:00:00"/>
    <m/>
    <s v="Approved"/>
    <x v="145"/>
    <x v="145"/>
    <m/>
    <s v="Active"/>
    <s v="Standard"/>
    <d v="2019-05-01T00:00:00"/>
    <s v="04/2019"/>
    <s v="Levy Decreases"/>
    <d v="2019-05-01T00:00:00"/>
    <x v="33"/>
    <m/>
    <n v="-0.12"/>
    <n v="8.6"/>
    <n v="8.6"/>
    <m/>
    <d v="2019-05-08T08:17:05"/>
    <d v="2019-05-08T08:17:06"/>
    <s v="09600080 - Unearned Revenue, Property Tax"/>
    <m/>
    <m/>
    <s v="05500 Property Tax Distrib Trust"/>
    <m/>
    <m/>
    <m/>
    <m/>
  </r>
  <r>
    <s v="CINV.000013546"/>
    <s v="3-70027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3"/>
    <m/>
    <n v="-1.5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3547"/>
    <s v="3-70031"/>
    <s v="Customer Invoice Adjustment: CINV.000013547"/>
    <d v="2019-06-07T00:00:00"/>
    <d v="2019-06-07T00:00:00"/>
    <m/>
    <s v="Approved"/>
    <x v="145"/>
    <x v="145"/>
    <m/>
    <s v="Active"/>
    <s v="Standard"/>
    <d v="2019-06-03T00:00:00"/>
    <s v="05/2019"/>
    <s v="Levy Decreases"/>
    <d v="2019-06-03T00:00:00"/>
    <x v="33"/>
    <m/>
    <n v="-0.03"/>
    <n v="0.88"/>
    <n v="0.88"/>
    <m/>
    <d v="2019-06-10T09:01:18"/>
    <d v="2019-06-10T09:01:19"/>
    <s v="09600080 - Unearned Revenue, Property Tax"/>
    <m/>
    <m/>
    <s v="05500 Property Tax Distrib Trust"/>
    <m/>
    <m/>
    <m/>
    <m/>
  </r>
  <r>
    <s v="CINV.000015697"/>
    <s v="3-81510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3"/>
    <m/>
    <n v="-2.86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700"/>
    <s v="3-81525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33"/>
    <m/>
    <n v="0.02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17834"/>
    <s v="3-91790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3"/>
    <m/>
    <n v="-2.87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20537"/>
    <s v="3-105692"/>
    <s v="Customer Invoice Adjustment: CINV.000020537"/>
    <d v="2019-08-31T00:00:00"/>
    <d v="2019-08-31T00:00:00"/>
    <m/>
    <s v="Approved"/>
    <x v="145"/>
    <x v="145"/>
    <m/>
    <s v="Active"/>
    <s v="Standard"/>
    <d v="2019-09-03T00:00:00"/>
    <s v="08/2019"/>
    <s v="Levy Decreases"/>
    <d v="2019-09-03T00:00:00"/>
    <x v="33"/>
    <m/>
    <n v="-0.01"/>
    <n v="0.39"/>
    <n v="0.39"/>
    <m/>
    <d v="2019-09-13T12:37:20"/>
    <d v="2019-09-13T12:37:21"/>
    <s v="09600080 - Unearned Revenue, Property Tax"/>
    <m/>
    <m/>
    <s v="05500 Property Tax Distrib Trust"/>
    <m/>
    <m/>
    <m/>
    <m/>
  </r>
  <r>
    <s v="CINV.000020536"/>
    <s v="3-105687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3"/>
    <m/>
    <n v="-2.13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8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3"/>
    <m/>
    <n v="-2.2200000000000002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22209"/>
    <s v="3-116082"/>
    <s v="Customer Invoice Adjustment: CINV.000022209"/>
    <d v="2019-10-08T00:00:00"/>
    <d v="2019-10-08T00:00:00"/>
    <m/>
    <s v="Approved"/>
    <x v="145"/>
    <x v="145"/>
    <m/>
    <s v="Active"/>
    <s v="Standard"/>
    <d v="2019-10-01T00:00:00"/>
    <s v="09/2019"/>
    <s v="Levy Decreases"/>
    <d v="2019-10-01T00:00:00"/>
    <x v="33"/>
    <m/>
    <n v="-0.12"/>
    <n v="1.48"/>
    <n v="1.48"/>
    <m/>
    <d v="2019-10-08T09:45:23"/>
    <d v="2019-10-08T09:45:23"/>
    <s v="09600080 - Unearned Revenue, Property Tax"/>
    <m/>
    <m/>
    <s v="05500 Property Tax Distrib Trust"/>
    <m/>
    <m/>
    <m/>
    <m/>
  </r>
  <r>
    <s v="CINV.000022210"/>
    <s v="3-116085"/>
    <s v="Customer Invoice Adjustment: CINV.000022210"/>
    <d v="2019-10-08T00:00:00"/>
    <d v="2019-10-08T00:00:00"/>
    <m/>
    <s v="Approved"/>
    <x v="145"/>
    <x v="145"/>
    <m/>
    <s v="Active"/>
    <s v="Standard"/>
    <d v="2019-10-01T00:00:00"/>
    <s v="09/2019"/>
    <s v="Discounts"/>
    <d v="2019-10-01T00:00:00"/>
    <x v="33"/>
    <m/>
    <n v="-0.01"/>
    <n v="0.01"/>
    <n v="0.01"/>
    <m/>
    <d v="2019-10-08T09:45:23"/>
    <d v="2019-10-08T09:45:24"/>
    <s v="09600080 - Unearned Revenue, Property Tax"/>
    <m/>
    <m/>
    <s v="05500 Property Tax Distrib Trust"/>
    <m/>
    <m/>
    <m/>
    <m/>
  </r>
  <r>
    <s v="CINV.000001565"/>
    <s v="3-8662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3"/>
    <m/>
    <n v="63600.46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8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3"/>
    <m/>
    <n v="-949.21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2668"/>
    <s v="3-13071"/>
    <s v="Customer Invoice: CINV.000002668"/>
    <d v="2019-01-01T00:00:00"/>
    <d v="2019-01-01T00:00:00"/>
    <m/>
    <s v="Approved"/>
    <x v="43"/>
    <x v="43"/>
    <m/>
    <s v="Active"/>
    <s v="Standard"/>
    <d v="2018-12-03T00:00:00"/>
    <s v="2018-12"/>
    <s v="Discounts"/>
    <d v="2018-12-03T00:00:00"/>
    <x v="33"/>
    <m/>
    <n v="0.19"/>
    <n v="35.61"/>
    <n v="35.61"/>
    <m/>
    <d v="2019-02-06T08:10:06"/>
    <d v="2019-02-06T08:10:06"/>
    <s v="09600080 - Unearned Revenue, Property Tax"/>
    <m/>
    <m/>
    <s v="05500 Property Tax Distrib Trust"/>
    <m/>
    <m/>
    <m/>
    <m/>
  </r>
  <r>
    <s v="CINV.000003009"/>
    <s v="3-14435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3"/>
    <m/>
    <n v="-3269.19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29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3"/>
    <m/>
    <n v="-2114.6799999999998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8703"/>
    <s v="3-44205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3"/>
    <m/>
    <n v="-1005.84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9177"/>
    <s v="3-46545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3"/>
    <m/>
    <n v="-2668.25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09178"/>
    <s v="3-46549"/>
    <s v="Customer Invoice Adjustment: CINV.000009178"/>
    <d v="2019-04-03T00:00:00"/>
    <d v="2019-04-03T00:00:00"/>
    <m/>
    <s v="Approved"/>
    <x v="43"/>
    <x v="43"/>
    <m/>
    <s v="Active"/>
    <s v="Standard"/>
    <d v="2019-04-01T00:00:00"/>
    <s v="03/2019"/>
    <s v="Levy Decreases"/>
    <d v="2019-04-01T00:00:00"/>
    <x v="33"/>
    <m/>
    <n v="-155"/>
    <n v="4221.63"/>
    <n v="4221.63"/>
    <m/>
    <d v="2019-04-11T13:34:56"/>
    <d v="2019-04-11T13:34:56"/>
    <s v="09600080 - Unearned Revenue, Property Tax"/>
    <m/>
    <m/>
    <s v="05500 Property Tax Distrib Trust"/>
    <m/>
    <m/>
    <m/>
    <m/>
  </r>
  <r>
    <s v="CINV.000009179"/>
    <s v="3-46553"/>
    <s v="Customer Invoice: CINV.000009179"/>
    <d v="2019-04-03T00:00:00"/>
    <d v="2019-04-03T00:00:00"/>
    <m/>
    <s v="Approved"/>
    <x v="43"/>
    <x v="43"/>
    <m/>
    <s v="Active"/>
    <s v="Standard"/>
    <d v="2019-04-01T00:00:00"/>
    <s v="03/2019"/>
    <s v="Discounts"/>
    <d v="2019-04-01T00:00:00"/>
    <x v="33"/>
    <m/>
    <n v="4.6500000000000004"/>
    <n v="15.72"/>
    <n v="15.72"/>
    <m/>
    <d v="2019-04-11T13:34:56"/>
    <d v="2019-04-11T13:34:56"/>
    <s v="09600080 - Unearned Revenue, Property Tax"/>
    <m/>
    <m/>
    <s v="05500 Property Tax Distrib Trust"/>
    <m/>
    <m/>
    <m/>
    <m/>
  </r>
  <r>
    <s v="CINV.000011131"/>
    <s v="3-57321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3"/>
    <m/>
    <n v="-2363.7199999999998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1132"/>
    <s v="3-57325"/>
    <s v="Customer Invoice Adjustment: CINV.000011132"/>
    <d v="2019-05-07T00:00:00"/>
    <d v="2019-05-07T00:00:00"/>
    <m/>
    <s v="Approved"/>
    <x v="43"/>
    <x v="43"/>
    <m/>
    <s v="Active"/>
    <s v="Standard"/>
    <d v="2019-05-01T00:00:00"/>
    <s v="04/2019"/>
    <s v="Levy Decreases"/>
    <d v="2019-05-01T00:00:00"/>
    <x v="33"/>
    <m/>
    <n v="-115.35"/>
    <n v="9039.4"/>
    <n v="9039.4"/>
    <m/>
    <d v="2019-05-08T08:17:07"/>
    <d v="2019-05-08T08:17:07"/>
    <s v="09600080 - Unearned Revenue, Property Tax"/>
    <m/>
    <m/>
    <s v="05500 Property Tax Distrib Trust"/>
    <m/>
    <m/>
    <m/>
    <m/>
  </r>
  <r>
    <s v="CINV.000011133"/>
    <s v="3-57329"/>
    <s v="Customer Invoice: CINV.000011133"/>
    <d v="2019-05-07T00:00:00"/>
    <d v="2019-05-07T00:00:00"/>
    <m/>
    <s v="Approved"/>
    <x v="43"/>
    <x v="43"/>
    <m/>
    <s v="Active"/>
    <s v="Standard"/>
    <d v="2019-05-01T00:00:00"/>
    <s v="04/2019"/>
    <s v="Discounts"/>
    <d v="2019-05-01T00:00:00"/>
    <x v="33"/>
    <m/>
    <n v="3.46"/>
    <n v="174.93"/>
    <n v="174.93"/>
    <m/>
    <d v="2019-05-08T08:17:07"/>
    <d v="2019-05-08T08:17:07"/>
    <s v="09600080 - Unearned Revenue, Property Tax"/>
    <m/>
    <m/>
    <s v="05500 Property Tax Distrib Trust"/>
    <m/>
    <m/>
    <m/>
    <m/>
  </r>
  <r>
    <s v="CINV.000013550"/>
    <s v="3-70047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3"/>
    <m/>
    <n v="-1456.7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3552"/>
    <s v="3-70054"/>
    <s v="Customer Invoice Adjustment: CINV.000013552"/>
    <d v="2019-06-07T00:00:00"/>
    <d v="2019-06-07T00:00:00"/>
    <m/>
    <s v="Approved"/>
    <x v="43"/>
    <x v="43"/>
    <m/>
    <s v="Active"/>
    <s v="Standard"/>
    <d v="2019-06-03T00:00:00"/>
    <s v="05/2019"/>
    <s v="Levy Decreases"/>
    <d v="2019-06-03T00:00:00"/>
    <x v="33"/>
    <m/>
    <n v="-25.35"/>
    <n v="897.03"/>
    <n v="897.03"/>
    <m/>
    <d v="2019-06-10T09:01:20"/>
    <d v="2019-06-10T09:01:21"/>
    <s v="09600080 - Unearned Revenue, Property Tax"/>
    <m/>
    <m/>
    <s v="05500 Property Tax Distrib Trust"/>
    <m/>
    <m/>
    <m/>
    <m/>
  </r>
  <r>
    <s v="CINV.000013553"/>
    <s v="3-70058"/>
    <s v="Customer Invoice: CINV.000013553"/>
    <d v="2019-06-07T00:00:00"/>
    <d v="2019-06-07T00:00:00"/>
    <m/>
    <s v="Approved"/>
    <x v="43"/>
    <x v="43"/>
    <m/>
    <s v="Active"/>
    <s v="Standard"/>
    <d v="2019-06-03T00:00:00"/>
    <s v="05/2019"/>
    <s v="Discounts"/>
    <d v="2019-06-03T00:00:00"/>
    <x v="33"/>
    <m/>
    <n v="0.45"/>
    <n v="0.81"/>
    <n v="0.81"/>
    <m/>
    <d v="2019-06-10T09:01:20"/>
    <d v="2019-06-10T09:01:21"/>
    <s v="09600080 - Unearned Revenue, Property Tax"/>
    <m/>
    <m/>
    <s v="05500 Property Tax Distrib Trust"/>
    <m/>
    <m/>
    <m/>
    <m/>
  </r>
  <r>
    <s v="CINV.000015701"/>
    <s v="3-81538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3"/>
    <m/>
    <n v="-2774.04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2"/>
    <s v="3-81549"/>
    <s v="Customer Invoice Adjustment: CINV.000015702"/>
    <d v="2019-06-30T00:00:00"/>
    <d v="2019-06-30T00:00:00"/>
    <m/>
    <s v="Approved"/>
    <x v="43"/>
    <x v="43"/>
    <m/>
    <s v="Active"/>
    <s v="Standard"/>
    <d v="2019-07-01T00:00:00"/>
    <s v="06/2019"/>
    <s v="Levy Decreases"/>
    <d v="2019-07-01T00:00:00"/>
    <x v="33"/>
    <m/>
    <n v="-0.1"/>
    <n v="919.64"/>
    <n v="919.64"/>
    <m/>
    <d v="2019-07-08T15:03:01"/>
    <d v="2019-07-08T15:03:01"/>
    <s v="09600080 - Unearned Revenue, Property Tax"/>
    <m/>
    <m/>
    <s v="05500 Property Tax Distrib Trust"/>
    <m/>
    <m/>
    <m/>
    <m/>
  </r>
  <r>
    <s v="CINV.000015705"/>
    <s v="3-81558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33"/>
    <m/>
    <n v="14.75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7837"/>
    <s v="3-91806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3"/>
    <m/>
    <n v="-2782.24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20540"/>
    <s v="3-105712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3"/>
    <m/>
    <n v="-7.52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6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3"/>
    <m/>
    <n v="-2063.48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099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3"/>
    <m/>
    <n v="-2149.0500000000002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22213"/>
    <s v="3-116103"/>
    <s v="Customer Invoice Adjustment: CINV.000022213"/>
    <d v="2019-10-08T00:00:00"/>
    <d v="2019-10-08T00:00:00"/>
    <m/>
    <s v="Approved"/>
    <x v="43"/>
    <x v="43"/>
    <m/>
    <s v="Active"/>
    <s v="Standard"/>
    <d v="2019-10-01T00:00:00"/>
    <s v="09/2019"/>
    <s v="Levy Decreases"/>
    <d v="2019-10-01T00:00:00"/>
    <x v="33"/>
    <m/>
    <n v="-119.38"/>
    <n v="1463.62"/>
    <n v="1463.62"/>
    <m/>
    <d v="2019-10-08T09:45:25"/>
    <d v="2019-10-08T09:45:25"/>
    <s v="09600080 - Unearned Revenue, Property Tax"/>
    <m/>
    <m/>
    <s v="05500 Property Tax Distrib Trust"/>
    <m/>
    <m/>
    <m/>
    <m/>
  </r>
  <r>
    <s v="CINV.000022215"/>
    <s v="3-116109"/>
    <s v="Customer Invoice Adjustment: CINV.000022215"/>
    <d v="2019-10-08T00:00:00"/>
    <d v="2019-10-08T00:00:00"/>
    <m/>
    <s v="Approved"/>
    <x v="43"/>
    <x v="43"/>
    <m/>
    <s v="Active"/>
    <s v="Standard"/>
    <d v="2019-10-01T00:00:00"/>
    <s v="09/2019"/>
    <s v="Discounts"/>
    <d v="2019-10-01T00:00:00"/>
    <x v="33"/>
    <m/>
    <n v="-13.85"/>
    <n v="13.85"/>
    <n v="13.85"/>
    <m/>
    <d v="2019-10-08T09:45:26"/>
    <d v="2019-10-08T09:45:27"/>
    <s v="09600080 - Unearned Revenue, Property Tax"/>
    <m/>
    <m/>
    <s v="05500 Property Tax Distrib Trust"/>
    <m/>
    <m/>
    <m/>
    <m/>
  </r>
  <r>
    <s v="CINV.000001566"/>
    <s v="3-8689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3"/>
    <m/>
    <n v="90491.93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4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3"/>
    <m/>
    <n v="-1350.55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2674"/>
    <s v="3-13087"/>
    <s v="Customer Invoice: CINV.000002674"/>
    <d v="2019-01-01T00:00:00"/>
    <d v="2019-01-01T00:00:00"/>
    <m/>
    <s v="Approved"/>
    <x v="104"/>
    <x v="104"/>
    <m/>
    <s v="Active"/>
    <s v="Standard"/>
    <d v="2018-12-03T00:00:00"/>
    <s v="2018-12"/>
    <s v="Discounts"/>
    <d v="2018-12-03T00:00:00"/>
    <x v="33"/>
    <m/>
    <n v="0.27"/>
    <n v="41.3"/>
    <n v="41.3"/>
    <m/>
    <d v="2019-02-06T08:10:07"/>
    <d v="2019-02-06T08:10:08"/>
    <s v="09600080 - Unearned Revenue, Property Tax"/>
    <m/>
    <m/>
    <s v="05500 Property Tax Distrib Trust"/>
    <m/>
    <m/>
    <m/>
    <m/>
  </r>
  <r>
    <s v="CINV.000003010"/>
    <s v="3-14448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3"/>
    <m/>
    <n v="-4651.46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49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3"/>
    <m/>
    <n v="-3008.81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4732"/>
    <s v="3-23155"/>
    <s v="Customer Invoice Adjustment: CINV.000004732"/>
    <d v="2019-02-12T00:00:00"/>
    <d v="2019-02-12T00:00:00"/>
    <m/>
    <s v="Approved"/>
    <x v="104"/>
    <x v="104"/>
    <m/>
    <s v="Active"/>
    <s v="Standard"/>
    <d v="2019-02-01T00:00:00"/>
    <s v="2019-02"/>
    <s v="Write Offs"/>
    <d v="2019-02-01T00:00:00"/>
    <x v="33"/>
    <m/>
    <n v="-0.01"/>
    <n v="1.4"/>
    <n v="1.4"/>
    <m/>
    <d v="2019-02-20T13:45:52"/>
    <d v="2019-02-20T13:45:52"/>
    <s v="09600080 - Unearned Revenue, Property Tax"/>
    <m/>
    <m/>
    <s v="05500 Property Tax Distrib Trust"/>
    <m/>
    <m/>
    <m/>
    <m/>
  </r>
  <r>
    <s v="CINV.000008708"/>
    <s v="3-44226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3"/>
    <m/>
    <n v="-1431.13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9182"/>
    <s v="3-46572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3"/>
    <m/>
    <n v="-3796.43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09183"/>
    <s v="3-46576"/>
    <s v="Customer Invoice Adjustment: CINV.000009183"/>
    <d v="2019-04-03T00:00:00"/>
    <d v="2019-04-03T00:00:00"/>
    <m/>
    <s v="Approved"/>
    <x v="104"/>
    <x v="104"/>
    <m/>
    <s v="Active"/>
    <s v="Standard"/>
    <d v="2019-04-01T00:00:00"/>
    <s v="03/2019"/>
    <s v="Levy Decreases"/>
    <d v="2019-04-01T00:00:00"/>
    <x v="33"/>
    <m/>
    <n v="-220.54"/>
    <n v="6022.13"/>
    <n v="6022.13"/>
    <m/>
    <d v="2019-04-11T13:34:57"/>
    <d v="2019-04-11T13:34:58"/>
    <s v="09600080 - Unearned Revenue, Property Tax"/>
    <m/>
    <m/>
    <s v="05500 Property Tax Distrib Trust"/>
    <m/>
    <m/>
    <m/>
    <m/>
  </r>
  <r>
    <s v="CINV.000009184"/>
    <s v="3-46580"/>
    <s v="Customer Invoice: CINV.000009184"/>
    <d v="2019-04-03T00:00:00"/>
    <d v="2019-04-03T00:00:00"/>
    <m/>
    <s v="Approved"/>
    <x v="104"/>
    <x v="104"/>
    <m/>
    <s v="Active"/>
    <s v="Standard"/>
    <d v="2019-04-01T00:00:00"/>
    <s v="03/2019"/>
    <s v="Discounts"/>
    <d v="2019-04-01T00:00:00"/>
    <x v="33"/>
    <m/>
    <n v="6.62"/>
    <n v="19.22"/>
    <n v="19.22"/>
    <m/>
    <d v="2019-04-11T13:34:58"/>
    <d v="2019-04-11T13:34:58"/>
    <s v="09600080 - Unearned Revenue, Property Tax"/>
    <m/>
    <m/>
    <s v="05500 Property Tax Distrib Trust"/>
    <m/>
    <m/>
    <m/>
    <m/>
  </r>
  <r>
    <s v="CINV.000011136"/>
    <s v="3-57347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3"/>
    <m/>
    <n v="-3363.14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1137"/>
    <s v="3-57351"/>
    <s v="Customer Invoice Adjustment: CINV.000011137"/>
    <d v="2019-05-07T00:00:00"/>
    <d v="2019-05-07T00:00:00"/>
    <m/>
    <s v="Approved"/>
    <x v="104"/>
    <x v="104"/>
    <m/>
    <s v="Active"/>
    <s v="Standard"/>
    <d v="2019-05-01T00:00:00"/>
    <s v="04/2019"/>
    <s v="Levy Decreases"/>
    <d v="2019-05-01T00:00:00"/>
    <x v="33"/>
    <m/>
    <n v="-164.12"/>
    <n v="13102.77"/>
    <n v="13102.77"/>
    <m/>
    <d v="2019-05-08T08:17:08"/>
    <d v="2019-05-08T08:17:09"/>
    <s v="09600080 - Unearned Revenue, Property Tax"/>
    <m/>
    <m/>
    <s v="05500 Property Tax Distrib Trust"/>
    <m/>
    <m/>
    <m/>
    <m/>
  </r>
  <r>
    <s v="CINV.000011138"/>
    <s v="3-57355"/>
    <s v="Customer Invoice: CINV.000011138"/>
    <d v="2019-05-07T00:00:00"/>
    <d v="2019-05-07T00:00:00"/>
    <m/>
    <s v="Approved"/>
    <x v="104"/>
    <x v="104"/>
    <m/>
    <s v="Active"/>
    <s v="Standard"/>
    <d v="2019-05-01T00:00:00"/>
    <s v="04/2019"/>
    <s v="Discounts"/>
    <d v="2019-05-01T00:00:00"/>
    <x v="33"/>
    <m/>
    <n v="4.92"/>
    <n v="253.09"/>
    <n v="253.09"/>
    <m/>
    <d v="2019-05-08T08:17:08"/>
    <d v="2019-05-08T08:17:09"/>
    <s v="09600080 - Unearned Revenue, Property Tax"/>
    <m/>
    <m/>
    <s v="05500 Property Tax Distrib Trust"/>
    <m/>
    <m/>
    <m/>
    <m/>
  </r>
  <r>
    <s v="CINV.000013556"/>
    <s v="3-70072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3"/>
    <m/>
    <n v="-2072.62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3558"/>
    <s v="3-70079"/>
    <s v="Customer Invoice Adjustment: CINV.000013558"/>
    <d v="2019-06-07T00:00:00"/>
    <d v="2019-06-07T00:00:00"/>
    <m/>
    <s v="Approved"/>
    <x v="104"/>
    <x v="104"/>
    <m/>
    <s v="Active"/>
    <s v="Standard"/>
    <d v="2019-06-03T00:00:00"/>
    <s v="05/2019"/>
    <s v="Levy Decreases"/>
    <d v="2019-06-03T00:00:00"/>
    <x v="33"/>
    <m/>
    <n v="-36.08"/>
    <n v="1270.3399999999999"/>
    <n v="1270.3399999999999"/>
    <m/>
    <d v="2019-06-10T09:01:22"/>
    <d v="2019-06-10T09:01:23"/>
    <s v="09600080 - Unearned Revenue, Property Tax"/>
    <m/>
    <m/>
    <s v="05500 Property Tax Distrib Trust"/>
    <m/>
    <m/>
    <m/>
    <m/>
  </r>
  <r>
    <s v="CINV.000013559"/>
    <s v="3-70083"/>
    <s v="Customer Invoice: CINV.000013559"/>
    <d v="2019-06-07T00:00:00"/>
    <d v="2019-06-07T00:00:00"/>
    <m/>
    <s v="Approved"/>
    <x v="104"/>
    <x v="104"/>
    <m/>
    <s v="Active"/>
    <s v="Standard"/>
    <d v="2019-06-03T00:00:00"/>
    <s v="05/2019"/>
    <s v="Discounts"/>
    <d v="2019-06-03T00:00:00"/>
    <x v="33"/>
    <m/>
    <n v="0.64"/>
    <n v="1.03"/>
    <n v="1.03"/>
    <m/>
    <d v="2019-06-10T09:01:22"/>
    <d v="2019-06-10T09:01:23"/>
    <s v="09600080 - Unearned Revenue, Property Tax"/>
    <m/>
    <m/>
    <s v="05500 Property Tax Distrib Trust"/>
    <m/>
    <m/>
    <m/>
    <m/>
  </r>
  <r>
    <s v="CINV.000013560"/>
    <s v="3-70084"/>
    <s v="Customer Invoice Adjustment: CINV.000013560"/>
    <d v="2019-06-07T00:00:00"/>
    <d v="2019-06-07T00:00:00"/>
    <m/>
    <s v="Approved"/>
    <x v="104"/>
    <x v="104"/>
    <m/>
    <s v="Active"/>
    <s v="Standard"/>
    <d v="2019-06-03T00:00:00"/>
    <s v="05/2019"/>
    <s v="Write Offs"/>
    <d v="2019-06-03T00:00:00"/>
    <x v="33"/>
    <m/>
    <n v="-0.01"/>
    <n v="0.4"/>
    <n v="0.4"/>
    <m/>
    <d v="2019-06-10T09:01:23"/>
    <d v="2019-06-10T09:01:23"/>
    <s v="09600080 - Unearned Revenue, Property Tax"/>
    <m/>
    <m/>
    <s v="05500 Property Tax Distrib Trust"/>
    <m/>
    <m/>
    <m/>
    <m/>
  </r>
  <r>
    <s v="CINV.000015707"/>
    <s v="3-81570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3"/>
    <m/>
    <n v="-3946.95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79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33"/>
    <m/>
    <n v="20.99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09"/>
    <s v="3-81585"/>
    <s v="Customer Invoice Adjustment: CINV.000015709"/>
    <d v="2019-06-30T00:00:00"/>
    <d v="2019-06-30T00:00:00"/>
    <m/>
    <s v="Approved"/>
    <x v="104"/>
    <x v="104"/>
    <m/>
    <s v="Active"/>
    <s v="Standard"/>
    <d v="2019-07-01T00:00:00"/>
    <s v="06/2019"/>
    <s v="Levy Decreases"/>
    <d v="2019-07-01T00:00:00"/>
    <x v="33"/>
    <m/>
    <n v="-0.14000000000000001"/>
    <n v="1333.25"/>
    <n v="1333.25"/>
    <m/>
    <d v="2019-07-08T15:03:03"/>
    <d v="2019-07-08T15:03:04"/>
    <s v="09600080 - Unearned Revenue, Property Tax"/>
    <m/>
    <m/>
    <s v="05500 Property Tax Distrib Trust"/>
    <m/>
    <m/>
    <m/>
    <m/>
  </r>
  <r>
    <s v="CINV.000017841"/>
    <s v="3-91824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3"/>
    <m/>
    <n v="-3958.61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20544"/>
    <s v="3-105733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3"/>
    <m/>
    <n v="-10.7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7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3"/>
    <m/>
    <n v="-2935.96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22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3"/>
    <m/>
    <n v="-3057.71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22218"/>
    <s v="3-116126"/>
    <s v="Customer Invoice Adjustment: CINV.000022218"/>
    <d v="2019-10-08T00:00:00"/>
    <d v="2019-10-08T00:00:00"/>
    <m/>
    <s v="Approved"/>
    <x v="104"/>
    <x v="104"/>
    <m/>
    <s v="Active"/>
    <s v="Standard"/>
    <d v="2019-10-01T00:00:00"/>
    <s v="09/2019"/>
    <s v="Levy Decreases"/>
    <d v="2019-10-01T00:00:00"/>
    <x v="33"/>
    <m/>
    <n v="-169.86"/>
    <n v="2061.3000000000002"/>
    <n v="2061.3000000000002"/>
    <m/>
    <d v="2019-10-08T09:45:27"/>
    <d v="2019-10-08T09:45:28"/>
    <s v="09600080 - Unearned Revenue, Property Tax"/>
    <m/>
    <m/>
    <s v="05500 Property Tax Distrib Trust"/>
    <m/>
    <m/>
    <m/>
    <m/>
  </r>
  <r>
    <s v="CINV.000022220"/>
    <s v="3-116132"/>
    <s v="Customer Invoice Adjustment: CINV.000022220"/>
    <d v="2019-10-08T00:00:00"/>
    <d v="2019-10-08T00:00:00"/>
    <m/>
    <s v="Approved"/>
    <x v="104"/>
    <x v="104"/>
    <m/>
    <s v="Active"/>
    <s v="Standard"/>
    <d v="2019-10-01T00:00:00"/>
    <s v="09/2019"/>
    <s v="Discounts"/>
    <d v="2019-10-01T00:00:00"/>
    <x v="33"/>
    <m/>
    <n v="-19.71"/>
    <n v="19.71"/>
    <n v="19.71"/>
    <m/>
    <d v="2019-10-08T09:45:28"/>
    <d v="2019-10-08T09:45:28"/>
    <s v="09600080 - Unearned Revenue, Property Tax"/>
    <m/>
    <m/>
    <s v="05500 Property Tax Distrib Trust"/>
    <m/>
    <m/>
    <m/>
    <m/>
  </r>
  <r>
    <s v="CINV.000001567"/>
    <s v="3-8705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3"/>
    <m/>
    <n v="312.61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8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3"/>
    <m/>
    <n v="-4.67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3011"/>
    <s v="3-14459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3"/>
    <m/>
    <n v="-16.07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6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3"/>
    <m/>
    <n v="-10.4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8713"/>
    <s v="3-44242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3"/>
    <m/>
    <n v="-4.9400000000000004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9187"/>
    <s v="3-46596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3"/>
    <m/>
    <n v="-13.12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09188"/>
    <s v="3-46600"/>
    <s v="Customer Invoice Adjustment: CINV.000009188"/>
    <d v="2019-04-03T00:00:00"/>
    <d v="2019-04-03T00:00:00"/>
    <m/>
    <s v="Approved"/>
    <x v="146"/>
    <x v="146"/>
    <m/>
    <s v="Active"/>
    <s v="Standard"/>
    <d v="2019-04-01T00:00:00"/>
    <s v="03/2019"/>
    <s v="Levy Decreases"/>
    <d v="2019-04-01T00:00:00"/>
    <x v="33"/>
    <m/>
    <n v="-0.76"/>
    <n v="6.44"/>
    <n v="6.44"/>
    <m/>
    <d v="2019-04-11T13:34:59"/>
    <d v="2019-04-11T13:34:59"/>
    <s v="09600080 - Unearned Revenue, Property Tax"/>
    <m/>
    <m/>
    <s v="05500 Property Tax Distrib Trust"/>
    <m/>
    <m/>
    <m/>
    <m/>
  </r>
  <r>
    <s v="CINV.000009189"/>
    <s v="3-46604"/>
    <s v="Customer Invoice: CINV.000009189"/>
    <d v="2019-04-03T00:00:00"/>
    <d v="2019-04-03T00:00:00"/>
    <m/>
    <s v="Approved"/>
    <x v="146"/>
    <x v="146"/>
    <m/>
    <s v="Active"/>
    <s v="Standard"/>
    <d v="2019-04-01T00:00:00"/>
    <s v="03/2019"/>
    <s v="Discounts"/>
    <d v="2019-04-01T00:00:00"/>
    <x v="33"/>
    <m/>
    <n v="0.02"/>
    <n v="0.08"/>
    <n v="0.08"/>
    <m/>
    <d v="2019-04-11T13:34:59"/>
    <d v="2019-04-11T13:35:00"/>
    <s v="09600080 - Unearned Revenue, Property Tax"/>
    <m/>
    <m/>
    <s v="05500 Property Tax Distrib Trust"/>
    <m/>
    <m/>
    <m/>
    <m/>
  </r>
  <r>
    <s v="CINV.000011141"/>
    <s v="3-57369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3"/>
    <m/>
    <n v="-11.62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1142"/>
    <s v="3-57373"/>
    <s v="Customer Invoice Adjustment: CINV.000011142"/>
    <d v="2019-05-07T00:00:00"/>
    <d v="2019-05-07T00:00:00"/>
    <m/>
    <s v="Approved"/>
    <x v="146"/>
    <x v="146"/>
    <m/>
    <s v="Active"/>
    <s v="Standard"/>
    <d v="2019-05-01T00:00:00"/>
    <s v="04/2019"/>
    <s v="Levy Decreases"/>
    <d v="2019-05-01T00:00:00"/>
    <x v="33"/>
    <m/>
    <n v="-0.56999999999999995"/>
    <n v="10.210000000000001"/>
    <n v="10.210000000000001"/>
    <m/>
    <d v="2019-05-08T08:17:10"/>
    <d v="2019-05-08T08:17:10"/>
    <s v="09600080 - Unearned Revenue, Property Tax"/>
    <m/>
    <m/>
    <s v="05500 Property Tax Distrib Trust"/>
    <m/>
    <m/>
    <m/>
    <m/>
  </r>
  <r>
    <s v="CINV.000011143"/>
    <s v="3-57377"/>
    <s v="Customer Invoice: CINV.000011143"/>
    <d v="2019-05-07T00:00:00"/>
    <d v="2019-05-07T00:00:00"/>
    <m/>
    <s v="Approved"/>
    <x v="146"/>
    <x v="146"/>
    <m/>
    <s v="Active"/>
    <s v="Standard"/>
    <d v="2019-05-01T00:00:00"/>
    <s v="04/2019"/>
    <s v="Discounts"/>
    <d v="2019-05-01T00:00:00"/>
    <x v="33"/>
    <m/>
    <n v="0.02"/>
    <n v="0.21"/>
    <n v="0.21"/>
    <m/>
    <d v="2019-05-08T08:17:10"/>
    <d v="2019-05-08T08:17:10"/>
    <s v="09600080 - Unearned Revenue, Property Tax"/>
    <m/>
    <m/>
    <s v="05500 Property Tax Distrib Trust"/>
    <m/>
    <m/>
    <m/>
    <m/>
  </r>
  <r>
    <s v="CINV.000013562"/>
    <s v="3-70093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3"/>
    <m/>
    <n v="-7.16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3563"/>
    <s v="3-70097"/>
    <s v="Customer Invoice Adjustment: CINV.000013563"/>
    <d v="2019-06-07T00:00:00"/>
    <d v="2019-06-07T00:00:00"/>
    <m/>
    <s v="Approved"/>
    <x v="146"/>
    <x v="146"/>
    <m/>
    <s v="Active"/>
    <s v="Standard"/>
    <d v="2019-06-03T00:00:00"/>
    <s v="05/2019"/>
    <s v="Levy Decreases"/>
    <d v="2019-06-03T00:00:00"/>
    <x v="33"/>
    <m/>
    <n v="-0.12"/>
    <n v="1.49"/>
    <n v="1.49"/>
    <m/>
    <d v="2019-06-10T09:01:24"/>
    <d v="2019-06-10T09:01:24"/>
    <s v="09600080 - Unearned Revenue, Property Tax"/>
    <m/>
    <m/>
    <s v="05500 Property Tax Distrib Trust"/>
    <m/>
    <m/>
    <m/>
    <m/>
  </r>
  <r>
    <s v="CINV.000015713"/>
    <s v="3-81601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3"/>
    <m/>
    <n v="-13.64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0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33"/>
    <m/>
    <n v="7.0000000000000007E-2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17845"/>
    <s v="3-91836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3"/>
    <m/>
    <n v="-13.68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8"/>
    <s v="3-105749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3"/>
    <m/>
    <n v="-0.04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3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3"/>
    <m/>
    <n v="-10.14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42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3"/>
    <m/>
    <n v="-10.56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22223"/>
    <s v="3-116146"/>
    <s v="Customer Invoice Adjustment: CINV.000022223"/>
    <d v="2019-10-08T00:00:00"/>
    <d v="2019-10-08T00:00:00"/>
    <m/>
    <s v="Approved"/>
    <x v="146"/>
    <x v="146"/>
    <m/>
    <s v="Active"/>
    <s v="Standard"/>
    <d v="2019-10-01T00:00:00"/>
    <s v="09/2019"/>
    <s v="Levy Decreases"/>
    <d v="2019-10-01T00:00:00"/>
    <x v="33"/>
    <m/>
    <n v="-0.59"/>
    <n v="2.97"/>
    <n v="2.97"/>
    <m/>
    <d v="2019-10-08T09:45:29"/>
    <d v="2019-10-08T09:45:30"/>
    <s v="09600080 - Unearned Revenue, Property Tax"/>
    <m/>
    <m/>
    <s v="05500 Property Tax Distrib Trust"/>
    <m/>
    <m/>
    <m/>
    <m/>
  </r>
  <r>
    <s v="CINV.000022224"/>
    <s v="3-116149"/>
    <s v="Customer Invoice Adjustment: CINV.000022224"/>
    <d v="2019-10-08T00:00:00"/>
    <d v="2019-10-08T00:00:00"/>
    <m/>
    <s v="Approved"/>
    <x v="146"/>
    <x v="146"/>
    <m/>
    <s v="Active"/>
    <s v="Standard"/>
    <d v="2019-10-01T00:00:00"/>
    <s v="09/2019"/>
    <s v="Discounts"/>
    <d v="2019-10-01T00:00:00"/>
    <x v="33"/>
    <m/>
    <n v="-7.0000000000000007E-2"/>
    <n v="7.0000000000000007E-2"/>
    <n v="7.0000000000000007E-2"/>
    <m/>
    <d v="2019-10-08T09:45:30"/>
    <d v="2019-10-08T09:45:30"/>
    <s v="09600080 - Unearned Revenue, Property Tax"/>
    <m/>
    <m/>
    <s v="05500 Property Tax Distrib Trust"/>
    <m/>
    <m/>
    <m/>
    <m/>
  </r>
  <r>
    <s v="CINV.000001569"/>
    <s v="3-8750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3"/>
    <m/>
    <n v="578.53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3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3"/>
    <m/>
    <n v="-8.6300000000000008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3012"/>
    <s v="3-14471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3"/>
    <m/>
    <n v="-29.74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7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3"/>
    <m/>
    <n v="-19.239999999999998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8717"/>
    <s v="3-44259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3"/>
    <m/>
    <n v="-9.15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9191"/>
    <s v="3-46627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3"/>
    <m/>
    <n v="-24.27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09192"/>
    <s v="3-46631"/>
    <s v="Customer Invoice Adjustment: CINV.000009192"/>
    <d v="2019-04-03T00:00:00"/>
    <d v="2019-04-03T00:00:00"/>
    <m/>
    <s v="Approved"/>
    <x v="44"/>
    <x v="44"/>
    <m/>
    <s v="Active"/>
    <s v="Standard"/>
    <d v="2019-04-01T00:00:00"/>
    <s v="03/2019"/>
    <s v="Levy Decreases"/>
    <d v="2019-04-01T00:00:00"/>
    <x v="33"/>
    <m/>
    <n v="-1.41"/>
    <n v="39.9"/>
    <n v="39.9"/>
    <m/>
    <d v="2019-04-11T13:35:00"/>
    <d v="2019-04-11T13:35:01"/>
    <s v="09600080 - Unearned Revenue, Property Tax"/>
    <m/>
    <m/>
    <s v="05500 Property Tax Distrib Trust"/>
    <m/>
    <m/>
    <m/>
    <m/>
  </r>
  <r>
    <s v="CINV.000009193"/>
    <s v="3-46635"/>
    <s v="Customer Invoice: CINV.000009193"/>
    <d v="2019-04-03T00:00:00"/>
    <d v="2019-04-03T00:00:00"/>
    <m/>
    <s v="Approved"/>
    <x v="44"/>
    <x v="44"/>
    <m/>
    <s v="Active"/>
    <s v="Standard"/>
    <d v="2019-04-01T00:00:00"/>
    <s v="03/2019"/>
    <s v="Discounts"/>
    <d v="2019-04-01T00:00:00"/>
    <x v="33"/>
    <m/>
    <n v="0.04"/>
    <n v="0.14000000000000001"/>
    <n v="0.14000000000000001"/>
    <m/>
    <d v="2019-04-11T13:35:00"/>
    <d v="2019-04-11T13:35:01"/>
    <s v="09600080 - Unearned Revenue, Property Tax"/>
    <m/>
    <m/>
    <s v="05500 Property Tax Distrib Trust"/>
    <m/>
    <m/>
    <m/>
    <m/>
  </r>
  <r>
    <s v="CINV.000011146"/>
    <s v="3-57397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3"/>
    <m/>
    <n v="-21.5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1147"/>
    <s v="3-57401"/>
    <s v="Customer Invoice Adjustment: CINV.000011147"/>
    <d v="2019-05-07T00:00:00"/>
    <d v="2019-05-07T00:00:00"/>
    <m/>
    <s v="Approved"/>
    <x v="44"/>
    <x v="44"/>
    <m/>
    <s v="Active"/>
    <s v="Standard"/>
    <d v="2019-05-01T00:00:00"/>
    <s v="04/2019"/>
    <s v="Levy Decreases"/>
    <d v="2019-05-01T00:00:00"/>
    <x v="33"/>
    <m/>
    <n v="-1.05"/>
    <n v="85.63"/>
    <n v="85.63"/>
    <m/>
    <d v="2019-05-08T08:17:11"/>
    <d v="2019-05-08T08:17:12"/>
    <s v="09600080 - Unearned Revenue, Property Tax"/>
    <m/>
    <m/>
    <s v="05500 Property Tax Distrib Trust"/>
    <m/>
    <m/>
    <m/>
    <m/>
  </r>
  <r>
    <s v="CINV.000011148"/>
    <s v="3-57405"/>
    <s v="Customer Invoice: CINV.000011148"/>
    <d v="2019-05-07T00:00:00"/>
    <d v="2019-05-07T00:00:00"/>
    <m/>
    <s v="Approved"/>
    <x v="44"/>
    <x v="44"/>
    <m/>
    <s v="Active"/>
    <s v="Standard"/>
    <d v="2019-05-01T00:00:00"/>
    <s v="04/2019"/>
    <s v="Discounts"/>
    <d v="2019-05-01T00:00:00"/>
    <x v="33"/>
    <m/>
    <n v="0.03"/>
    <n v="1.66"/>
    <n v="1.66"/>
    <m/>
    <d v="2019-05-08T08:17:11"/>
    <d v="2019-05-08T08:17:12"/>
    <s v="09600080 - Unearned Revenue, Property Tax"/>
    <m/>
    <m/>
    <s v="05500 Property Tax Distrib Trust"/>
    <m/>
    <m/>
    <m/>
    <m/>
  </r>
  <r>
    <s v="CINV.000013567"/>
    <s v="3-70116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3"/>
    <m/>
    <n v="-13.25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3568"/>
    <s v="3-70120"/>
    <s v="Customer Invoice Adjustment: CINV.000013568"/>
    <d v="2019-06-07T00:00:00"/>
    <d v="2019-06-07T00:00:00"/>
    <m/>
    <s v="Approved"/>
    <x v="44"/>
    <x v="44"/>
    <m/>
    <s v="Active"/>
    <s v="Standard"/>
    <d v="2019-06-03T00:00:00"/>
    <s v="05/2019"/>
    <s v="Levy Decreases"/>
    <d v="2019-06-03T00:00:00"/>
    <x v="33"/>
    <m/>
    <n v="-0.23"/>
    <n v="8.4700000000000006"/>
    <n v="8.4700000000000006"/>
    <m/>
    <d v="2019-06-10T09:01:25"/>
    <d v="2019-06-10T09:01:26"/>
    <s v="09600080 - Unearned Revenue, Property Tax"/>
    <m/>
    <m/>
    <s v="05500 Property Tax Distrib Trust"/>
    <m/>
    <m/>
    <m/>
    <m/>
  </r>
  <r>
    <s v="CINV.000015720"/>
    <s v="3-81635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3"/>
    <m/>
    <n v="-25.23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3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33"/>
    <m/>
    <n v="0.13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17849"/>
    <s v="3-91848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3"/>
    <m/>
    <n v="-25.31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3"/>
    <s v="3-105771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3"/>
    <m/>
    <n v="-7.0000000000000007E-2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5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3"/>
    <m/>
    <n v="-18.77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8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3"/>
    <m/>
    <n v="-19.55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22228"/>
    <s v="3-116172"/>
    <s v="Customer Invoice Adjustment: CINV.000022228"/>
    <d v="2019-10-08T00:00:00"/>
    <d v="2019-10-08T00:00:00"/>
    <m/>
    <s v="Approved"/>
    <x v="44"/>
    <x v="44"/>
    <m/>
    <s v="Active"/>
    <s v="Standard"/>
    <d v="2019-10-01T00:00:00"/>
    <s v="09/2019"/>
    <s v="Levy Decreases"/>
    <d v="2019-10-01T00:00:00"/>
    <x v="33"/>
    <m/>
    <n v="-1.0900000000000001"/>
    <n v="13.79"/>
    <n v="13.79"/>
    <m/>
    <d v="2019-10-08T09:45:32"/>
    <d v="2019-10-08T09:45:32"/>
    <s v="09600080 - Unearned Revenue, Property Tax"/>
    <m/>
    <m/>
    <s v="05500 Property Tax Distrib Trust"/>
    <m/>
    <m/>
    <m/>
    <m/>
  </r>
  <r>
    <s v="CINV.000022229"/>
    <s v="3-116175"/>
    <s v="Customer Invoice Adjustment: CINV.000022229"/>
    <d v="2019-10-08T00:00:00"/>
    <d v="2019-10-08T00:00:00"/>
    <m/>
    <s v="Approved"/>
    <x v="44"/>
    <x v="44"/>
    <m/>
    <s v="Active"/>
    <s v="Standard"/>
    <d v="2019-10-01T00:00:00"/>
    <s v="09/2019"/>
    <s v="Discounts"/>
    <d v="2019-10-01T00:00:00"/>
    <x v="33"/>
    <m/>
    <n v="-0.13"/>
    <n v="0.13"/>
    <n v="0.13"/>
    <m/>
    <d v="2019-10-08T09:45:32"/>
    <d v="2019-10-08T09:45:32"/>
    <s v="09600080 - Unearned Revenue, Property Tax"/>
    <m/>
    <m/>
    <s v="05500 Property Tax Distrib Trust"/>
    <m/>
    <m/>
    <m/>
    <m/>
  </r>
  <r>
    <s v="CINV.000001571"/>
    <s v="3-8790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3"/>
    <m/>
    <n v="819.88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8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3"/>
    <m/>
    <n v="-12.24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3013"/>
    <s v="3-14483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3"/>
    <m/>
    <n v="-42.14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4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3"/>
    <m/>
    <n v="-27.26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8720"/>
    <s v="3-44274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3"/>
    <m/>
    <n v="-12.97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9194"/>
    <s v="3-46651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3"/>
    <m/>
    <n v="-34.4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09195"/>
    <s v="3-46655"/>
    <s v="Customer Invoice Adjustment: CINV.000009195"/>
    <d v="2019-04-03T00:00:00"/>
    <d v="2019-04-03T00:00:00"/>
    <m/>
    <s v="Approved"/>
    <x v="45"/>
    <x v="45"/>
    <m/>
    <s v="Active"/>
    <s v="Standard"/>
    <d v="2019-04-01T00:00:00"/>
    <s v="03/2019"/>
    <s v="Levy Decreases"/>
    <d v="2019-04-01T00:00:00"/>
    <x v="33"/>
    <m/>
    <n v="-2"/>
    <n v="50.74"/>
    <n v="50.74"/>
    <m/>
    <d v="2019-04-11T13:35:01"/>
    <d v="2019-04-11T13:35:02"/>
    <s v="09600080 - Unearned Revenue, Property Tax"/>
    <m/>
    <m/>
    <s v="05500 Property Tax Distrib Trust"/>
    <m/>
    <m/>
    <m/>
    <m/>
  </r>
  <r>
    <s v="CINV.000009196"/>
    <s v="3-46659"/>
    <s v="Customer Invoice: CINV.000009196"/>
    <d v="2019-04-03T00:00:00"/>
    <d v="2019-04-03T00:00:00"/>
    <m/>
    <s v="Approved"/>
    <x v="45"/>
    <x v="45"/>
    <m/>
    <s v="Active"/>
    <s v="Standard"/>
    <d v="2019-04-01T00:00:00"/>
    <s v="03/2019"/>
    <s v="Discounts"/>
    <d v="2019-04-01T00:00:00"/>
    <x v="33"/>
    <m/>
    <n v="0.06"/>
    <n v="0.2"/>
    <n v="0.2"/>
    <m/>
    <d v="2019-04-11T13:35:01"/>
    <d v="2019-04-11T13:35:02"/>
    <s v="09600080 - Unearned Revenue, Property Tax"/>
    <m/>
    <m/>
    <s v="05500 Property Tax Distrib Trust"/>
    <m/>
    <m/>
    <m/>
    <m/>
  </r>
  <r>
    <s v="CINV.000011150"/>
    <s v="3-57421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3"/>
    <m/>
    <n v="-30.47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1151"/>
    <s v="3-57425"/>
    <s v="Customer Invoice Adjustment: CINV.000011151"/>
    <d v="2019-05-07T00:00:00"/>
    <d v="2019-05-07T00:00:00"/>
    <m/>
    <s v="Approved"/>
    <x v="45"/>
    <x v="45"/>
    <m/>
    <s v="Active"/>
    <s v="Standard"/>
    <d v="2019-05-01T00:00:00"/>
    <s v="04/2019"/>
    <s v="Levy Decreases"/>
    <d v="2019-05-01T00:00:00"/>
    <x v="33"/>
    <m/>
    <n v="-1.49"/>
    <n v="107.86"/>
    <n v="107.86"/>
    <m/>
    <d v="2019-05-08T08:17:12"/>
    <d v="2019-05-08T08:17:13"/>
    <s v="09600080 - Unearned Revenue, Property Tax"/>
    <m/>
    <m/>
    <s v="05500 Property Tax Distrib Trust"/>
    <m/>
    <m/>
    <m/>
    <m/>
  </r>
  <r>
    <s v="CINV.000011152"/>
    <s v="3-57429"/>
    <s v="Customer Invoice: CINV.000011152"/>
    <d v="2019-05-07T00:00:00"/>
    <d v="2019-05-07T00:00:00"/>
    <m/>
    <s v="Approved"/>
    <x v="45"/>
    <x v="45"/>
    <m/>
    <s v="Active"/>
    <s v="Standard"/>
    <d v="2019-05-01T00:00:00"/>
    <s v="04/2019"/>
    <s v="Discounts"/>
    <d v="2019-05-01T00:00:00"/>
    <x v="33"/>
    <m/>
    <n v="0.04"/>
    <n v="2.08"/>
    <n v="2.08"/>
    <m/>
    <d v="2019-05-08T08:17:13"/>
    <d v="2019-05-08T08:17:13"/>
    <s v="09600080 - Unearned Revenue, Property Tax"/>
    <m/>
    <m/>
    <s v="05500 Property Tax Distrib Trust"/>
    <m/>
    <m/>
    <m/>
    <m/>
  </r>
  <r>
    <s v="CINV.000013571"/>
    <s v="3-70134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3"/>
    <m/>
    <n v="-18.78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3572"/>
    <s v="3-70138"/>
    <s v="Customer Invoice Adjustment: CINV.000013572"/>
    <d v="2019-06-07T00:00:00"/>
    <d v="2019-06-07T00:00:00"/>
    <m/>
    <s v="Approved"/>
    <x v="45"/>
    <x v="45"/>
    <m/>
    <s v="Active"/>
    <s v="Standard"/>
    <d v="2019-06-03T00:00:00"/>
    <s v="05/2019"/>
    <s v="Levy Decreases"/>
    <d v="2019-06-03T00:00:00"/>
    <x v="33"/>
    <m/>
    <n v="-0.33"/>
    <n v="10.8"/>
    <n v="10.8"/>
    <m/>
    <d v="2019-06-10T09:01:27"/>
    <d v="2019-06-10T09:01:27"/>
    <s v="09600080 - Unearned Revenue, Property Tax"/>
    <m/>
    <m/>
    <s v="05500 Property Tax Distrib Trust"/>
    <m/>
    <m/>
    <m/>
    <m/>
  </r>
  <r>
    <s v="CINV.000013573"/>
    <s v="3-70142"/>
    <s v="Customer Invoice: CINV.000013573"/>
    <d v="2019-06-07T00:00:00"/>
    <d v="2019-06-07T00:00:00"/>
    <m/>
    <s v="Approved"/>
    <x v="45"/>
    <x v="45"/>
    <m/>
    <s v="Active"/>
    <s v="Standard"/>
    <d v="2019-06-03T00:00:00"/>
    <s v="05/2019"/>
    <s v="Discounts"/>
    <d v="2019-06-03T00:00:00"/>
    <x v="33"/>
    <m/>
    <n v="0.01"/>
    <n v="0.02"/>
    <n v="0.02"/>
    <m/>
    <d v="2019-06-10T09:01:27"/>
    <d v="2019-06-10T09:01:27"/>
    <s v="09600080 - Unearned Revenue, Property Tax"/>
    <m/>
    <m/>
    <s v="05500 Property Tax Distrib Trust"/>
    <m/>
    <m/>
    <m/>
    <m/>
  </r>
  <r>
    <s v="CINV.000015726"/>
    <s v="3-81667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3"/>
    <m/>
    <n v="-35.76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82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33"/>
    <m/>
    <n v="0.19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17852"/>
    <s v="3-91858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3"/>
    <m/>
    <n v="-35.86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6"/>
    <s v="3-105787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3"/>
    <m/>
    <n v="-0.1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81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3"/>
    <m/>
    <n v="-26.6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8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3"/>
    <m/>
    <n v="-27.7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22233"/>
    <s v="3-116192"/>
    <s v="Customer Invoice Adjustment: CINV.000022233"/>
    <d v="2019-10-08T00:00:00"/>
    <d v="2019-10-08T00:00:00"/>
    <m/>
    <s v="Approved"/>
    <x v="45"/>
    <x v="45"/>
    <m/>
    <s v="Active"/>
    <s v="Standard"/>
    <d v="2019-10-01T00:00:00"/>
    <s v="09/2019"/>
    <s v="Levy Decreases"/>
    <d v="2019-10-01T00:00:00"/>
    <x v="33"/>
    <m/>
    <n v="-1.54"/>
    <n v="17.71"/>
    <n v="17.71"/>
    <m/>
    <d v="2019-10-08T09:45:34"/>
    <d v="2019-10-08T09:45:34"/>
    <s v="09600080 - Unearned Revenue, Property Tax"/>
    <m/>
    <m/>
    <s v="05500 Property Tax Distrib Trust"/>
    <m/>
    <m/>
    <m/>
    <m/>
  </r>
  <r>
    <s v="CINV.000022235"/>
    <s v="3-116198"/>
    <s v="Customer Invoice Adjustment: CINV.000022235"/>
    <d v="2019-10-08T00:00:00"/>
    <d v="2019-10-08T00:00:00"/>
    <m/>
    <s v="Approved"/>
    <x v="45"/>
    <x v="45"/>
    <m/>
    <s v="Active"/>
    <s v="Standard"/>
    <d v="2019-10-01T00:00:00"/>
    <s v="09/2019"/>
    <s v="Discounts"/>
    <d v="2019-10-01T00:00:00"/>
    <x v="33"/>
    <m/>
    <n v="-0.18"/>
    <n v="0.18"/>
    <n v="0.18"/>
    <m/>
    <d v="2019-10-08T09:45:34"/>
    <d v="2019-10-08T09:45:35"/>
    <s v="09600080 - Unearned Revenue, Property Tax"/>
    <m/>
    <m/>
    <s v="05500 Property Tax Distrib Trust"/>
    <m/>
    <m/>
    <m/>
    <m/>
  </r>
  <r>
    <s v="CINV.000001572"/>
    <s v="3-8806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3"/>
    <m/>
    <n v="4.97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2697"/>
    <s v="3-13138"/>
    <s v="Customer Invoice Adjustment: CINV.000002697"/>
    <d v="2019-01-01T00:00:00"/>
    <d v="2019-01-01T00:00:00"/>
    <m/>
    <s v="Approved"/>
    <x v="148"/>
    <x v="148"/>
    <m/>
    <s v="Active"/>
    <s v="Standard"/>
    <d v="2018-12-03T00:00:00"/>
    <s v="2018-12"/>
    <s v="Payments"/>
    <d v="2018-12-03T00:00:00"/>
    <x v="33"/>
    <m/>
    <n v="-7.0000000000000007E-2"/>
    <n v="29.71"/>
    <n v="29.71"/>
    <m/>
    <d v="2019-02-06T08:10:13"/>
    <d v="2019-02-06T08:10:13"/>
    <s v="09600080 - Unearned Revenue, Property Tax"/>
    <m/>
    <m/>
    <s v="05500 Property Tax Distrib Trust"/>
    <m/>
    <m/>
    <m/>
    <m/>
  </r>
  <r>
    <s v="CINV.000003014"/>
    <s v="3-14489"/>
    <s v="Customer Invoice Adjustment: CINV.000003014"/>
    <d v="2019-01-02T00:00:00"/>
    <d v="2019-01-02T00:00:00"/>
    <m/>
    <s v="Approved"/>
    <x v="148"/>
    <x v="148"/>
    <m/>
    <s v="Active"/>
    <s v="Standard"/>
    <d v="2019-01-02T00:00:00"/>
    <s v="2019-01"/>
    <s v="Payments"/>
    <d v="2019-01-02T00:00:00"/>
    <x v="33"/>
    <m/>
    <n v="-0.25"/>
    <n v="9.73"/>
    <n v="9.73"/>
    <m/>
    <d v="2019-02-06T09:27:44"/>
    <d v="2019-02-06T09:27:44"/>
    <s v="09600080 - Unearned Revenue, Property Tax"/>
    <m/>
    <m/>
    <s v="05500 Property Tax Distrib Trust"/>
    <m/>
    <m/>
    <m/>
    <m/>
  </r>
  <r>
    <s v="CINV.000004761"/>
    <s v="3-23217"/>
    <s v="Customer Invoice Adjustment: CINV.000004761"/>
    <d v="2019-02-12T00:00:00"/>
    <d v="2019-02-12T00:00:00"/>
    <m/>
    <s v="Approved"/>
    <x v="148"/>
    <x v="148"/>
    <m/>
    <s v="Active"/>
    <s v="Standard"/>
    <d v="2019-02-01T00:00:00"/>
    <s v="2019-02"/>
    <s v="Payments"/>
    <d v="2019-02-01T00:00:00"/>
    <x v="33"/>
    <m/>
    <n v="-0.16"/>
    <n v="1.95"/>
    <n v="1.95"/>
    <m/>
    <d v="2019-02-20T13:45:58"/>
    <d v="2019-02-20T13:45:58"/>
    <s v="09600080 - Unearned Revenue, Property Tax"/>
    <m/>
    <m/>
    <s v="05500 Property Tax Distrib Trust"/>
    <m/>
    <m/>
    <m/>
    <m/>
  </r>
  <r>
    <s v="CINV.000008724"/>
    <s v="3-44283"/>
    <s v="Customer Invoice Adjustment: CINV.000008724"/>
    <d v="2019-03-31T00:00:00"/>
    <d v="2019-03-31T00:00:00"/>
    <m/>
    <s v="Approved"/>
    <x v="148"/>
    <x v="148"/>
    <m/>
    <s v="Active"/>
    <s v="Standard"/>
    <d v="2019-03-01T00:00:00"/>
    <s v="Distribution for February"/>
    <s v="Payments"/>
    <d v="2019-03-01T00:00:00"/>
    <x v="33"/>
    <m/>
    <n v="-0.08"/>
    <n v="7.56"/>
    <n v="7.56"/>
    <m/>
    <d v="2019-04-11T12:46:51"/>
    <d v="2019-04-11T12:46:51"/>
    <s v="09600080 - Unearned Revenue, Property Tax"/>
    <m/>
    <m/>
    <s v="05500 Property Tax Distrib Trust"/>
    <m/>
    <m/>
    <m/>
    <m/>
  </r>
  <r>
    <s v="CINV.000009197"/>
    <s v="3-46662"/>
    <s v="Customer Invoice Adjustment: CINV.000009197"/>
    <d v="2019-04-03T00:00:00"/>
    <d v="2019-04-03T00:00:00"/>
    <m/>
    <s v="Approved"/>
    <x v="148"/>
    <x v="148"/>
    <m/>
    <s v="Active"/>
    <s v="Standard"/>
    <d v="2019-04-01T00:00:00"/>
    <s v="03/2019"/>
    <s v="Payments"/>
    <d v="2019-04-01T00:00:00"/>
    <x v="33"/>
    <m/>
    <n v="-0.21"/>
    <n v="1.86"/>
    <n v="1.86"/>
    <m/>
    <d v="2019-04-11T13:35:02"/>
    <d v="2019-04-11T13:35:02"/>
    <s v="09600080 - Unearned Revenue, Property Tax"/>
    <m/>
    <m/>
    <s v="05500 Property Tax Distrib Trust"/>
    <m/>
    <m/>
    <m/>
    <m/>
  </r>
  <r>
    <s v="CINV.000009198"/>
    <s v="3-46666"/>
    <s v="Customer Invoice Adjustment: CINV.000009198"/>
    <d v="2019-04-03T00:00:00"/>
    <d v="2019-04-03T00:00:00"/>
    <m/>
    <s v="Approved"/>
    <x v="148"/>
    <x v="148"/>
    <m/>
    <s v="Active"/>
    <s v="Standard"/>
    <d v="2019-04-01T00:00:00"/>
    <s v="03/2019"/>
    <s v="Levy Decreases"/>
    <d v="2019-04-01T00:00:00"/>
    <x v="33"/>
    <m/>
    <n v="-0.01"/>
    <n v="0.12"/>
    <n v="0.12"/>
    <m/>
    <d v="2019-04-11T13:35:02"/>
    <d v="2019-04-11T13:35:02"/>
    <s v="09600080 - Unearned Revenue, Property Tax"/>
    <m/>
    <m/>
    <s v="05500 Property Tax Distrib Trust"/>
    <m/>
    <m/>
    <m/>
    <m/>
  </r>
  <r>
    <s v="CINV.000011154"/>
    <s v="3-57435"/>
    <s v="Customer Invoice Adjustment: CINV.000011154"/>
    <d v="2019-05-07T00:00:00"/>
    <d v="2019-05-07T00:00:00"/>
    <m/>
    <s v="Approved"/>
    <x v="148"/>
    <x v="148"/>
    <m/>
    <s v="Active"/>
    <s v="Standard"/>
    <d v="2019-05-01T00:00:00"/>
    <s v="04/2019"/>
    <s v="Payments"/>
    <d v="2019-05-01T00:00:00"/>
    <x v="33"/>
    <m/>
    <n v="-0.18"/>
    <n v="1.46"/>
    <n v="1.46"/>
    <m/>
    <d v="2019-05-08T08:17:13"/>
    <d v="2019-05-08T08:17:13"/>
    <s v="09600080 - Unearned Revenue, Property Tax"/>
    <m/>
    <m/>
    <s v="05500 Property Tax Distrib Trust"/>
    <m/>
    <m/>
    <m/>
    <m/>
  </r>
  <r>
    <s v="CINV.000011155"/>
    <s v="3-57438"/>
    <s v="Customer Invoice Adjustment: CINV.000011155"/>
    <d v="2019-05-07T00:00:00"/>
    <d v="2019-05-07T00:00:00"/>
    <m/>
    <s v="Approved"/>
    <x v="148"/>
    <x v="148"/>
    <m/>
    <s v="Active"/>
    <s v="Standard"/>
    <d v="2019-05-01T00:00:00"/>
    <s v="04/2019"/>
    <s v="Levy Decreases"/>
    <d v="2019-05-01T00:00:00"/>
    <x v="33"/>
    <m/>
    <n v="-0.01"/>
    <n v="0.2"/>
    <n v="0.2"/>
    <m/>
    <d v="2019-05-08T08:17:13"/>
    <d v="2019-05-08T08:17:14"/>
    <s v="09600080 - Unearned Revenue, Property Tax"/>
    <m/>
    <m/>
    <s v="05500 Property Tax Distrib Trust"/>
    <m/>
    <m/>
    <m/>
    <m/>
  </r>
  <r>
    <s v="CINV.000013576"/>
    <s v="3-70148"/>
    <s v="Customer Invoice Adjustment: CINV.000013576"/>
    <d v="2019-06-07T00:00:00"/>
    <d v="2019-06-07T00:00:00"/>
    <m/>
    <s v="Approved"/>
    <x v="148"/>
    <x v="148"/>
    <m/>
    <s v="Active"/>
    <s v="Standard"/>
    <d v="2019-06-03T00:00:00"/>
    <s v="05/2019"/>
    <s v="Payments"/>
    <d v="2019-06-03T00:00:00"/>
    <x v="33"/>
    <m/>
    <n v="-0.11"/>
    <n v="7.47"/>
    <n v="7.47"/>
    <m/>
    <d v="2019-06-10T09:01:28"/>
    <d v="2019-06-10T09:01:28"/>
    <s v="09600080 - Unearned Revenue, Property Tax"/>
    <m/>
    <m/>
    <s v="05500 Property Tax Distrib Trust"/>
    <m/>
    <m/>
    <m/>
    <m/>
  </r>
  <r>
    <s v="CINV.000015731"/>
    <s v="3-81687"/>
    <s v="Customer Invoice Adjustment: CINV.000015731"/>
    <d v="2019-06-30T00:00:00"/>
    <d v="2019-06-30T00:00:00"/>
    <m/>
    <s v="Approved"/>
    <x v="148"/>
    <x v="148"/>
    <m/>
    <s v="Active"/>
    <s v="Standard"/>
    <d v="2019-07-01T00:00:00"/>
    <s v="06/2019"/>
    <s v="Payments"/>
    <d v="2019-07-01T00:00:00"/>
    <x v="33"/>
    <m/>
    <n v="-0.21"/>
    <n v="2.0299999999999998"/>
    <n v="2.0299999999999998"/>
    <m/>
    <d v="2019-07-08T15:03:10"/>
    <d v="2019-07-08T15:03:11"/>
    <s v="09600080 - Unearned Revenue, Property Tax"/>
    <m/>
    <m/>
    <s v="05500 Property Tax Distrib Trust"/>
    <m/>
    <m/>
    <m/>
    <m/>
  </r>
  <r>
    <s v="CINV.000017856"/>
    <s v="3-91866"/>
    <s v="Customer Invoice Adjustment: CINV.000017856"/>
    <d v="2019-08-09T00:00:00"/>
    <d v="2019-08-09T00:00:00"/>
    <m/>
    <s v="Approved"/>
    <x v="148"/>
    <x v="148"/>
    <m/>
    <s v="Active"/>
    <s v="Standard"/>
    <d v="2019-08-01T00:00:00"/>
    <s v="07/2019"/>
    <s v="Payments"/>
    <d v="2019-08-01T00:00:00"/>
    <x v="33"/>
    <m/>
    <n v="-0.22"/>
    <n v="1.7"/>
    <n v="1.7"/>
    <m/>
    <d v="2019-08-09T10:17:52"/>
    <d v="2019-08-09T10:17:53"/>
    <s v="09600080 - Unearned Revenue, Property Tax"/>
    <m/>
    <m/>
    <s v="05500 Property Tax Distrib Trust"/>
    <m/>
    <m/>
    <m/>
    <m/>
  </r>
  <r>
    <s v="CINV.000020558"/>
    <s v="3-105793"/>
    <s v="Customer Invoice Adjustment: CINV.000020558"/>
    <d v="2019-08-31T00:00:00"/>
    <d v="2019-08-31T00:00:00"/>
    <m/>
    <s v="Approved"/>
    <x v="148"/>
    <x v="148"/>
    <m/>
    <s v="Active"/>
    <s v="Standard"/>
    <d v="2019-09-03T00:00:00"/>
    <s v="08/2019"/>
    <s v="Payments"/>
    <d v="2019-09-03T00:00:00"/>
    <x v="33"/>
    <m/>
    <n v="-0.16"/>
    <n v="1.1399999999999999"/>
    <n v="1.1399999999999999"/>
    <m/>
    <d v="2019-09-13T12:37:29"/>
    <d v="2019-09-13T12:37:30"/>
    <s v="09600080 - Unearned Revenue, Property Tax"/>
    <m/>
    <m/>
    <s v="05500 Property Tax Distrib Trust"/>
    <m/>
    <m/>
    <m/>
    <m/>
  </r>
  <r>
    <s v="CINV.000022237"/>
    <s v="3-116202"/>
    <s v="Customer Invoice Adjustment: CINV.000022237"/>
    <d v="2019-10-08T00:00:00"/>
    <d v="2019-10-08T00:00:00"/>
    <m/>
    <s v="Approved"/>
    <x v="148"/>
    <x v="148"/>
    <m/>
    <s v="Active"/>
    <s v="Standard"/>
    <d v="2019-10-01T00:00:00"/>
    <s v="09/2019"/>
    <s v="Payments"/>
    <d v="2019-10-01T00:00:00"/>
    <x v="33"/>
    <m/>
    <n v="-0.17"/>
    <n v="0.81"/>
    <n v="0.81"/>
    <m/>
    <d v="2019-10-08T09:45:42"/>
    <d v="2019-10-08T09:45:42"/>
    <s v="09600080 - Unearned Revenue, Property Tax"/>
    <m/>
    <m/>
    <s v="05500 Property Tax Distrib Trust"/>
    <m/>
    <m/>
    <m/>
    <m/>
  </r>
  <r>
    <s v="CINV.000022238"/>
    <s v="3-116205"/>
    <s v="Customer Invoice Adjustment: CINV.000022238"/>
    <d v="2019-10-08T00:00:00"/>
    <d v="2019-10-08T00:00:00"/>
    <m/>
    <s v="Approved"/>
    <x v="148"/>
    <x v="148"/>
    <m/>
    <s v="Active"/>
    <s v="Standard"/>
    <d v="2019-10-01T00:00:00"/>
    <s v="09/2019"/>
    <s v="Levy Decreases"/>
    <d v="2019-10-01T00:00:00"/>
    <x v="33"/>
    <m/>
    <n v="-0.01"/>
    <n v="0.05"/>
    <n v="0.05"/>
    <m/>
    <d v="2019-10-08T09:45:42"/>
    <d v="2019-10-08T09:45:43"/>
    <s v="09600080 - Unearned Revenue, Property Tax"/>
    <m/>
    <m/>
    <s v="05500 Property Tax Distrib Trust"/>
    <m/>
    <m/>
    <m/>
    <m/>
  </r>
  <r>
    <s v="CINV.000001573"/>
    <s v="3-8820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3"/>
    <m/>
    <n v="19812.990000000002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51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3"/>
    <m/>
    <n v="-295.7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2702"/>
    <s v="3-13154"/>
    <s v="Customer Invoice: CINV.000002702"/>
    <d v="2019-01-01T00:00:00"/>
    <d v="2019-01-01T00:00:00"/>
    <m/>
    <s v="Approved"/>
    <x v="161"/>
    <x v="161"/>
    <m/>
    <s v="Active"/>
    <s v="Standard"/>
    <d v="2018-12-03T00:00:00"/>
    <s v="2018-12"/>
    <s v="Discounts"/>
    <d v="2018-12-03T00:00:00"/>
    <x v="33"/>
    <m/>
    <n v="0.06"/>
    <n v="11.14"/>
    <n v="11.14"/>
    <m/>
    <d v="2019-02-06T08:10:14"/>
    <d v="2019-02-06T08:10:14"/>
    <s v="09600080 - Unearned Revenue, Property Tax"/>
    <m/>
    <m/>
    <s v="05500 Property Tax Distrib Trust"/>
    <m/>
    <m/>
    <m/>
    <m/>
  </r>
  <r>
    <s v="CINV.000003015"/>
    <s v="3-14499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3"/>
    <m/>
    <n v="-1018.43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30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3"/>
    <m/>
    <n v="-658.77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8726"/>
    <s v="3-44297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3"/>
    <m/>
    <n v="-313.33999999999997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9199"/>
    <s v="3-46680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3"/>
    <m/>
    <n v="-831.22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09200"/>
    <s v="3-46684"/>
    <s v="Customer Invoice Adjustment: CINV.000009200"/>
    <d v="2019-04-03T00:00:00"/>
    <d v="2019-04-03T00:00:00"/>
    <m/>
    <s v="Approved"/>
    <x v="161"/>
    <x v="161"/>
    <m/>
    <s v="Active"/>
    <s v="Standard"/>
    <d v="2019-04-01T00:00:00"/>
    <s v="03/2019"/>
    <s v="Levy Decreases"/>
    <d v="2019-04-01T00:00:00"/>
    <x v="33"/>
    <m/>
    <n v="-48.29"/>
    <n v="1380.42"/>
    <n v="1380.42"/>
    <m/>
    <d v="2019-04-11T13:35:03"/>
    <d v="2019-04-11T13:35:03"/>
    <s v="09600080 - Unearned Revenue, Property Tax"/>
    <m/>
    <m/>
    <s v="05500 Property Tax Distrib Trust"/>
    <m/>
    <m/>
    <m/>
    <m/>
  </r>
  <r>
    <s v="CINV.000009201"/>
    <s v="3-46688"/>
    <s v="Customer Invoice: CINV.000009201"/>
    <d v="2019-04-03T00:00:00"/>
    <d v="2019-04-03T00:00:00"/>
    <m/>
    <s v="Approved"/>
    <x v="161"/>
    <x v="161"/>
    <m/>
    <s v="Active"/>
    <s v="Standard"/>
    <d v="2019-04-01T00:00:00"/>
    <s v="03/2019"/>
    <s v="Discounts"/>
    <d v="2019-04-01T00:00:00"/>
    <x v="33"/>
    <m/>
    <n v="1.45"/>
    <n v="4.9000000000000004"/>
    <n v="4.9000000000000004"/>
    <m/>
    <d v="2019-04-11T13:35:03"/>
    <d v="2019-04-11T13:35:03"/>
    <s v="09600080 - Unearned Revenue, Property Tax"/>
    <m/>
    <m/>
    <s v="05500 Property Tax Distrib Trust"/>
    <m/>
    <m/>
    <m/>
    <m/>
  </r>
  <r>
    <s v="CINV.000011156"/>
    <s v="3-57451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3"/>
    <m/>
    <n v="-736.35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1157"/>
    <s v="3-57455"/>
    <s v="Customer Invoice Adjustment: CINV.000011157"/>
    <d v="2019-05-07T00:00:00"/>
    <d v="2019-05-07T00:00:00"/>
    <m/>
    <s v="Approved"/>
    <x v="161"/>
    <x v="161"/>
    <m/>
    <s v="Active"/>
    <s v="Standard"/>
    <d v="2019-05-01T00:00:00"/>
    <s v="04/2019"/>
    <s v="Levy Decreases"/>
    <d v="2019-05-01T00:00:00"/>
    <x v="33"/>
    <m/>
    <n v="-35.93"/>
    <n v="2970.73"/>
    <n v="2970.73"/>
    <m/>
    <d v="2019-05-08T08:17:14"/>
    <d v="2019-05-08T08:17:14"/>
    <s v="09600080 - Unearned Revenue, Property Tax"/>
    <m/>
    <m/>
    <s v="05500 Property Tax Distrib Trust"/>
    <m/>
    <m/>
    <m/>
    <m/>
  </r>
  <r>
    <s v="CINV.000011158"/>
    <s v="3-57459"/>
    <s v="Customer Invoice: CINV.000011158"/>
    <d v="2019-05-07T00:00:00"/>
    <d v="2019-05-07T00:00:00"/>
    <m/>
    <s v="Approved"/>
    <x v="161"/>
    <x v="161"/>
    <m/>
    <s v="Active"/>
    <s v="Standard"/>
    <d v="2019-05-01T00:00:00"/>
    <s v="04/2019"/>
    <s v="Discounts"/>
    <d v="2019-05-01T00:00:00"/>
    <x v="33"/>
    <m/>
    <n v="1.08"/>
    <n v="57.44"/>
    <n v="57.44"/>
    <m/>
    <d v="2019-05-08T08:17:14"/>
    <d v="2019-05-08T08:17:15"/>
    <s v="09600080 - Unearned Revenue, Property Tax"/>
    <m/>
    <m/>
    <s v="05500 Property Tax Distrib Trust"/>
    <m/>
    <m/>
    <m/>
    <m/>
  </r>
  <r>
    <s v="CINV.000013578"/>
    <s v="3-70162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3"/>
    <m/>
    <n v="-453.79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3580"/>
    <s v="3-70169"/>
    <s v="Customer Invoice Adjustment: CINV.000013580"/>
    <d v="2019-06-07T00:00:00"/>
    <d v="2019-06-07T00:00:00"/>
    <m/>
    <s v="Approved"/>
    <x v="161"/>
    <x v="161"/>
    <m/>
    <s v="Active"/>
    <s v="Standard"/>
    <d v="2019-06-03T00:00:00"/>
    <s v="05/2019"/>
    <s v="Levy Decreases"/>
    <d v="2019-06-03T00:00:00"/>
    <x v="33"/>
    <m/>
    <n v="-7.9"/>
    <n v="292.93"/>
    <n v="292.93"/>
    <m/>
    <d v="2019-06-10T09:01:29"/>
    <d v="2019-06-10T09:01:30"/>
    <s v="09600080 - Unearned Revenue, Property Tax"/>
    <m/>
    <m/>
    <s v="05500 Property Tax Distrib Trust"/>
    <m/>
    <m/>
    <m/>
    <m/>
  </r>
  <r>
    <s v="CINV.000013581"/>
    <s v="3-70173"/>
    <s v="Customer Invoice: CINV.000013581"/>
    <d v="2019-06-07T00:00:00"/>
    <d v="2019-06-07T00:00:00"/>
    <m/>
    <s v="Approved"/>
    <x v="161"/>
    <x v="161"/>
    <m/>
    <s v="Active"/>
    <s v="Standard"/>
    <d v="2019-06-03T00:00:00"/>
    <s v="05/2019"/>
    <s v="Discounts"/>
    <d v="2019-06-03T00:00:00"/>
    <x v="33"/>
    <m/>
    <n v="0.14000000000000001"/>
    <n v="0.25"/>
    <n v="0.25"/>
    <m/>
    <d v="2019-06-10T09:01:30"/>
    <d v="2019-06-10T09:01:30"/>
    <s v="09600080 - Unearned Revenue, Property Tax"/>
    <m/>
    <m/>
    <s v="05500 Property Tax Distrib Trust"/>
    <m/>
    <m/>
    <m/>
    <m/>
  </r>
  <r>
    <s v="CINV.000015733"/>
    <s v="3-81705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3"/>
    <m/>
    <n v="-864.17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11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33"/>
    <m/>
    <n v="4.5999999999999996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5"/>
    <s v="3-81716"/>
    <s v="Customer Invoice Adjustment: CINV.000015735"/>
    <d v="2019-06-30T00:00:00"/>
    <d v="2019-06-30T00:00:00"/>
    <m/>
    <s v="Approved"/>
    <x v="161"/>
    <x v="161"/>
    <m/>
    <s v="Active"/>
    <s v="Standard"/>
    <d v="2019-07-01T00:00:00"/>
    <s v="06/2019"/>
    <s v="Levy Decreases"/>
    <d v="2019-07-01T00:00:00"/>
    <x v="33"/>
    <m/>
    <n v="-0.03"/>
    <n v="302.43"/>
    <n v="302.43"/>
    <m/>
    <d v="2019-07-08T15:03:12"/>
    <d v="2019-07-08T15:03:12"/>
    <s v="09600080 - Unearned Revenue, Property Tax"/>
    <m/>
    <m/>
    <s v="05500 Property Tax Distrib Trust"/>
    <m/>
    <m/>
    <m/>
    <m/>
  </r>
  <r>
    <s v="CINV.000017857"/>
    <s v="3-91879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3"/>
    <m/>
    <n v="-866.73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1"/>
    <s v="3-105811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3"/>
    <m/>
    <n v="-2.34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5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3"/>
    <m/>
    <n v="-642.82000000000005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8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3"/>
    <m/>
    <n v="-669.48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22240"/>
    <s v="3-116222"/>
    <s v="Customer Invoice Adjustment: CINV.000022240"/>
    <d v="2019-10-08T00:00:00"/>
    <d v="2019-10-08T00:00:00"/>
    <m/>
    <s v="Approved"/>
    <x v="161"/>
    <x v="161"/>
    <m/>
    <s v="Active"/>
    <s v="Standard"/>
    <d v="2019-10-01T00:00:00"/>
    <s v="09/2019"/>
    <s v="Levy Decreases"/>
    <d v="2019-10-01T00:00:00"/>
    <x v="33"/>
    <m/>
    <n v="-37.19"/>
    <n v="476.09"/>
    <n v="476.09"/>
    <m/>
    <d v="2019-10-08T09:45:43"/>
    <d v="2019-10-08T09:45:44"/>
    <s v="09600080 - Unearned Revenue, Property Tax"/>
    <m/>
    <m/>
    <s v="05500 Property Tax Distrib Trust"/>
    <m/>
    <m/>
    <m/>
    <m/>
  </r>
  <r>
    <s v="CINV.000022242"/>
    <s v="3-116228"/>
    <s v="Customer Invoice Adjustment: CINV.000022242"/>
    <d v="2019-10-08T00:00:00"/>
    <d v="2019-10-08T00:00:00"/>
    <m/>
    <s v="Approved"/>
    <x v="161"/>
    <x v="161"/>
    <m/>
    <s v="Active"/>
    <s v="Standard"/>
    <d v="2019-10-01T00:00:00"/>
    <s v="09/2019"/>
    <s v="Discounts"/>
    <d v="2019-10-01T00:00:00"/>
    <x v="33"/>
    <m/>
    <n v="-4.32"/>
    <n v="4.32"/>
    <n v="4.32"/>
    <m/>
    <d v="2019-10-08T09:45:44"/>
    <d v="2019-10-08T09:45:45"/>
    <s v="09600080 - Unearned Revenue, Property Tax"/>
    <m/>
    <m/>
    <s v="05500 Property Tax Distrib Trust"/>
    <m/>
    <m/>
    <m/>
    <m/>
  </r>
  <r>
    <s v="CINV.000001574"/>
    <s v="3-8824"/>
    <s v="Customer Invoice: CINV.000001574"/>
    <m/>
    <d v="2018-12-31T00:00:00"/>
    <m/>
    <s v="Approved"/>
    <x v="191"/>
    <x v="191"/>
    <m/>
    <s v="Active"/>
    <s v="Standard"/>
    <d v="2018-12-31T00:00:00"/>
    <m/>
    <s v="FY 2015-2019"/>
    <d v="2018-12-31T00:00:00"/>
    <x v="33"/>
    <m/>
    <n v="2179.52"/>
    <n v="57770.8"/>
    <n v="57770.8"/>
    <m/>
    <d v="2019-01-25T01:11:58"/>
    <d v="2019-01-25T01:11:59"/>
    <s v="09600080 - Unearned Revenue, Property Tax"/>
    <m/>
    <m/>
    <s v="05500 Property Tax Distrib Trust"/>
    <m/>
    <m/>
    <m/>
    <m/>
  </r>
  <r>
    <s v="CINV.000002707"/>
    <s v="3-13162"/>
    <s v="Customer Invoice Adjustment: CINV.000002707"/>
    <d v="2019-01-01T00:00:00"/>
    <d v="2019-01-01T00:00:00"/>
    <m/>
    <s v="Approved"/>
    <x v="191"/>
    <x v="191"/>
    <m/>
    <s v="Active"/>
    <s v="Standard"/>
    <d v="2018-12-03T00:00:00"/>
    <s v="2018-12"/>
    <s v="Payments"/>
    <d v="2018-12-03T00:00:00"/>
    <x v="33"/>
    <m/>
    <n v="-32.53"/>
    <n v="23796.02"/>
    <n v="23796.02"/>
    <m/>
    <d v="2019-02-06T08:10:15"/>
    <d v="2019-02-06T08:10:15"/>
    <s v="09600080 - Unearned Revenue, Property Tax"/>
    <m/>
    <m/>
    <s v="05500 Property Tax Distrib Trust"/>
    <m/>
    <m/>
    <m/>
    <m/>
  </r>
  <r>
    <s v="CINV.000002708"/>
    <s v="3-13165"/>
    <s v="Customer Invoice: CINV.000002708"/>
    <d v="2019-01-01T00:00:00"/>
    <d v="2019-01-01T00:00:00"/>
    <m/>
    <s v="Approved"/>
    <x v="191"/>
    <x v="191"/>
    <m/>
    <s v="Active"/>
    <s v="Standard"/>
    <d v="2018-12-03T00:00:00"/>
    <s v="2018-12"/>
    <s v="Discounts"/>
    <d v="2018-12-03T00:00:00"/>
    <x v="33"/>
    <m/>
    <n v="0.01"/>
    <n v="1.04"/>
    <n v="1.04"/>
    <m/>
    <d v="2019-02-06T08:10:15"/>
    <d v="2019-02-06T08:10:16"/>
    <s v="09600080 - Unearned Revenue, Property Tax"/>
    <m/>
    <m/>
    <s v="05500 Property Tax Distrib Trust"/>
    <m/>
    <m/>
    <m/>
    <m/>
  </r>
  <r>
    <s v="CINV.000003016"/>
    <s v="3-14504"/>
    <s v="Customer Invoice Adjustment: CINV.000003016"/>
    <d v="2019-01-02T00:00:00"/>
    <d v="2019-01-02T00:00:00"/>
    <m/>
    <s v="Approved"/>
    <x v="191"/>
    <x v="191"/>
    <m/>
    <s v="Active"/>
    <s v="Standard"/>
    <d v="2019-01-02T00:00:00"/>
    <s v="2019-01"/>
    <s v="Payments"/>
    <d v="2019-01-02T00:00:00"/>
    <x v="33"/>
    <m/>
    <n v="-112.03"/>
    <n v="7305.14"/>
    <n v="7305.14"/>
    <m/>
    <d v="2019-02-06T09:27:45"/>
    <d v="2019-02-06T09:27:46"/>
    <s v="09600080 - Unearned Revenue, Property Tax"/>
    <m/>
    <m/>
    <s v="05500 Property Tax Distrib Trust"/>
    <m/>
    <m/>
    <m/>
    <m/>
  </r>
  <r>
    <s v="CINV.000004771"/>
    <s v="3-23241"/>
    <s v="Customer Invoice Adjustment: CINV.000004771"/>
    <d v="2019-02-12T00:00:00"/>
    <d v="2019-02-12T00:00:00"/>
    <m/>
    <s v="Approved"/>
    <x v="191"/>
    <x v="191"/>
    <m/>
    <s v="Active"/>
    <s v="Standard"/>
    <d v="2019-02-01T00:00:00"/>
    <s v="2019-02"/>
    <s v="Payments"/>
    <d v="2019-02-01T00:00:00"/>
    <x v="33"/>
    <m/>
    <n v="-72.47"/>
    <n v="1319.67"/>
    <n v="1319.67"/>
    <m/>
    <d v="2019-02-20T13:46:00"/>
    <d v="2019-02-20T13:46:01"/>
    <s v="09600080 - Unearned Revenue, Property Tax"/>
    <m/>
    <m/>
    <s v="05500 Property Tax Distrib Trust"/>
    <m/>
    <m/>
    <m/>
    <m/>
  </r>
  <r>
    <s v="CINV.000008731"/>
    <s v="3-44306"/>
    <s v="Customer Invoice Adjustment: CINV.000008731"/>
    <d v="2019-03-31T00:00:00"/>
    <d v="2019-03-31T00:00:00"/>
    <m/>
    <s v="Approved"/>
    <x v="191"/>
    <x v="191"/>
    <m/>
    <s v="Active"/>
    <s v="Standard"/>
    <d v="2019-03-01T00:00:00"/>
    <s v="Distribution for February"/>
    <s v="Payments"/>
    <d v="2019-03-01T00:00:00"/>
    <x v="33"/>
    <m/>
    <n v="-34.47"/>
    <n v="5818.19"/>
    <n v="5818.19"/>
    <m/>
    <d v="2019-04-11T12:46:53"/>
    <d v="2019-04-11T12:46:53"/>
    <s v="09600080 - Unearned Revenue, Property Tax"/>
    <m/>
    <m/>
    <s v="05500 Property Tax Distrib Trust"/>
    <m/>
    <m/>
    <m/>
    <m/>
  </r>
  <r>
    <s v="CINV.000009204"/>
    <s v="3-46693"/>
    <s v="Customer Invoice Adjustment: CINV.000009204"/>
    <d v="2019-04-03T00:00:00"/>
    <d v="2019-04-03T00:00:00"/>
    <m/>
    <s v="Approved"/>
    <x v="191"/>
    <x v="191"/>
    <m/>
    <s v="Active"/>
    <s v="Standard"/>
    <d v="2019-04-01T00:00:00"/>
    <s v="03/2019"/>
    <s v="Payments"/>
    <d v="2019-04-01T00:00:00"/>
    <x v="33"/>
    <m/>
    <n v="-91.44"/>
    <n v="1143.8800000000001"/>
    <n v="1143.8800000000001"/>
    <m/>
    <d v="2019-04-11T13:35:04"/>
    <d v="2019-04-11T13:35:04"/>
    <s v="09600080 - Unearned Revenue, Property Tax"/>
    <m/>
    <m/>
    <s v="05500 Property Tax Distrib Trust"/>
    <m/>
    <m/>
    <m/>
    <m/>
  </r>
  <r>
    <s v="CINV.000009205"/>
    <s v="3-46697"/>
    <s v="Customer Invoice Adjustment: CINV.000009205"/>
    <d v="2019-04-03T00:00:00"/>
    <d v="2019-04-03T00:00:00"/>
    <m/>
    <s v="Approved"/>
    <x v="191"/>
    <x v="191"/>
    <m/>
    <s v="Active"/>
    <s v="Standard"/>
    <d v="2019-04-01T00:00:00"/>
    <s v="03/2019"/>
    <s v="Levy Decreases"/>
    <d v="2019-04-01T00:00:00"/>
    <x v="33"/>
    <m/>
    <n v="-5.31"/>
    <n v="77.36"/>
    <n v="77.36"/>
    <m/>
    <d v="2019-04-11T13:35:04"/>
    <d v="2019-04-11T13:35:04"/>
    <s v="09600080 - Unearned Revenue, Property Tax"/>
    <m/>
    <m/>
    <s v="05500 Property Tax Distrib Trust"/>
    <m/>
    <m/>
    <m/>
    <m/>
  </r>
  <r>
    <s v="CINV.000009206"/>
    <s v="3-46701"/>
    <s v="Customer Invoice: CINV.000009206"/>
    <d v="2019-04-03T00:00:00"/>
    <d v="2019-04-03T00:00:00"/>
    <m/>
    <s v="Approved"/>
    <x v="191"/>
    <x v="191"/>
    <m/>
    <s v="Active"/>
    <s v="Standard"/>
    <d v="2019-04-01T00:00:00"/>
    <s v="03/2019"/>
    <s v="Discounts"/>
    <d v="2019-04-01T00:00:00"/>
    <x v="33"/>
    <m/>
    <n v="0.16"/>
    <n v="0.5"/>
    <n v="0.5"/>
    <m/>
    <d v="2019-04-11T13:35:04"/>
    <d v="2019-04-11T13:35:05"/>
    <s v="09600080 - Unearned Revenue, Property Tax"/>
    <m/>
    <m/>
    <s v="05500 Property Tax Distrib Trust"/>
    <m/>
    <m/>
    <m/>
    <m/>
  </r>
  <r>
    <s v="CINV.000011161"/>
    <s v="3-57465"/>
    <s v="Customer Invoice Adjustment: CINV.000011161"/>
    <d v="2019-05-07T00:00:00"/>
    <d v="2019-05-07T00:00:00"/>
    <m/>
    <s v="Approved"/>
    <x v="191"/>
    <x v="191"/>
    <m/>
    <s v="Active"/>
    <s v="Standard"/>
    <d v="2019-05-01T00:00:00"/>
    <s v="04/2019"/>
    <s v="Payments"/>
    <d v="2019-05-01T00:00:00"/>
    <x v="33"/>
    <m/>
    <n v="-81"/>
    <n v="853.38"/>
    <n v="853.38"/>
    <m/>
    <d v="2019-05-08T08:17:15"/>
    <d v="2019-05-08T08:17:15"/>
    <s v="09600080 - Unearned Revenue, Property Tax"/>
    <m/>
    <m/>
    <s v="05500 Property Tax Distrib Trust"/>
    <m/>
    <m/>
    <m/>
    <m/>
  </r>
  <r>
    <s v="CINV.000011162"/>
    <s v="3-57469"/>
    <s v="Customer Invoice Adjustment: CINV.000011162"/>
    <d v="2019-05-07T00:00:00"/>
    <d v="2019-05-07T00:00:00"/>
    <m/>
    <s v="Approved"/>
    <x v="191"/>
    <x v="191"/>
    <m/>
    <s v="Active"/>
    <s v="Standard"/>
    <d v="2019-05-01T00:00:00"/>
    <s v="04/2019"/>
    <s v="Levy Decreases"/>
    <d v="2019-05-01T00:00:00"/>
    <x v="33"/>
    <m/>
    <n v="-3.95"/>
    <n v="152.71"/>
    <n v="152.71"/>
    <m/>
    <d v="2019-05-08T08:17:15"/>
    <d v="2019-05-08T08:17:16"/>
    <s v="09600080 - Unearned Revenue, Property Tax"/>
    <m/>
    <m/>
    <s v="05500 Property Tax Distrib Trust"/>
    <m/>
    <m/>
    <m/>
    <m/>
  </r>
  <r>
    <s v="CINV.000011163"/>
    <s v="3-57473"/>
    <s v="Customer Invoice: CINV.000011163"/>
    <d v="2019-05-07T00:00:00"/>
    <d v="2019-05-07T00:00:00"/>
    <m/>
    <s v="Approved"/>
    <x v="191"/>
    <x v="191"/>
    <m/>
    <s v="Active"/>
    <s v="Standard"/>
    <d v="2019-05-01T00:00:00"/>
    <s v="04/2019"/>
    <s v="Discounts"/>
    <d v="2019-05-01T00:00:00"/>
    <x v="33"/>
    <m/>
    <n v="0.12"/>
    <n v="3"/>
    <n v="3"/>
    <m/>
    <d v="2019-05-08T08:17:15"/>
    <d v="2019-05-08T08:17:16"/>
    <s v="09600080 - Unearned Revenue, Property Tax"/>
    <m/>
    <m/>
    <s v="05500 Property Tax Distrib Trust"/>
    <m/>
    <m/>
    <m/>
    <m/>
  </r>
  <r>
    <s v="CINV.000013584"/>
    <s v="3-70177"/>
    <s v="Customer Invoice Adjustment: CINV.000013584"/>
    <d v="2019-06-07T00:00:00"/>
    <d v="2019-06-07T00:00:00"/>
    <m/>
    <s v="Approved"/>
    <x v="191"/>
    <x v="191"/>
    <m/>
    <s v="Active"/>
    <s v="Standard"/>
    <d v="2019-06-03T00:00:00"/>
    <s v="05/2019"/>
    <s v="Payments"/>
    <d v="2019-06-03T00:00:00"/>
    <x v="33"/>
    <m/>
    <n v="-49.92"/>
    <n v="5758.75"/>
    <n v="5758.75"/>
    <m/>
    <d v="2019-06-10T09:01:30"/>
    <d v="2019-06-10T09:01:31"/>
    <s v="09600080 - Unearned Revenue, Property Tax"/>
    <m/>
    <m/>
    <s v="05500 Property Tax Distrib Trust"/>
    <m/>
    <m/>
    <m/>
    <m/>
  </r>
  <r>
    <s v="CINV.000013585"/>
    <s v="3-70181"/>
    <s v="Customer Invoice Adjustment: CINV.000013585"/>
    <d v="2019-06-07T00:00:00"/>
    <d v="2019-06-07T00:00:00"/>
    <m/>
    <s v="Approved"/>
    <x v="191"/>
    <x v="191"/>
    <m/>
    <s v="Active"/>
    <s v="Standard"/>
    <d v="2019-06-03T00:00:00"/>
    <s v="05/2019"/>
    <s v="Levy Decreases"/>
    <d v="2019-06-03T00:00:00"/>
    <x v="33"/>
    <m/>
    <n v="-0.87"/>
    <n v="16.72"/>
    <n v="16.72"/>
    <m/>
    <d v="2019-06-10T09:01:31"/>
    <d v="2019-06-10T09:01:31"/>
    <s v="09600080 - Unearned Revenue, Property Tax"/>
    <m/>
    <m/>
    <s v="05500 Property Tax Distrib Trust"/>
    <m/>
    <m/>
    <m/>
    <m/>
  </r>
  <r>
    <s v="CINV.000013586"/>
    <s v="3-70185"/>
    <s v="Customer Invoice: CINV.000013586"/>
    <d v="2019-06-07T00:00:00"/>
    <d v="2019-06-07T00:00:00"/>
    <m/>
    <s v="Approved"/>
    <x v="191"/>
    <x v="191"/>
    <m/>
    <s v="Active"/>
    <s v="Standard"/>
    <d v="2019-06-03T00:00:00"/>
    <s v="05/2019"/>
    <s v="Discounts"/>
    <d v="2019-06-03T00:00:00"/>
    <x v="33"/>
    <m/>
    <n v="0.02"/>
    <n v="0.03"/>
    <n v="0.03"/>
    <m/>
    <d v="2019-06-10T09:01:31"/>
    <d v="2019-06-10T09:01:31"/>
    <s v="09600080 - Unearned Revenue, Property Tax"/>
    <m/>
    <m/>
    <s v="05500 Property Tax Distrib Trust"/>
    <m/>
    <m/>
    <m/>
    <m/>
  </r>
  <r>
    <s v="CINV.000015739"/>
    <s v="3-81724"/>
    <s v="Customer Invoice Adjustment: CINV.000015739"/>
    <d v="2019-06-30T00:00:00"/>
    <d v="2019-06-30T00:00:00"/>
    <m/>
    <s v="Approved"/>
    <x v="191"/>
    <x v="191"/>
    <m/>
    <s v="Active"/>
    <s v="Standard"/>
    <d v="2019-07-01T00:00:00"/>
    <s v="06/2019"/>
    <s v="Payments"/>
    <d v="2019-07-01T00:00:00"/>
    <x v="33"/>
    <m/>
    <n v="-95.06"/>
    <n v="1265.22"/>
    <n v="1265.22"/>
    <m/>
    <d v="2019-07-08T15:03:13"/>
    <d v="2019-07-08T15:03:14"/>
    <s v="09600080 - Unearned Revenue, Property Tax"/>
    <m/>
    <m/>
    <s v="05500 Property Tax Distrib Trust"/>
    <m/>
    <m/>
    <m/>
    <m/>
  </r>
  <r>
    <s v="CINV.000015740"/>
    <s v="3-81728"/>
    <s v="Customer Invoice: CINV.000015740"/>
    <d v="2019-06-30T00:00:00"/>
    <d v="2019-06-30T00:00:00"/>
    <m/>
    <s v="Approved"/>
    <x v="191"/>
    <x v="191"/>
    <m/>
    <s v="Active"/>
    <s v="Standard"/>
    <d v="2019-07-01T00:00:00"/>
    <s v="06/2019"/>
    <s v="Levy Increases"/>
    <d v="2019-07-01T00:00:00"/>
    <x v="33"/>
    <m/>
    <n v="0.51"/>
    <n v="1.95"/>
    <n v="1.95"/>
    <m/>
    <d v="2019-07-08T15:03:14"/>
    <d v="2019-07-08T15:03:14"/>
    <s v="09600080 - Unearned Revenue, Property Tax"/>
    <m/>
    <m/>
    <s v="05500 Property Tax Distrib Trust"/>
    <m/>
    <m/>
    <m/>
    <m/>
  </r>
  <r>
    <s v="CINV.000017861"/>
    <s v="3-91886"/>
    <s v="Customer Invoice Adjustment: CINV.000017861"/>
    <d v="2019-08-09T00:00:00"/>
    <d v="2019-08-09T00:00:00"/>
    <m/>
    <s v="Approved"/>
    <x v="191"/>
    <x v="191"/>
    <m/>
    <s v="Active"/>
    <s v="Standard"/>
    <d v="2019-08-01T00:00:00"/>
    <s v="07/2019"/>
    <s v="Payments"/>
    <d v="2019-08-01T00:00:00"/>
    <x v="33"/>
    <m/>
    <n v="-95.34"/>
    <n v="908.6"/>
    <n v="908.6"/>
    <m/>
    <d v="2019-08-09T10:17:54"/>
    <d v="2019-08-09T10:17:55"/>
    <s v="09600080 - Unearned Revenue, Property Tax"/>
    <m/>
    <m/>
    <s v="05500 Property Tax Distrib Trust"/>
    <m/>
    <m/>
    <m/>
    <m/>
  </r>
  <r>
    <s v="CINV.000020565"/>
    <s v="3-105821"/>
    <s v="Customer Invoice Adjustment: CINV.000020565"/>
    <d v="2019-08-31T00:00:00"/>
    <d v="2019-08-31T00:00:00"/>
    <m/>
    <s v="Approved"/>
    <x v="191"/>
    <x v="191"/>
    <m/>
    <s v="Active"/>
    <s v="Standard"/>
    <d v="2019-09-03T00:00:00"/>
    <s v="08/2019"/>
    <s v="Levy Decreases"/>
    <d v="2019-09-03T00:00:00"/>
    <x v="33"/>
    <m/>
    <n v="-0.26"/>
    <n v="6.81"/>
    <n v="6.81"/>
    <m/>
    <d v="2019-09-13T12:37:32"/>
    <d v="2019-09-13T12:37:33"/>
    <s v="09600080 - Unearned Revenue, Property Tax"/>
    <m/>
    <m/>
    <s v="05500 Property Tax Distrib Trust"/>
    <m/>
    <m/>
    <m/>
    <m/>
  </r>
  <r>
    <s v="CINV.000020564"/>
    <s v="3-105817"/>
    <s v="Customer Invoice Adjustment: CINV.000020564"/>
    <d v="2019-08-31T00:00:00"/>
    <d v="2019-08-31T00:00:00"/>
    <m/>
    <s v="Approved"/>
    <x v="191"/>
    <x v="191"/>
    <m/>
    <s v="Active"/>
    <s v="Standard"/>
    <d v="2019-09-03T00:00:00"/>
    <s v="08/2019"/>
    <s v="Payments"/>
    <d v="2019-09-03T00:00:00"/>
    <x v="33"/>
    <m/>
    <n v="-70.709999999999994"/>
    <n v="599.08000000000004"/>
    <n v="599.08000000000004"/>
    <m/>
    <d v="2019-09-13T12:37:32"/>
    <d v="2019-09-13T12:37:32"/>
    <s v="09600080 - Unearned Revenue, Property Tax"/>
    <m/>
    <m/>
    <s v="05500 Property Tax Distrib Trust"/>
    <m/>
    <m/>
    <m/>
    <m/>
  </r>
  <r>
    <s v="CINV.000022244"/>
    <s v="3-116231"/>
    <s v="Customer Invoice Adjustment: CINV.000022244"/>
    <d v="2019-10-08T00:00:00"/>
    <d v="2019-10-08T00:00:00"/>
    <m/>
    <s v="Approved"/>
    <x v="191"/>
    <x v="191"/>
    <m/>
    <s v="Active"/>
    <s v="Standard"/>
    <d v="2019-10-01T00:00:00"/>
    <s v="09/2019"/>
    <s v="Payments"/>
    <d v="2019-10-01T00:00:00"/>
    <x v="33"/>
    <m/>
    <n v="-73.64"/>
    <n v="424.68"/>
    <n v="424.68"/>
    <m/>
    <d v="2019-10-08T09:45:45"/>
    <d v="2019-10-08T09:45:45"/>
    <s v="09600080 - Unearned Revenue, Property Tax"/>
    <m/>
    <m/>
    <s v="05500 Property Tax Distrib Trust"/>
    <m/>
    <m/>
    <m/>
    <m/>
  </r>
  <r>
    <s v="CINV.000022245"/>
    <s v="3-116235"/>
    <s v="Customer Invoice Adjustment: CINV.000022245"/>
    <d v="2019-10-08T00:00:00"/>
    <d v="2019-10-08T00:00:00"/>
    <m/>
    <s v="Approved"/>
    <x v="191"/>
    <x v="191"/>
    <m/>
    <s v="Active"/>
    <s v="Standard"/>
    <d v="2019-10-01T00:00:00"/>
    <s v="09/2019"/>
    <s v="Levy Decreases"/>
    <d v="2019-10-01T00:00:00"/>
    <x v="33"/>
    <m/>
    <n v="-4.09"/>
    <n v="29"/>
    <n v="29"/>
    <m/>
    <d v="2019-10-08T09:45:45"/>
    <d v="2019-10-08T09:45:46"/>
    <s v="09600080 - Unearned Revenue, Property Tax"/>
    <m/>
    <m/>
    <s v="05500 Property Tax Distrib Trust"/>
    <m/>
    <m/>
    <m/>
    <m/>
  </r>
  <r>
    <s v="CINV.000022247"/>
    <s v="3-116241"/>
    <s v="Customer Invoice Adjustment: CINV.000022247"/>
    <d v="2019-10-08T00:00:00"/>
    <d v="2019-10-08T00:00:00"/>
    <m/>
    <s v="Approved"/>
    <x v="191"/>
    <x v="191"/>
    <m/>
    <s v="Active"/>
    <s v="Standard"/>
    <d v="2019-10-01T00:00:00"/>
    <s v="09/2019"/>
    <s v="Discounts"/>
    <d v="2019-10-01T00:00:00"/>
    <x v="33"/>
    <m/>
    <n v="-0.47"/>
    <n v="0.47"/>
    <n v="0.47"/>
    <m/>
    <d v="2019-10-08T09:45:46"/>
    <d v="2019-10-08T09:45:47"/>
    <s v="09600080 - Unearned Revenue, Property Tax"/>
    <m/>
    <m/>
    <s v="05500 Property Tax Distrib Trust"/>
    <m/>
    <m/>
    <m/>
    <m/>
  </r>
  <r>
    <s v="CINV.000001575"/>
    <s v="3-8838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3"/>
    <m/>
    <n v="40.47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5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3"/>
    <m/>
    <n v="-0.6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3017"/>
    <s v="3-14511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3"/>
    <m/>
    <n v="-2.08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4776"/>
    <s v="3-23251"/>
    <s v="Customer Invoice Adjustment: CINV.000004776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3"/>
    <m/>
    <n v="-1.35"/>
    <n v="26.04"/>
    <n v="26.04"/>
    <m/>
    <d v="2019-02-20T13:46:01"/>
    <d v="2019-02-20T13:46:02"/>
    <s v="09600080 - Unearned Revenue, Property Tax"/>
    <m/>
    <m/>
    <s v="05500 Property Tax Distrib Trust"/>
    <m/>
    <m/>
    <m/>
    <m/>
  </r>
  <r>
    <s v="CINV.000008735"/>
    <s v="3-44316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3"/>
    <m/>
    <n v="-0.64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9207"/>
    <s v="3-46709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3"/>
    <m/>
    <n v="-1.7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09208"/>
    <s v="3-46713"/>
    <s v="Customer Invoice Adjustment: CINV.000009208"/>
    <d v="2019-04-03T00:00:00"/>
    <d v="2019-04-03T00:00:00"/>
    <m/>
    <s v="Approved"/>
    <x v="162"/>
    <x v="162"/>
    <m/>
    <s v="Active"/>
    <s v="Standard"/>
    <d v="2019-04-01T00:00:00"/>
    <s v="03/2019"/>
    <s v="Levy Decreases"/>
    <d v="2019-04-01T00:00:00"/>
    <x v="33"/>
    <m/>
    <n v="-0.1"/>
    <n v="1.55"/>
    <n v="1.55"/>
    <m/>
    <d v="2019-04-11T13:35:05"/>
    <d v="2019-04-11T13:35:05"/>
    <s v="09600080 - Unearned Revenue, Property Tax"/>
    <m/>
    <m/>
    <s v="05500 Property Tax Distrib Trust"/>
    <m/>
    <m/>
    <m/>
    <m/>
  </r>
  <r>
    <s v="CINV.000011165"/>
    <s v="3-57482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3"/>
    <m/>
    <n v="-1.5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1166"/>
    <s v="3-57486"/>
    <s v="Customer Invoice Adjustment: CINV.000011166"/>
    <d v="2019-05-07T00:00:00"/>
    <d v="2019-05-07T00:00:00"/>
    <m/>
    <s v="Approved"/>
    <x v="162"/>
    <x v="162"/>
    <m/>
    <s v="Active"/>
    <s v="Standard"/>
    <d v="2019-05-01T00:00:00"/>
    <s v="04/2019"/>
    <s v="Levy Decreases"/>
    <d v="2019-05-01T00:00:00"/>
    <x v="33"/>
    <m/>
    <n v="-7.0000000000000007E-2"/>
    <n v="2.8"/>
    <n v="2.8"/>
    <m/>
    <d v="2019-05-08T08:17:16"/>
    <d v="2019-05-08T08:17:17"/>
    <s v="09600080 - Unearned Revenue, Property Tax"/>
    <m/>
    <m/>
    <s v="05500 Property Tax Distrib Trust"/>
    <m/>
    <m/>
    <m/>
    <m/>
  </r>
  <r>
    <s v="CINV.000013589"/>
    <s v="3-70195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3"/>
    <m/>
    <n v="-0.93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3590"/>
    <s v="3-70199"/>
    <s v="Customer Invoice Adjustment: CINV.000013590"/>
    <d v="2019-06-07T00:00:00"/>
    <d v="2019-06-07T00:00:00"/>
    <m/>
    <s v="Approved"/>
    <x v="162"/>
    <x v="162"/>
    <m/>
    <s v="Active"/>
    <s v="Standard"/>
    <d v="2019-06-03T00:00:00"/>
    <s v="05/2019"/>
    <s v="Levy Decreases"/>
    <d v="2019-06-03T00:00:00"/>
    <x v="33"/>
    <m/>
    <n v="-0.02"/>
    <n v="0.35"/>
    <n v="0.35"/>
    <m/>
    <d v="2019-06-10T09:01:32"/>
    <d v="2019-06-10T09:01:33"/>
    <s v="09600080 - Unearned Revenue, Property Tax"/>
    <m/>
    <m/>
    <s v="05500 Property Tax Distrib Trust"/>
    <m/>
    <m/>
    <m/>
    <m/>
  </r>
  <r>
    <s v="CINV.000015744"/>
    <s v="3-81744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3"/>
    <m/>
    <n v="-1.76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50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33"/>
    <m/>
    <n v="0.01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17865"/>
    <s v="3-91895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3"/>
    <m/>
    <n v="-1.77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20567"/>
    <s v="3-105830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3"/>
    <m/>
    <n v="-1.31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49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3"/>
    <m/>
    <n v="-1.37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22250"/>
    <s v="3-116253"/>
    <s v="Customer Invoice Adjustment: CINV.000022250"/>
    <d v="2019-10-08T00:00:00"/>
    <d v="2019-10-08T00:00:00"/>
    <m/>
    <s v="Approved"/>
    <x v="162"/>
    <x v="162"/>
    <m/>
    <s v="Active"/>
    <s v="Standard"/>
    <d v="2019-10-01T00:00:00"/>
    <s v="09/2019"/>
    <s v="Levy Decreases"/>
    <d v="2019-10-01T00:00:00"/>
    <x v="33"/>
    <m/>
    <n v="-0.08"/>
    <n v="0.65"/>
    <n v="0.65"/>
    <m/>
    <d v="2019-10-08T09:45:47"/>
    <d v="2019-10-08T09:45:48"/>
    <s v="09600080 - Unearned Revenue, Property Tax"/>
    <m/>
    <m/>
    <s v="05500 Property Tax Distrib Trust"/>
    <m/>
    <m/>
    <m/>
    <m/>
  </r>
  <r>
    <s v="CINV.000022251"/>
    <s v="3-116256"/>
    <s v="Customer Invoice Adjustment: CINV.000022251"/>
    <d v="2019-10-08T00:00:00"/>
    <d v="2019-10-08T00:00:00"/>
    <m/>
    <s v="Approved"/>
    <x v="162"/>
    <x v="162"/>
    <m/>
    <s v="Active"/>
    <s v="Standard"/>
    <d v="2019-10-01T00:00:00"/>
    <s v="09/2019"/>
    <s v="Discounts"/>
    <d v="2019-10-01T00:00:00"/>
    <x v="33"/>
    <m/>
    <n v="-0.01"/>
    <n v="0.01"/>
    <n v="0.01"/>
    <m/>
    <d v="2019-10-08T09:45:48"/>
    <d v="2019-10-08T09:45:49"/>
    <s v="09600080 - Unearned Revenue, Property Tax"/>
    <m/>
    <m/>
    <s v="05500 Property Tax Distrib Trust"/>
    <m/>
    <m/>
    <m/>
    <m/>
  </r>
  <r>
    <s v="CINV.000001576"/>
    <s v="3-8850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3"/>
    <m/>
    <n v="7051.89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90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3"/>
    <m/>
    <n v="-105.25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2720"/>
    <s v="3-13193"/>
    <s v="Customer Invoice: CINV.000002720"/>
    <d v="2019-01-01T00:00:00"/>
    <d v="2019-01-01T00:00:00"/>
    <m/>
    <s v="Approved"/>
    <x v="171"/>
    <x v="171"/>
    <m/>
    <s v="Active"/>
    <s v="Standard"/>
    <d v="2018-12-03T00:00:00"/>
    <s v="2018-12"/>
    <s v="Discounts"/>
    <d v="2018-12-03T00:00:00"/>
    <x v="33"/>
    <m/>
    <n v="0.02"/>
    <n v="3.99"/>
    <n v="3.99"/>
    <m/>
    <d v="2019-02-06T08:10:18"/>
    <d v="2019-02-06T08:10:18"/>
    <s v="09600080 - Unearned Revenue, Property Tax"/>
    <m/>
    <m/>
    <s v="05500 Property Tax Distrib Trust"/>
    <m/>
    <m/>
    <m/>
    <m/>
  </r>
  <r>
    <s v="CINV.000003018"/>
    <s v="3-14521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3"/>
    <m/>
    <n v="-362.48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8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3"/>
    <m/>
    <n v="-234.47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8739"/>
    <s v="3-44332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3"/>
    <m/>
    <n v="-111.53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9211"/>
    <s v="3-46729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3"/>
    <m/>
    <n v="-295.85000000000002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09212"/>
    <s v="3-46733"/>
    <s v="Customer Invoice Adjustment: CINV.000009212"/>
    <d v="2019-04-03T00:00:00"/>
    <d v="2019-04-03T00:00:00"/>
    <m/>
    <s v="Approved"/>
    <x v="171"/>
    <x v="171"/>
    <m/>
    <s v="Active"/>
    <s v="Standard"/>
    <d v="2019-04-01T00:00:00"/>
    <s v="03/2019"/>
    <s v="Levy Decreases"/>
    <d v="2019-04-01T00:00:00"/>
    <x v="33"/>
    <m/>
    <n v="-17.190000000000001"/>
    <n v="470.36"/>
    <n v="470.36"/>
    <m/>
    <d v="2019-04-11T13:35:06"/>
    <d v="2019-04-11T13:35:06"/>
    <s v="09600080 - Unearned Revenue, Property Tax"/>
    <m/>
    <m/>
    <s v="05500 Property Tax Distrib Trust"/>
    <m/>
    <m/>
    <m/>
    <m/>
  </r>
  <r>
    <s v="CINV.000009213"/>
    <s v="3-46737"/>
    <s v="Customer Invoice: CINV.000009213"/>
    <d v="2019-04-03T00:00:00"/>
    <d v="2019-04-03T00:00:00"/>
    <m/>
    <s v="Approved"/>
    <x v="171"/>
    <x v="171"/>
    <m/>
    <s v="Active"/>
    <s v="Standard"/>
    <d v="2019-04-01T00:00:00"/>
    <s v="03/2019"/>
    <s v="Discounts"/>
    <d v="2019-04-01T00:00:00"/>
    <x v="33"/>
    <m/>
    <n v="0.52"/>
    <n v="1.75"/>
    <n v="1.75"/>
    <m/>
    <d v="2019-04-11T13:35:06"/>
    <d v="2019-04-11T13:35:07"/>
    <s v="09600080 - Unearned Revenue, Property Tax"/>
    <m/>
    <m/>
    <s v="05500 Property Tax Distrib Trust"/>
    <m/>
    <m/>
    <m/>
    <m/>
  </r>
  <r>
    <s v="CINV.000011170"/>
    <s v="3-57500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3"/>
    <m/>
    <n v="-262.08999999999997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1171"/>
    <s v="3-57504"/>
    <s v="Customer Invoice Adjustment: CINV.000011171"/>
    <d v="2019-05-07T00:00:00"/>
    <d v="2019-05-07T00:00:00"/>
    <m/>
    <s v="Approved"/>
    <x v="171"/>
    <x v="171"/>
    <m/>
    <s v="Active"/>
    <s v="Standard"/>
    <d v="2019-05-01T00:00:00"/>
    <s v="04/2019"/>
    <s v="Levy Decreases"/>
    <d v="2019-05-01T00:00:00"/>
    <x v="33"/>
    <m/>
    <n v="-12.79"/>
    <n v="1007.04"/>
    <n v="1007.04"/>
    <m/>
    <d v="2019-05-08T08:17:18"/>
    <d v="2019-05-08T08:17:18"/>
    <s v="09600080 - Unearned Revenue, Property Tax"/>
    <m/>
    <m/>
    <s v="05500 Property Tax Distrib Trust"/>
    <m/>
    <m/>
    <m/>
    <m/>
  </r>
  <r>
    <s v="CINV.000011172"/>
    <s v="3-57508"/>
    <s v="Customer Invoice: CINV.000011172"/>
    <d v="2019-05-07T00:00:00"/>
    <d v="2019-05-07T00:00:00"/>
    <m/>
    <s v="Approved"/>
    <x v="171"/>
    <x v="171"/>
    <m/>
    <s v="Active"/>
    <s v="Standard"/>
    <d v="2019-05-01T00:00:00"/>
    <s v="04/2019"/>
    <s v="Discounts"/>
    <d v="2019-05-01T00:00:00"/>
    <x v="33"/>
    <m/>
    <n v="0.38"/>
    <n v="19.489999999999998"/>
    <n v="19.489999999999998"/>
    <m/>
    <d v="2019-05-08T08:17:18"/>
    <d v="2019-05-08T08:17:18"/>
    <s v="09600080 - Unearned Revenue, Property Tax"/>
    <m/>
    <m/>
    <s v="05500 Property Tax Distrib Trust"/>
    <m/>
    <m/>
    <m/>
    <m/>
  </r>
  <r>
    <s v="CINV.000013594"/>
    <s v="3-70216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3"/>
    <m/>
    <n v="-161.52000000000001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3596"/>
    <s v="3-70223"/>
    <s v="Customer Invoice Adjustment: CINV.000013596"/>
    <d v="2019-06-07T00:00:00"/>
    <d v="2019-06-07T00:00:00"/>
    <m/>
    <s v="Approved"/>
    <x v="171"/>
    <x v="171"/>
    <m/>
    <s v="Active"/>
    <s v="Standard"/>
    <d v="2019-06-03T00:00:00"/>
    <s v="05/2019"/>
    <s v="Levy Decreases"/>
    <d v="2019-06-03T00:00:00"/>
    <x v="33"/>
    <m/>
    <n v="-2.81"/>
    <n v="99.97"/>
    <n v="99.97"/>
    <m/>
    <d v="2019-06-10T09:01:34"/>
    <d v="2019-06-10T09:01:35"/>
    <s v="09600080 - Unearned Revenue, Property Tax"/>
    <m/>
    <m/>
    <s v="05500 Property Tax Distrib Trust"/>
    <m/>
    <m/>
    <m/>
    <m/>
  </r>
  <r>
    <s v="CINV.000013597"/>
    <s v="3-70227"/>
    <s v="Customer Invoice: CINV.000013597"/>
    <d v="2019-06-07T00:00:00"/>
    <d v="2019-06-07T00:00:00"/>
    <m/>
    <s v="Approved"/>
    <x v="171"/>
    <x v="171"/>
    <m/>
    <s v="Active"/>
    <s v="Standard"/>
    <d v="2019-06-03T00:00:00"/>
    <s v="05/2019"/>
    <s v="Discounts"/>
    <d v="2019-06-03T00:00:00"/>
    <x v="33"/>
    <m/>
    <n v="0.05"/>
    <n v="0.09"/>
    <n v="0.09"/>
    <m/>
    <d v="2019-06-10T09:01:34"/>
    <d v="2019-06-10T09:01:35"/>
    <s v="09600080 - Unearned Revenue, Property Tax"/>
    <m/>
    <m/>
    <s v="05500 Property Tax Distrib Trust"/>
    <m/>
    <m/>
    <m/>
    <m/>
  </r>
  <r>
    <s v="CINV.000015750"/>
    <s v="3-81762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3"/>
    <m/>
    <n v="-307.58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4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33"/>
    <m/>
    <n v="1.64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2"/>
    <s v="3-81780"/>
    <s v="Customer Invoice Adjustment: CINV.000015752"/>
    <d v="2019-06-30T00:00:00"/>
    <d v="2019-06-30T00:00:00"/>
    <m/>
    <s v="Approved"/>
    <x v="171"/>
    <x v="171"/>
    <m/>
    <s v="Active"/>
    <s v="Standard"/>
    <d v="2019-07-01T00:00:00"/>
    <s v="06/2019"/>
    <s v="Levy Decreases"/>
    <d v="2019-07-01T00:00:00"/>
    <x v="33"/>
    <m/>
    <n v="-0.01"/>
    <n v="102.47"/>
    <n v="102.47"/>
    <m/>
    <d v="2019-07-08T15:03:18"/>
    <d v="2019-07-08T15:03:19"/>
    <s v="09600080 - Unearned Revenue, Property Tax"/>
    <m/>
    <m/>
    <s v="05500 Property Tax Distrib Trust"/>
    <m/>
    <m/>
    <m/>
    <m/>
  </r>
  <r>
    <s v="CINV.000017869"/>
    <s v="3-91909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3"/>
    <m/>
    <n v="-308.49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3"/>
    <s v="3-105852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3"/>
    <m/>
    <n v="-0.83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6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3"/>
    <m/>
    <n v="-228.8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72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3"/>
    <m/>
    <n v="-238.28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22255"/>
    <s v="3-116276"/>
    <s v="Customer Invoice Adjustment: CINV.000022255"/>
    <d v="2019-10-08T00:00:00"/>
    <d v="2019-10-08T00:00:00"/>
    <m/>
    <s v="Approved"/>
    <x v="171"/>
    <x v="171"/>
    <m/>
    <s v="Active"/>
    <s v="Standard"/>
    <d v="2019-10-01T00:00:00"/>
    <s v="09/2019"/>
    <s v="Levy Decreases"/>
    <d v="2019-10-01T00:00:00"/>
    <x v="33"/>
    <m/>
    <n v="-13.24"/>
    <n v="163.12"/>
    <n v="163.12"/>
    <m/>
    <d v="2019-10-08T09:45:50"/>
    <d v="2019-10-08T09:45:50"/>
    <s v="09600080 - Unearned Revenue, Property Tax"/>
    <m/>
    <m/>
    <s v="05500 Property Tax Distrib Trust"/>
    <m/>
    <m/>
    <m/>
    <m/>
  </r>
  <r>
    <s v="CINV.000022257"/>
    <s v="3-116282"/>
    <s v="Customer Invoice Adjustment: CINV.000022257"/>
    <d v="2019-10-08T00:00:00"/>
    <d v="2019-10-08T00:00:00"/>
    <m/>
    <s v="Approved"/>
    <x v="171"/>
    <x v="171"/>
    <m/>
    <s v="Active"/>
    <s v="Standard"/>
    <d v="2019-10-01T00:00:00"/>
    <s v="09/2019"/>
    <s v="Discounts"/>
    <d v="2019-10-01T00:00:00"/>
    <x v="33"/>
    <m/>
    <n v="-1.54"/>
    <n v="1.54"/>
    <n v="1.54"/>
    <m/>
    <d v="2019-10-08T09:45:50"/>
    <d v="2019-10-08T09:45:51"/>
    <s v="09600080 - Unearned Revenue, Property Tax"/>
    <m/>
    <m/>
    <s v="05500 Property Tax Distrib Trust"/>
    <m/>
    <m/>
    <m/>
    <m/>
  </r>
  <r>
    <s v="CINV.000001577"/>
    <s v="3-8862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3"/>
    <m/>
    <n v="14.29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2725"/>
    <s v="3-13201"/>
    <s v="Customer Invoice Adjustment: CINV.000002725"/>
    <d v="2019-01-01T00:00:00"/>
    <d v="2019-01-01T00:00:00"/>
    <m/>
    <s v="Approved"/>
    <x v="172"/>
    <x v="172"/>
    <m/>
    <s v="Active"/>
    <s v="Standard"/>
    <d v="2018-12-03T00:00:00"/>
    <s v="2018-12"/>
    <s v="Payments"/>
    <d v="2018-12-03T00:00:00"/>
    <x v="33"/>
    <m/>
    <n v="-0.21"/>
    <n v="50.99"/>
    <n v="50.99"/>
    <m/>
    <d v="2019-02-06T08:10:19"/>
    <d v="2019-02-06T08:10:20"/>
    <s v="09600080 - Unearned Revenue, Property Tax"/>
    <m/>
    <m/>
    <s v="05500 Property Tax Distrib Trust"/>
    <m/>
    <m/>
    <m/>
    <m/>
  </r>
  <r>
    <s v="CINV.000003019"/>
    <s v="3-14528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33"/>
    <m/>
    <n v="-0.74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04792"/>
    <s v="3-23281"/>
    <s v="Customer Invoice Adjustment: CINV.000004792"/>
    <d v="2019-02-12T00:00:00"/>
    <d v="2019-02-12T00:00:00"/>
    <m/>
    <s v="Approved"/>
    <x v="172"/>
    <x v="172"/>
    <m/>
    <s v="Active"/>
    <s v="Standard"/>
    <d v="2019-02-01T00:00:00"/>
    <s v="2019-02"/>
    <s v="Payments"/>
    <d v="2019-02-01T00:00:00"/>
    <x v="33"/>
    <m/>
    <n v="-0.48"/>
    <n v="3.33"/>
    <n v="3.33"/>
    <m/>
    <d v="2019-02-20T13:46:05"/>
    <d v="2019-02-20T13:46:05"/>
    <s v="09600080 - Unearned Revenue, Property Tax"/>
    <m/>
    <m/>
    <s v="05500 Property Tax Distrib Trust"/>
    <m/>
    <m/>
    <m/>
    <m/>
  </r>
  <r>
    <s v="CINV.000008744"/>
    <s v="3-44342"/>
    <s v="Customer Invoice Adjustment: CINV.000008744"/>
    <d v="2019-03-31T00:00:00"/>
    <d v="2019-03-31T00:00:00"/>
    <m/>
    <s v="Approved"/>
    <x v="172"/>
    <x v="172"/>
    <m/>
    <s v="Active"/>
    <s v="Standard"/>
    <d v="2019-03-01T00:00:00"/>
    <s v="Distribution for February"/>
    <s v="Payments"/>
    <d v="2019-03-01T00:00:00"/>
    <x v="33"/>
    <m/>
    <n v="-0.23"/>
    <n v="12.82"/>
    <n v="12.82"/>
    <m/>
    <d v="2019-04-11T12:46:56"/>
    <d v="2019-04-11T12:46:57"/>
    <s v="09600080 - Unearned Revenue, Property Tax"/>
    <m/>
    <m/>
    <s v="05500 Property Tax Distrib Trust"/>
    <m/>
    <m/>
    <m/>
    <m/>
  </r>
  <r>
    <s v="CINV.000009216"/>
    <s v="3-46742"/>
    <s v="Customer Invoice Adjustment: CINV.000009216"/>
    <d v="2019-04-03T00:00:00"/>
    <d v="2019-04-03T00:00:00"/>
    <m/>
    <s v="Approved"/>
    <x v="172"/>
    <x v="172"/>
    <m/>
    <s v="Active"/>
    <s v="Standard"/>
    <d v="2019-04-01T00:00:00"/>
    <s v="03/2019"/>
    <s v="Payments"/>
    <d v="2019-04-01T00:00:00"/>
    <x v="33"/>
    <m/>
    <n v="-0.6"/>
    <n v="3.12"/>
    <n v="3.12"/>
    <m/>
    <d v="2019-04-11T13:35:07"/>
    <d v="2019-04-11T13:35:07"/>
    <s v="09600080 - Unearned Revenue, Property Tax"/>
    <m/>
    <m/>
    <s v="05500 Property Tax Distrib Trust"/>
    <m/>
    <m/>
    <m/>
    <m/>
  </r>
  <r>
    <s v="CINV.000009217"/>
    <s v="3-46746"/>
    <s v="Customer Invoice Adjustment: CINV.000009217"/>
    <d v="2019-04-03T00:00:00"/>
    <d v="2019-04-03T00:00:00"/>
    <m/>
    <s v="Approved"/>
    <x v="172"/>
    <x v="172"/>
    <m/>
    <s v="Active"/>
    <s v="Standard"/>
    <d v="2019-04-01T00:00:00"/>
    <s v="03/2019"/>
    <s v="Levy Decreases"/>
    <d v="2019-04-01T00:00:00"/>
    <x v="33"/>
    <m/>
    <n v="-0.04"/>
    <n v="0.21"/>
    <n v="0.21"/>
    <m/>
    <d v="2019-04-11T13:35:07"/>
    <d v="2019-04-11T13:35:08"/>
    <s v="09600080 - Unearned Revenue, Property Tax"/>
    <m/>
    <m/>
    <s v="05500 Property Tax Distrib Trust"/>
    <m/>
    <m/>
    <m/>
    <m/>
  </r>
  <r>
    <s v="CINV.000011175"/>
    <s v="3-57516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3"/>
    <m/>
    <n v="-0.53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1176"/>
    <s v="3-57520"/>
    <s v="Customer Invoice Adjustment: CINV.000011176"/>
    <d v="2019-05-07T00:00:00"/>
    <d v="2019-05-07T00:00:00"/>
    <m/>
    <s v="Approved"/>
    <x v="172"/>
    <x v="172"/>
    <m/>
    <s v="Active"/>
    <s v="Standard"/>
    <d v="2019-05-01T00:00:00"/>
    <s v="04/2019"/>
    <s v="Levy Decreases"/>
    <d v="2019-05-01T00:00:00"/>
    <x v="33"/>
    <m/>
    <n v="-0.03"/>
    <n v="0.36"/>
    <n v="0.36"/>
    <m/>
    <d v="2019-05-08T08:17:19"/>
    <d v="2019-05-08T08:17:19"/>
    <s v="09600080 - Unearned Revenue, Property Tax"/>
    <m/>
    <m/>
    <s v="05500 Property Tax Distrib Trust"/>
    <m/>
    <m/>
    <m/>
    <m/>
  </r>
  <r>
    <s v="CINV.000013600"/>
    <s v="3-70234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33"/>
    <m/>
    <n v="-0.33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13601"/>
    <s v="3-70237"/>
    <s v="Customer Invoice Adjustment: CINV.000013601"/>
    <d v="2019-06-07T00:00:00"/>
    <d v="2019-06-07T00:00:00"/>
    <m/>
    <s v="Approved"/>
    <x v="172"/>
    <x v="172"/>
    <m/>
    <s v="Active"/>
    <s v="Standard"/>
    <d v="2019-06-03T00:00:00"/>
    <s v="05/2019"/>
    <s v="Levy Decreases"/>
    <d v="2019-06-03T00:00:00"/>
    <x v="33"/>
    <m/>
    <n v="-0.01"/>
    <n v="0.05"/>
    <n v="0.05"/>
    <m/>
    <d v="2019-06-10T09:01:36"/>
    <d v="2019-06-10T09:01:36"/>
    <s v="09600080 - Unearned Revenue, Property Tax"/>
    <m/>
    <m/>
    <s v="05500 Property Tax Distrib Trust"/>
    <m/>
    <m/>
    <m/>
    <m/>
  </r>
  <r>
    <s v="CINV.000015756"/>
    <s v="3-81791"/>
    <s v="Customer Invoice Adjustment: CINV.000015756"/>
    <d v="2019-06-30T00:00:00"/>
    <d v="2019-06-30T00:00:00"/>
    <m/>
    <s v="Approved"/>
    <x v="172"/>
    <x v="172"/>
    <m/>
    <s v="Active"/>
    <s v="Standard"/>
    <d v="2019-07-01T00:00:00"/>
    <s v="06/2019"/>
    <s v="Payments"/>
    <d v="2019-07-01T00:00:00"/>
    <x v="33"/>
    <m/>
    <n v="-0.62"/>
    <n v="3.52"/>
    <n v="3.52"/>
    <m/>
    <d v="2019-07-08T15:03:19"/>
    <d v="2019-07-08T15:03:20"/>
    <s v="09600080 - Unearned Revenue, Property Tax"/>
    <m/>
    <m/>
    <s v="05500 Property Tax Distrib Trust"/>
    <m/>
    <m/>
    <m/>
    <m/>
  </r>
  <r>
    <s v="CINV.000017873"/>
    <s v="3-91918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3"/>
    <m/>
    <n v="-0.63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6"/>
    <s v="3-105861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3"/>
    <m/>
    <n v="-0.46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8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3"/>
    <m/>
    <n v="-0.48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22260"/>
    <s v="3-116291"/>
    <s v="Customer Invoice Adjustment: CINV.000022260"/>
    <d v="2019-10-08T00:00:00"/>
    <d v="2019-10-08T00:00:00"/>
    <m/>
    <s v="Approved"/>
    <x v="172"/>
    <x v="172"/>
    <m/>
    <s v="Active"/>
    <s v="Standard"/>
    <d v="2019-10-01T00:00:00"/>
    <s v="09/2019"/>
    <s v="Levy Decreases"/>
    <d v="2019-10-01T00:00:00"/>
    <x v="33"/>
    <m/>
    <n v="-0.03"/>
    <n v="0.09"/>
    <n v="0.09"/>
    <m/>
    <d v="2019-10-08T09:45:51"/>
    <d v="2019-10-08T09:45:52"/>
    <s v="09600080 - Unearned Revenue, Property Tax"/>
    <m/>
    <m/>
    <s v="05500 Property Tax Distrib Trust"/>
    <m/>
    <m/>
    <m/>
    <m/>
  </r>
  <r>
    <s v="CINV.000001579"/>
    <s v="3-8873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3"/>
    <m/>
    <n v="135.30000000000001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3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3"/>
    <m/>
    <n v="-2.02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3020"/>
    <s v="3-14535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3"/>
    <m/>
    <n v="-6.95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4798"/>
    <s v="3-23293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3"/>
    <m/>
    <n v="-4.5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8747"/>
    <s v="3-44351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3"/>
    <m/>
    <n v="-2.14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9219"/>
    <s v="3-46756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3"/>
    <m/>
    <n v="-5.68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09220"/>
    <s v="3-46760"/>
    <s v="Customer Invoice Adjustment: CINV.000009220"/>
    <d v="2019-04-03T00:00:00"/>
    <d v="2019-04-03T00:00:00"/>
    <m/>
    <s v="Approved"/>
    <x v="177"/>
    <x v="177"/>
    <m/>
    <s v="Active"/>
    <s v="Standard"/>
    <d v="2019-04-01T00:00:00"/>
    <s v="03/2019"/>
    <s v="Levy Decreases"/>
    <d v="2019-04-01T00:00:00"/>
    <x v="33"/>
    <m/>
    <n v="-0.33"/>
    <n v="8.99"/>
    <n v="8.99"/>
    <m/>
    <d v="2019-04-11T13:35:08"/>
    <d v="2019-04-11T13:35:08"/>
    <s v="09600080 - Unearned Revenue, Property Tax"/>
    <m/>
    <m/>
    <s v="05500 Property Tax Distrib Trust"/>
    <m/>
    <m/>
    <m/>
    <m/>
  </r>
  <r>
    <s v="CINV.000009221"/>
    <s v="3-46764"/>
    <s v="Customer Invoice: CINV.000009221"/>
    <d v="2019-04-03T00:00:00"/>
    <d v="2019-04-03T00:00:00"/>
    <m/>
    <s v="Approved"/>
    <x v="177"/>
    <x v="177"/>
    <m/>
    <s v="Active"/>
    <s v="Standard"/>
    <d v="2019-04-01T00:00:00"/>
    <s v="03/2019"/>
    <s v="Discounts"/>
    <d v="2019-04-01T00:00:00"/>
    <x v="33"/>
    <m/>
    <n v="0.01"/>
    <n v="0.04"/>
    <n v="0.04"/>
    <m/>
    <d v="2019-04-11T13:35:08"/>
    <d v="2019-04-11T13:35:09"/>
    <s v="09600080 - Unearned Revenue, Property Tax"/>
    <m/>
    <m/>
    <s v="05500 Property Tax Distrib Trust"/>
    <m/>
    <m/>
    <m/>
    <m/>
  </r>
  <r>
    <s v="CINV.000011179"/>
    <s v="3-57530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3"/>
    <m/>
    <n v="-5.03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1180"/>
    <s v="3-57534"/>
    <s v="Customer Invoice Adjustment: CINV.000011180"/>
    <d v="2019-05-07T00:00:00"/>
    <d v="2019-05-07T00:00:00"/>
    <m/>
    <s v="Approved"/>
    <x v="177"/>
    <x v="177"/>
    <m/>
    <s v="Active"/>
    <s v="Standard"/>
    <d v="2019-05-01T00:00:00"/>
    <s v="04/2019"/>
    <s v="Levy Decreases"/>
    <d v="2019-05-01T00:00:00"/>
    <x v="33"/>
    <m/>
    <n v="-0.25"/>
    <n v="19.239999999999998"/>
    <n v="19.239999999999998"/>
    <m/>
    <d v="2019-05-08T08:17:20"/>
    <d v="2019-05-08T08:17:20"/>
    <s v="09600080 - Unearned Revenue, Property Tax"/>
    <m/>
    <m/>
    <s v="05500 Property Tax Distrib Trust"/>
    <m/>
    <m/>
    <m/>
    <m/>
  </r>
  <r>
    <s v="CINV.000011181"/>
    <s v="3-57537"/>
    <s v="Customer Invoice: CINV.000011181"/>
    <d v="2019-05-07T00:00:00"/>
    <d v="2019-05-07T00:00:00"/>
    <m/>
    <s v="Approved"/>
    <x v="177"/>
    <x v="177"/>
    <m/>
    <s v="Active"/>
    <s v="Standard"/>
    <d v="2019-05-01T00:00:00"/>
    <s v="04/2019"/>
    <s v="Discounts"/>
    <d v="2019-05-01T00:00:00"/>
    <x v="33"/>
    <m/>
    <n v="0.01"/>
    <n v="0.38"/>
    <n v="0.38"/>
    <m/>
    <d v="2019-05-08T08:17:20"/>
    <d v="2019-05-08T08:17:21"/>
    <s v="09600080 - Unearned Revenue, Property Tax"/>
    <m/>
    <m/>
    <s v="05500 Property Tax Distrib Trust"/>
    <m/>
    <m/>
    <m/>
    <m/>
  </r>
  <r>
    <s v="CINV.000013603"/>
    <s v="3-70248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3"/>
    <m/>
    <n v="-3.1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3604"/>
    <s v="3-70252"/>
    <s v="Customer Invoice Adjustment: CINV.000013604"/>
    <d v="2019-06-07T00:00:00"/>
    <d v="2019-06-07T00:00:00"/>
    <m/>
    <s v="Approved"/>
    <x v="177"/>
    <x v="177"/>
    <m/>
    <s v="Active"/>
    <s v="Standard"/>
    <d v="2019-06-03T00:00:00"/>
    <s v="05/2019"/>
    <s v="Levy Decreases"/>
    <d v="2019-06-03T00:00:00"/>
    <x v="33"/>
    <m/>
    <n v="-0.05"/>
    <n v="1.91"/>
    <n v="1.91"/>
    <m/>
    <d v="2019-06-10T09:01:37"/>
    <d v="2019-06-10T09:01:37"/>
    <s v="09600080 - Unearned Revenue, Property Tax"/>
    <m/>
    <m/>
    <s v="05500 Property Tax Distrib Trust"/>
    <m/>
    <m/>
    <m/>
    <m/>
  </r>
  <r>
    <s v="CINV.000015760"/>
    <s v="3-81805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3"/>
    <m/>
    <n v="-5.9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12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33"/>
    <m/>
    <n v="0.03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17875"/>
    <s v="3-91926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3"/>
    <m/>
    <n v="-5.92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20581"/>
    <s v="3-105880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3"/>
    <m/>
    <n v="-0.02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4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3"/>
    <m/>
    <n v="-4.3899999999999997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302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3"/>
    <m/>
    <n v="-4.57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22263"/>
    <s v="3-116306"/>
    <s v="Customer Invoice Adjustment: CINV.000022263"/>
    <d v="2019-10-08T00:00:00"/>
    <d v="2019-10-08T00:00:00"/>
    <m/>
    <s v="Approved"/>
    <x v="177"/>
    <x v="177"/>
    <m/>
    <s v="Active"/>
    <s v="Standard"/>
    <d v="2019-10-01T00:00:00"/>
    <s v="09/2019"/>
    <s v="Levy Decreases"/>
    <d v="2019-10-01T00:00:00"/>
    <x v="33"/>
    <m/>
    <n v="-0.25"/>
    <n v="3.11"/>
    <n v="3.11"/>
    <m/>
    <d v="2019-10-08T09:45:53"/>
    <d v="2019-10-08T09:45:53"/>
    <s v="09600080 - Unearned Revenue, Property Tax"/>
    <m/>
    <m/>
    <s v="05500 Property Tax Distrib Trust"/>
    <m/>
    <m/>
    <m/>
    <m/>
  </r>
  <r>
    <s v="CINV.000022264"/>
    <s v="3-116309"/>
    <s v="Customer Invoice Adjustment: CINV.000022264"/>
    <d v="2019-10-08T00:00:00"/>
    <d v="2019-10-08T00:00:00"/>
    <m/>
    <s v="Approved"/>
    <x v="177"/>
    <x v="177"/>
    <m/>
    <s v="Active"/>
    <s v="Standard"/>
    <d v="2019-10-01T00:00:00"/>
    <s v="09/2019"/>
    <s v="Discounts"/>
    <d v="2019-10-01T00:00:00"/>
    <x v="33"/>
    <m/>
    <n v="-0.03"/>
    <n v="0.03"/>
    <n v="0.03"/>
    <m/>
    <d v="2019-10-08T09:45:53"/>
    <d v="2019-10-08T09:45:53"/>
    <s v="09600080 - Unearned Revenue, Property Tax"/>
    <m/>
    <m/>
    <s v="05500 Property Tax Distrib Trust"/>
    <m/>
    <m/>
    <m/>
    <m/>
  </r>
  <r>
    <s v="CINV.000001580"/>
    <s v="3-8882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3"/>
    <m/>
    <n v="339.29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5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3"/>
    <m/>
    <n v="-5.0599999999999996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3021"/>
    <s v="3-14544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3"/>
    <m/>
    <n v="-17.440000000000001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4"/>
    <s v="3-23305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3"/>
    <m/>
    <n v="-11.28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8750"/>
    <s v="3-44361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3"/>
    <m/>
    <n v="-5.36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71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3"/>
    <m/>
    <n v="-14.23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09223"/>
    <s v="3-46775"/>
    <s v="Customer Invoice Adjustment: CINV.000009223"/>
    <d v="2019-04-03T00:00:00"/>
    <d v="2019-04-03T00:00:00"/>
    <m/>
    <s v="Approved"/>
    <x v="178"/>
    <x v="178"/>
    <m/>
    <s v="Active"/>
    <s v="Standard"/>
    <d v="2019-04-01T00:00:00"/>
    <s v="03/2019"/>
    <s v="Levy Decreases"/>
    <d v="2019-04-01T00:00:00"/>
    <x v="33"/>
    <m/>
    <n v="-0.83"/>
    <n v="21.68"/>
    <n v="21.68"/>
    <m/>
    <d v="2019-04-11T13:35:09"/>
    <d v="2019-04-11T13:35:09"/>
    <s v="09600080 - Unearned Revenue, Property Tax"/>
    <m/>
    <m/>
    <s v="05500 Property Tax Distrib Trust"/>
    <m/>
    <m/>
    <m/>
    <m/>
  </r>
  <r>
    <s v="CINV.000009224"/>
    <s v="3-46779"/>
    <s v="Customer Invoice: CINV.000009224"/>
    <d v="2019-04-03T00:00:00"/>
    <d v="2019-04-03T00:00:00"/>
    <m/>
    <s v="Approved"/>
    <x v="178"/>
    <x v="178"/>
    <m/>
    <s v="Active"/>
    <s v="Standard"/>
    <d v="2019-04-01T00:00:00"/>
    <s v="03/2019"/>
    <s v="Discounts"/>
    <d v="2019-04-01T00:00:00"/>
    <x v="33"/>
    <m/>
    <n v="0.02"/>
    <n v="0.08"/>
    <n v="0.08"/>
    <m/>
    <d v="2019-04-11T13:35:09"/>
    <d v="2019-04-11T13:35:09"/>
    <s v="09600080 - Unearned Revenue, Property Tax"/>
    <m/>
    <m/>
    <s v="05500 Property Tax Distrib Trust"/>
    <m/>
    <m/>
    <m/>
    <m/>
  </r>
  <r>
    <s v="CINV.000011183"/>
    <s v="3-57546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3"/>
    <m/>
    <n v="-12.61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1184"/>
    <s v="3-57550"/>
    <s v="Customer Invoice Adjustment: CINV.000011184"/>
    <d v="2019-05-07T00:00:00"/>
    <d v="2019-05-07T00:00:00"/>
    <m/>
    <s v="Approved"/>
    <x v="178"/>
    <x v="178"/>
    <m/>
    <s v="Active"/>
    <s v="Standard"/>
    <d v="2019-05-01T00:00:00"/>
    <s v="04/2019"/>
    <s v="Levy Decreases"/>
    <d v="2019-05-01T00:00:00"/>
    <x v="33"/>
    <m/>
    <n v="-0.62"/>
    <n v="46.21"/>
    <n v="46.21"/>
    <m/>
    <d v="2019-05-08T08:17:21"/>
    <d v="2019-05-08T08:17:22"/>
    <s v="09600080 - Unearned Revenue, Property Tax"/>
    <m/>
    <m/>
    <s v="05500 Property Tax Distrib Trust"/>
    <m/>
    <m/>
    <m/>
    <m/>
  </r>
  <r>
    <s v="CINV.000011185"/>
    <s v="3-57554"/>
    <s v="Customer Invoice: CINV.000011185"/>
    <d v="2019-05-07T00:00:00"/>
    <d v="2019-05-07T00:00:00"/>
    <m/>
    <s v="Approved"/>
    <x v="178"/>
    <x v="178"/>
    <m/>
    <s v="Active"/>
    <s v="Standard"/>
    <d v="2019-05-01T00:00:00"/>
    <s v="04/2019"/>
    <s v="Discounts"/>
    <d v="2019-05-01T00:00:00"/>
    <x v="33"/>
    <m/>
    <n v="0.02"/>
    <n v="0.89"/>
    <n v="0.89"/>
    <m/>
    <d v="2019-05-08T08:17:21"/>
    <d v="2019-05-08T08:17:22"/>
    <s v="09600080 - Unearned Revenue, Property Tax"/>
    <m/>
    <m/>
    <s v="05500 Property Tax Distrib Trust"/>
    <m/>
    <m/>
    <m/>
    <m/>
  </r>
  <r>
    <s v="CINV.000013607"/>
    <s v="3-70263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3"/>
    <m/>
    <n v="-7.77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3608"/>
    <s v="3-70267"/>
    <s v="Customer Invoice Adjustment: CINV.000013608"/>
    <d v="2019-06-07T00:00:00"/>
    <d v="2019-06-07T00:00:00"/>
    <m/>
    <s v="Approved"/>
    <x v="178"/>
    <x v="178"/>
    <m/>
    <s v="Active"/>
    <s v="Standard"/>
    <d v="2019-06-03T00:00:00"/>
    <s v="05/2019"/>
    <s v="Levy Decreases"/>
    <d v="2019-06-03T00:00:00"/>
    <x v="33"/>
    <m/>
    <n v="-0.14000000000000001"/>
    <n v="4.62"/>
    <n v="4.62"/>
    <m/>
    <d v="2019-06-10T09:01:38"/>
    <d v="2019-06-10T09:01:38"/>
    <s v="09600080 - Unearned Revenue, Property Tax"/>
    <m/>
    <m/>
    <s v="05500 Property Tax Distrib Trust"/>
    <m/>
    <m/>
    <m/>
    <m/>
  </r>
  <r>
    <s v="CINV.000015764"/>
    <s v="3-81823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3"/>
    <m/>
    <n v="-14.8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30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33"/>
    <m/>
    <n v="0.08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17878"/>
    <s v="3-91935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3"/>
    <m/>
    <n v="-14.84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0584"/>
    <s v="3-105895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3"/>
    <m/>
    <n v="-0.04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89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3"/>
    <m/>
    <n v="-11.01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8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3"/>
    <m/>
    <n v="-11.46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22267"/>
    <s v="3-116322"/>
    <s v="Customer Invoice Adjustment: CINV.000022267"/>
    <d v="2019-10-08T00:00:00"/>
    <d v="2019-10-08T00:00:00"/>
    <m/>
    <s v="Approved"/>
    <x v="178"/>
    <x v="178"/>
    <m/>
    <s v="Active"/>
    <s v="Standard"/>
    <d v="2019-10-01T00:00:00"/>
    <s v="09/2019"/>
    <s v="Levy Decreases"/>
    <d v="2019-10-01T00:00:00"/>
    <x v="33"/>
    <m/>
    <n v="-0.64"/>
    <n v="7.56"/>
    <n v="7.56"/>
    <m/>
    <d v="2019-10-08T09:45:55"/>
    <d v="2019-10-08T09:45:55"/>
    <s v="09600080 - Unearned Revenue, Property Tax"/>
    <m/>
    <m/>
    <s v="05500 Property Tax Distrib Trust"/>
    <m/>
    <m/>
    <m/>
    <m/>
  </r>
  <r>
    <s v="CINV.000022268"/>
    <s v="3-116325"/>
    <s v="Customer Invoice Adjustment: CINV.000022268"/>
    <d v="2019-10-08T00:00:00"/>
    <d v="2019-10-08T00:00:00"/>
    <m/>
    <s v="Approved"/>
    <x v="178"/>
    <x v="178"/>
    <m/>
    <s v="Active"/>
    <s v="Standard"/>
    <d v="2019-10-01T00:00:00"/>
    <s v="09/2019"/>
    <s v="Discounts"/>
    <d v="2019-10-01T00:00:00"/>
    <x v="33"/>
    <m/>
    <n v="-7.0000000000000007E-2"/>
    <n v="7.0000000000000007E-2"/>
    <n v="7.0000000000000007E-2"/>
    <m/>
    <d v="2019-10-08T09:45:55"/>
    <d v="2019-10-08T09:45:55"/>
    <s v="09600080 - Unearned Revenue, Property Tax"/>
    <m/>
    <m/>
    <s v="05500 Property Tax Distrib Trust"/>
    <m/>
    <m/>
    <m/>
    <m/>
  </r>
  <r>
    <s v="CINV.000001586"/>
    <s v="3-8931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3"/>
    <m/>
    <n v="1033.45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6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3"/>
    <m/>
    <n v="-15.42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3023"/>
    <s v="3-14559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3"/>
    <m/>
    <n v="-53.12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6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3"/>
    <m/>
    <n v="-34.36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8755"/>
    <s v="3-44381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3"/>
    <m/>
    <n v="-16.34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9227"/>
    <s v="3-46800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3"/>
    <m/>
    <n v="-43.36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09228"/>
    <s v="3-46804"/>
    <s v="Customer Invoice Adjustment: CINV.000009228"/>
    <d v="2019-04-03T00:00:00"/>
    <d v="2019-04-03T00:00:00"/>
    <m/>
    <s v="Approved"/>
    <x v="50"/>
    <x v="50"/>
    <m/>
    <s v="Active"/>
    <s v="Standard"/>
    <d v="2019-04-01T00:00:00"/>
    <s v="03/2019"/>
    <s v="Levy Decreases"/>
    <d v="2019-04-01T00:00:00"/>
    <x v="33"/>
    <m/>
    <n v="-2.52"/>
    <n v="103.18"/>
    <n v="103.18"/>
    <m/>
    <d v="2019-04-11T13:35:10"/>
    <d v="2019-04-11T13:35:11"/>
    <s v="09600080 - Unearned Revenue, Property Tax"/>
    <m/>
    <m/>
    <s v="05500 Property Tax Distrib Trust"/>
    <m/>
    <m/>
    <m/>
    <m/>
  </r>
  <r>
    <s v="CINV.000009229"/>
    <s v="3-46808"/>
    <s v="Customer Invoice: CINV.000009229"/>
    <d v="2019-04-03T00:00:00"/>
    <d v="2019-04-03T00:00:00"/>
    <m/>
    <s v="Approved"/>
    <x v="50"/>
    <x v="50"/>
    <m/>
    <s v="Active"/>
    <s v="Standard"/>
    <d v="2019-04-01T00:00:00"/>
    <s v="03/2019"/>
    <s v="Discounts"/>
    <d v="2019-04-01T00:00:00"/>
    <x v="33"/>
    <m/>
    <n v="0.08"/>
    <n v="0.33"/>
    <n v="0.33"/>
    <m/>
    <d v="2019-04-11T13:35:10"/>
    <d v="2019-04-11T13:35:11"/>
    <s v="09600080 - Unearned Revenue, Property Tax"/>
    <m/>
    <m/>
    <s v="05500 Property Tax Distrib Trust"/>
    <m/>
    <m/>
    <m/>
    <m/>
  </r>
  <r>
    <s v="CINV.000011190"/>
    <s v="3-57575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3"/>
    <m/>
    <n v="-38.409999999999997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1191"/>
    <s v="3-57579"/>
    <s v="Customer Invoice Adjustment: CINV.000011191"/>
    <d v="2019-05-07T00:00:00"/>
    <d v="2019-05-07T00:00:00"/>
    <m/>
    <s v="Approved"/>
    <x v="50"/>
    <x v="50"/>
    <m/>
    <s v="Active"/>
    <s v="Standard"/>
    <d v="2019-05-01T00:00:00"/>
    <s v="04/2019"/>
    <s v="Levy Decreases"/>
    <d v="2019-05-01T00:00:00"/>
    <x v="33"/>
    <m/>
    <n v="-1.87"/>
    <n v="224.24"/>
    <n v="224.24"/>
    <m/>
    <d v="2019-05-08T08:17:23"/>
    <d v="2019-05-08T08:17:23"/>
    <s v="09600080 - Unearned Revenue, Property Tax"/>
    <m/>
    <m/>
    <s v="05500 Property Tax Distrib Trust"/>
    <m/>
    <m/>
    <m/>
    <m/>
  </r>
  <r>
    <s v="CINV.000011192"/>
    <s v="3-57583"/>
    <s v="Customer Invoice: CINV.000011192"/>
    <d v="2019-05-07T00:00:00"/>
    <d v="2019-05-07T00:00:00"/>
    <m/>
    <s v="Approved"/>
    <x v="50"/>
    <x v="50"/>
    <m/>
    <s v="Active"/>
    <s v="Standard"/>
    <d v="2019-05-01T00:00:00"/>
    <s v="04/2019"/>
    <s v="Discounts"/>
    <d v="2019-05-01T00:00:00"/>
    <x v="33"/>
    <m/>
    <n v="0.06"/>
    <n v="4.33"/>
    <n v="4.33"/>
    <m/>
    <d v="2019-05-08T08:17:23"/>
    <d v="2019-05-08T08:17:24"/>
    <s v="09600080 - Unearned Revenue, Property Tax"/>
    <m/>
    <m/>
    <s v="05500 Property Tax Distrib Trust"/>
    <m/>
    <m/>
    <m/>
    <m/>
  </r>
  <r>
    <s v="CINV.000013613"/>
    <s v="3-70284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3"/>
    <m/>
    <n v="-23.67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3615"/>
    <s v="3-70291"/>
    <s v="Customer Invoice Adjustment: CINV.000013615"/>
    <d v="2019-06-07T00:00:00"/>
    <d v="2019-06-07T00:00:00"/>
    <m/>
    <s v="Approved"/>
    <x v="50"/>
    <x v="50"/>
    <m/>
    <s v="Active"/>
    <s v="Standard"/>
    <d v="2019-06-03T00:00:00"/>
    <s v="05/2019"/>
    <s v="Levy Decreases"/>
    <d v="2019-06-03T00:00:00"/>
    <x v="33"/>
    <m/>
    <n v="-0.41"/>
    <n v="21.99"/>
    <n v="21.99"/>
    <m/>
    <d v="2019-06-10T09:01:40"/>
    <d v="2019-06-10T09:01:40"/>
    <s v="09600080 - Unearned Revenue, Property Tax"/>
    <m/>
    <m/>
    <s v="05500 Property Tax Distrib Trust"/>
    <m/>
    <m/>
    <m/>
    <m/>
  </r>
  <r>
    <s v="CINV.000013616"/>
    <s v="3-70295"/>
    <s v="Customer Invoice: CINV.000013616"/>
    <d v="2019-06-07T00:00:00"/>
    <d v="2019-06-07T00:00:00"/>
    <m/>
    <s v="Approved"/>
    <x v="50"/>
    <x v="50"/>
    <m/>
    <s v="Active"/>
    <s v="Standard"/>
    <d v="2019-06-03T00:00:00"/>
    <s v="05/2019"/>
    <s v="Discounts"/>
    <d v="2019-06-03T00:00:00"/>
    <x v="33"/>
    <m/>
    <n v="0.01"/>
    <n v="0.02"/>
    <n v="0.02"/>
    <m/>
    <d v="2019-06-10T09:01:40"/>
    <d v="2019-06-10T09:01:41"/>
    <s v="09600080 - Unearned Revenue, Property Tax"/>
    <m/>
    <m/>
    <s v="05500 Property Tax Distrib Trust"/>
    <m/>
    <m/>
    <m/>
    <m/>
  </r>
  <r>
    <s v="CINV.000015771"/>
    <s v="3-81850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3"/>
    <m/>
    <n v="-45.08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5"/>
    <s v="3-81866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33"/>
    <m/>
    <n v="0.24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17882"/>
    <s v="3-91949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3"/>
    <m/>
    <n v="-45.21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9"/>
    <s v="3-105917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3"/>
    <m/>
    <n v="-0.12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11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3"/>
    <m/>
    <n v="-33.53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3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3"/>
    <m/>
    <n v="-34.92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22274"/>
    <s v="3-116347"/>
    <s v="Customer Invoice Adjustment: CINV.000022274"/>
    <d v="2019-10-08T00:00:00"/>
    <d v="2019-10-08T00:00:00"/>
    <m/>
    <s v="Approved"/>
    <x v="50"/>
    <x v="50"/>
    <m/>
    <s v="Active"/>
    <s v="Standard"/>
    <d v="2019-10-01T00:00:00"/>
    <s v="09/2019"/>
    <s v="Levy Decreases"/>
    <d v="2019-10-01T00:00:00"/>
    <x v="33"/>
    <m/>
    <n v="-1.94"/>
    <n v="35.32"/>
    <n v="35.32"/>
    <m/>
    <d v="2019-10-08T09:45:58"/>
    <d v="2019-10-08T09:45:58"/>
    <s v="09600080 - Unearned Revenue, Property Tax"/>
    <m/>
    <m/>
    <s v="05500 Property Tax Distrib Trust"/>
    <m/>
    <m/>
    <m/>
    <m/>
  </r>
  <r>
    <s v="CINV.000022276"/>
    <s v="3-116353"/>
    <s v="Customer Invoice Adjustment: CINV.000022276"/>
    <d v="2019-10-08T00:00:00"/>
    <d v="2019-10-08T00:00:00"/>
    <m/>
    <s v="Approved"/>
    <x v="50"/>
    <x v="50"/>
    <m/>
    <s v="Active"/>
    <s v="Standard"/>
    <d v="2019-10-01T00:00:00"/>
    <s v="09/2019"/>
    <s v="Discounts"/>
    <d v="2019-10-01T00:00:00"/>
    <x v="33"/>
    <m/>
    <n v="-0.23"/>
    <n v="0.23"/>
    <n v="0.23"/>
    <m/>
    <d v="2019-10-08T09:45:58"/>
    <d v="2019-10-08T09:45:59"/>
    <s v="09600080 - Unearned Revenue, Property Tax"/>
    <m/>
    <m/>
    <s v="05500 Property Tax Distrib Trust"/>
    <m/>
    <m/>
    <m/>
    <m/>
  </r>
  <r>
    <s v="CINV.000001590"/>
    <s v="3-8987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3"/>
    <m/>
    <n v="8035.62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61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3"/>
    <m/>
    <n v="-119.93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2751"/>
    <s v="3-13264"/>
    <s v="Customer Invoice: CINV.000002751"/>
    <d v="2019-01-01T00:00:00"/>
    <d v="2019-01-01T00:00:00"/>
    <m/>
    <s v="Approved"/>
    <x v="53"/>
    <x v="53"/>
    <m/>
    <s v="Active"/>
    <s v="Standard"/>
    <d v="2018-12-03T00:00:00"/>
    <s v="2018-12"/>
    <s v="Discounts"/>
    <d v="2018-12-03T00:00:00"/>
    <x v="33"/>
    <m/>
    <n v="0.02"/>
    <n v="4.4800000000000004"/>
    <n v="4.4800000000000004"/>
    <m/>
    <d v="2019-02-06T08:10:26"/>
    <d v="2019-02-06T08:10:26"/>
    <s v="09600080 - Unearned Revenue, Property Tax"/>
    <m/>
    <m/>
    <s v="05500 Property Tax Distrib Trust"/>
    <m/>
    <m/>
    <m/>
    <m/>
  </r>
  <r>
    <s v="CINV.000003024"/>
    <s v="3-14572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3"/>
    <m/>
    <n v="-413.05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5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3"/>
    <m/>
    <n v="-267.18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8759"/>
    <s v="3-44401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3"/>
    <m/>
    <n v="-127.08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9230"/>
    <s v="3-46825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3"/>
    <m/>
    <n v="-337.12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09231"/>
    <s v="3-46829"/>
    <s v="Customer Invoice Adjustment: CINV.000009231"/>
    <d v="2019-04-03T00:00:00"/>
    <d v="2019-04-03T00:00:00"/>
    <m/>
    <s v="Approved"/>
    <x v="53"/>
    <x v="53"/>
    <m/>
    <s v="Active"/>
    <s v="Standard"/>
    <d v="2019-04-01T00:00:00"/>
    <s v="03/2019"/>
    <s v="Levy Decreases"/>
    <d v="2019-04-01T00:00:00"/>
    <x v="33"/>
    <m/>
    <n v="-19.579999999999998"/>
    <n v="529.82000000000005"/>
    <n v="529.82000000000005"/>
    <m/>
    <d v="2019-04-11T13:35:11"/>
    <d v="2019-04-11T13:35:12"/>
    <s v="09600080 - Unearned Revenue, Property Tax"/>
    <m/>
    <m/>
    <s v="05500 Property Tax Distrib Trust"/>
    <m/>
    <m/>
    <m/>
    <m/>
  </r>
  <r>
    <s v="CINV.000009232"/>
    <s v="3-46833"/>
    <s v="Customer Invoice: CINV.000009232"/>
    <d v="2019-04-03T00:00:00"/>
    <d v="2019-04-03T00:00:00"/>
    <m/>
    <s v="Approved"/>
    <x v="53"/>
    <x v="53"/>
    <m/>
    <s v="Active"/>
    <s v="Standard"/>
    <d v="2019-04-01T00:00:00"/>
    <s v="03/2019"/>
    <s v="Discounts"/>
    <d v="2019-04-01T00:00:00"/>
    <x v="33"/>
    <m/>
    <n v="0.59"/>
    <n v="1.98"/>
    <n v="1.98"/>
    <m/>
    <d v="2019-04-11T13:35:11"/>
    <d v="2019-04-11T13:35:12"/>
    <s v="09600080 - Unearned Revenue, Property Tax"/>
    <m/>
    <m/>
    <s v="05500 Property Tax Distrib Trust"/>
    <m/>
    <m/>
    <m/>
    <m/>
  </r>
  <r>
    <s v="CINV.000011194"/>
    <s v="3-57600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3"/>
    <m/>
    <n v="-298.64999999999998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1195"/>
    <s v="3-57604"/>
    <s v="Customer Invoice Adjustment: CINV.000011195"/>
    <d v="2019-05-07T00:00:00"/>
    <d v="2019-05-07T00:00:00"/>
    <m/>
    <s v="Approved"/>
    <x v="53"/>
    <x v="53"/>
    <m/>
    <s v="Active"/>
    <s v="Standard"/>
    <d v="2019-05-01T00:00:00"/>
    <s v="04/2019"/>
    <s v="Levy Decreases"/>
    <d v="2019-05-01T00:00:00"/>
    <x v="33"/>
    <m/>
    <n v="-14.57"/>
    <n v="1133.6500000000001"/>
    <n v="1133.6500000000001"/>
    <m/>
    <d v="2019-05-08T08:17:24"/>
    <d v="2019-05-08T08:17:25"/>
    <s v="09600080 - Unearned Revenue, Property Tax"/>
    <m/>
    <m/>
    <s v="05500 Property Tax Distrib Trust"/>
    <m/>
    <m/>
    <m/>
    <m/>
  </r>
  <r>
    <s v="CINV.000011196"/>
    <s v="3-57608"/>
    <s v="Customer Invoice: CINV.000011196"/>
    <d v="2019-05-07T00:00:00"/>
    <d v="2019-05-07T00:00:00"/>
    <m/>
    <s v="Approved"/>
    <x v="53"/>
    <x v="53"/>
    <m/>
    <s v="Active"/>
    <s v="Standard"/>
    <d v="2019-05-01T00:00:00"/>
    <s v="04/2019"/>
    <s v="Discounts"/>
    <d v="2019-05-01T00:00:00"/>
    <x v="33"/>
    <m/>
    <n v="0.44"/>
    <n v="21.94"/>
    <n v="21.94"/>
    <m/>
    <d v="2019-05-08T08:17:24"/>
    <d v="2019-05-08T08:17:25"/>
    <s v="09600080 - Unearned Revenue, Property Tax"/>
    <m/>
    <m/>
    <s v="05500 Property Tax Distrib Trust"/>
    <m/>
    <m/>
    <m/>
    <m/>
  </r>
  <r>
    <s v="CINV.000013619"/>
    <s v="3-70309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3"/>
    <m/>
    <n v="-184.05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3621"/>
    <s v="3-70316"/>
    <s v="Customer Invoice Adjustment: CINV.000013621"/>
    <d v="2019-06-07T00:00:00"/>
    <d v="2019-06-07T00:00:00"/>
    <m/>
    <s v="Approved"/>
    <x v="53"/>
    <x v="53"/>
    <m/>
    <s v="Active"/>
    <s v="Standard"/>
    <d v="2019-06-03T00:00:00"/>
    <s v="05/2019"/>
    <s v="Levy Decreases"/>
    <d v="2019-06-03T00:00:00"/>
    <x v="33"/>
    <m/>
    <n v="-3.2"/>
    <n v="112.58"/>
    <n v="112.58"/>
    <m/>
    <d v="2019-06-10T09:01:42"/>
    <d v="2019-06-10T09:01:42"/>
    <s v="09600080 - Unearned Revenue, Property Tax"/>
    <m/>
    <m/>
    <s v="05500 Property Tax Distrib Trust"/>
    <m/>
    <m/>
    <m/>
    <m/>
  </r>
  <r>
    <s v="CINV.000013622"/>
    <s v="3-70320"/>
    <s v="Customer Invoice: CINV.000013622"/>
    <d v="2019-06-07T00:00:00"/>
    <d v="2019-06-07T00:00:00"/>
    <m/>
    <s v="Approved"/>
    <x v="53"/>
    <x v="53"/>
    <m/>
    <s v="Active"/>
    <s v="Standard"/>
    <d v="2019-06-03T00:00:00"/>
    <s v="05/2019"/>
    <s v="Discounts"/>
    <d v="2019-06-03T00:00:00"/>
    <x v="33"/>
    <m/>
    <n v="0.06"/>
    <n v="0.11"/>
    <n v="0.11"/>
    <m/>
    <d v="2019-06-10T09:01:42"/>
    <d v="2019-06-10T09:01:43"/>
    <s v="09600080 - Unearned Revenue, Property Tax"/>
    <m/>
    <m/>
    <s v="05500 Property Tax Distrib Trust"/>
    <m/>
    <m/>
    <m/>
    <m/>
  </r>
  <r>
    <s v="CINV.000015778"/>
    <s v="3-81885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3"/>
    <m/>
    <n v="-350.49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79"/>
    <s v="3-81896"/>
    <s v="Customer Invoice Adjustment: CINV.000015779"/>
    <d v="2019-06-30T00:00:00"/>
    <d v="2019-06-30T00:00:00"/>
    <m/>
    <s v="Approved"/>
    <x v="53"/>
    <x v="53"/>
    <m/>
    <s v="Active"/>
    <s v="Standard"/>
    <d v="2019-07-01T00:00:00"/>
    <s v="06/2019"/>
    <s v="Levy Decreases"/>
    <d v="2019-07-01T00:00:00"/>
    <x v="33"/>
    <m/>
    <n v="-0.01"/>
    <n v="115.3"/>
    <n v="115.3"/>
    <m/>
    <d v="2019-07-08T15:03:27"/>
    <d v="2019-07-08T15:03:28"/>
    <s v="09600080 - Unearned Revenue, Property Tax"/>
    <m/>
    <m/>
    <s v="05500 Property Tax Distrib Trust"/>
    <m/>
    <m/>
    <m/>
    <m/>
  </r>
  <r>
    <s v="CINV.000015782"/>
    <s v="3-81904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33"/>
    <m/>
    <n v="1.86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6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3"/>
    <m/>
    <n v="-351.52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2"/>
    <s v="3-105937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3"/>
    <m/>
    <n v="-0.95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31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3"/>
    <m/>
    <n v="-260.70999999999998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6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3"/>
    <m/>
    <n v="-271.52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22279"/>
    <s v="3-116370"/>
    <s v="Customer Invoice Adjustment: CINV.000022279"/>
    <d v="2019-10-08T00:00:00"/>
    <d v="2019-10-08T00:00:00"/>
    <m/>
    <s v="Approved"/>
    <x v="53"/>
    <x v="53"/>
    <m/>
    <s v="Active"/>
    <s v="Standard"/>
    <d v="2019-10-01T00:00:00"/>
    <s v="09/2019"/>
    <s v="Levy Decreases"/>
    <d v="2019-10-01T00:00:00"/>
    <x v="33"/>
    <m/>
    <n v="-15.08"/>
    <n v="183.75"/>
    <n v="183.75"/>
    <m/>
    <d v="2019-10-08T09:46:00"/>
    <d v="2019-10-08T09:46:00"/>
    <s v="09600080 - Unearned Revenue, Property Tax"/>
    <m/>
    <m/>
    <s v="05500 Property Tax Distrib Trust"/>
    <m/>
    <m/>
    <m/>
    <m/>
  </r>
  <r>
    <s v="CINV.000022281"/>
    <s v="3-116376"/>
    <s v="Customer Invoice Adjustment: CINV.000022281"/>
    <d v="2019-10-08T00:00:00"/>
    <d v="2019-10-08T00:00:00"/>
    <m/>
    <s v="Approved"/>
    <x v="53"/>
    <x v="53"/>
    <m/>
    <s v="Active"/>
    <s v="Standard"/>
    <d v="2019-10-01T00:00:00"/>
    <s v="09/2019"/>
    <s v="Discounts"/>
    <d v="2019-10-01T00:00:00"/>
    <x v="33"/>
    <m/>
    <n v="-1.75"/>
    <n v="1.75"/>
    <n v="1.75"/>
    <m/>
    <d v="2019-10-08T09:46:01"/>
    <d v="2019-10-08T09:46:01"/>
    <s v="09600080 - Unearned Revenue, Property Tax"/>
    <m/>
    <m/>
    <s v="05500 Property Tax Distrib Trust"/>
    <m/>
    <m/>
    <m/>
    <m/>
  </r>
  <r>
    <s v="CINV.000001591"/>
    <s v="3-9003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3"/>
    <m/>
    <n v="20.83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2756"/>
    <s v="3-13273"/>
    <s v="Customer Invoice Adjustment: CINV.000002756"/>
    <d v="2019-01-01T00:00:00"/>
    <d v="2019-01-01T00:00:00"/>
    <m/>
    <s v="Approved"/>
    <x v="149"/>
    <x v="149"/>
    <m/>
    <s v="Active"/>
    <s v="Standard"/>
    <d v="2018-12-03T00:00:00"/>
    <s v="2018-12"/>
    <s v="Payments"/>
    <d v="2018-12-03T00:00:00"/>
    <x v="33"/>
    <m/>
    <n v="-0.31"/>
    <n v="266.24"/>
    <n v="266.24"/>
    <m/>
    <d v="2019-02-06T08:10:27"/>
    <d v="2019-02-06T08:10:27"/>
    <s v="09600080 - Unearned Revenue, Property Tax"/>
    <m/>
    <m/>
    <s v="05500 Property Tax Distrib Trust"/>
    <m/>
    <m/>
    <m/>
    <m/>
  </r>
  <r>
    <s v="CINV.000003025"/>
    <s v="3-14580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3"/>
    <m/>
    <n v="-1.07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4826"/>
    <s v="3-23357"/>
    <s v="Customer Invoice Adjustment: CINV.000004826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3"/>
    <m/>
    <n v="-0.69"/>
    <n v="14.29"/>
    <n v="14.29"/>
    <m/>
    <d v="2019-02-20T13:46:12"/>
    <d v="2019-02-20T13:46:12"/>
    <s v="09600080 - Unearned Revenue, Property Tax"/>
    <m/>
    <m/>
    <s v="05500 Property Tax Distrib Trust"/>
    <m/>
    <m/>
    <m/>
    <m/>
  </r>
  <r>
    <s v="CINV.000008764"/>
    <s v="3-44412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3"/>
    <m/>
    <n v="-0.33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9235"/>
    <s v="3-46843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3"/>
    <m/>
    <n v="-0.87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09236"/>
    <s v="3-46847"/>
    <s v="Customer Invoice Adjustment: CINV.000009236"/>
    <d v="2019-04-03T00:00:00"/>
    <d v="2019-04-03T00:00:00"/>
    <m/>
    <s v="Approved"/>
    <x v="149"/>
    <x v="149"/>
    <m/>
    <s v="Active"/>
    <s v="Standard"/>
    <d v="2019-04-01T00:00:00"/>
    <s v="03/2019"/>
    <s v="Levy Decreases"/>
    <d v="2019-04-01T00:00:00"/>
    <x v="33"/>
    <m/>
    <n v="-0.05"/>
    <n v="0.82"/>
    <n v="0.82"/>
    <m/>
    <d v="2019-04-11T13:35:12"/>
    <d v="2019-04-11T13:35:13"/>
    <s v="09600080 - Unearned Revenue, Property Tax"/>
    <m/>
    <m/>
    <s v="05500 Property Tax Distrib Trust"/>
    <m/>
    <m/>
    <m/>
    <m/>
  </r>
  <r>
    <s v="CINV.000011199"/>
    <s v="3-57619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3"/>
    <m/>
    <n v="-0.77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1200"/>
    <s v="3-57623"/>
    <s v="Customer Invoice Adjustment: CINV.000011200"/>
    <d v="2019-05-07T00:00:00"/>
    <d v="2019-05-07T00:00:00"/>
    <m/>
    <s v="Approved"/>
    <x v="149"/>
    <x v="149"/>
    <m/>
    <s v="Active"/>
    <s v="Standard"/>
    <d v="2019-05-01T00:00:00"/>
    <s v="04/2019"/>
    <s v="Levy Decreases"/>
    <d v="2019-05-01T00:00:00"/>
    <x v="33"/>
    <m/>
    <n v="-0.04"/>
    <n v="1.68"/>
    <n v="1.68"/>
    <m/>
    <d v="2019-05-08T08:17:26"/>
    <d v="2019-05-08T08:17:26"/>
    <s v="09600080 - Unearned Revenue, Property Tax"/>
    <m/>
    <m/>
    <s v="05500 Property Tax Distrib Trust"/>
    <m/>
    <m/>
    <m/>
    <m/>
  </r>
  <r>
    <s v="CINV.000013625"/>
    <s v="3-70328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3"/>
    <m/>
    <n v="-0.48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3626"/>
    <s v="3-70331"/>
    <s v="Customer Invoice Adjustment: CINV.000013626"/>
    <d v="2019-06-07T00:00:00"/>
    <d v="2019-06-07T00:00:00"/>
    <m/>
    <s v="Approved"/>
    <x v="149"/>
    <x v="149"/>
    <m/>
    <s v="Active"/>
    <s v="Standard"/>
    <d v="2019-06-03T00:00:00"/>
    <s v="05/2019"/>
    <s v="Levy Decreases"/>
    <d v="2019-06-03T00:00:00"/>
    <x v="33"/>
    <m/>
    <n v="-0.01"/>
    <n v="0.18"/>
    <n v="0.18"/>
    <m/>
    <d v="2019-06-10T09:01:43"/>
    <d v="2019-06-10T09:01:44"/>
    <s v="09600080 - Unearned Revenue, Property Tax"/>
    <m/>
    <m/>
    <s v="05500 Property Tax Distrib Trust"/>
    <m/>
    <m/>
    <m/>
    <m/>
  </r>
  <r>
    <s v="CINV.000015784"/>
    <s v="3-81912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3"/>
    <m/>
    <n v="-0.91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7890"/>
    <s v="3-91975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3"/>
    <m/>
    <n v="-0.91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20595"/>
    <s v="3-105945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3"/>
    <m/>
    <n v="-0.68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81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3"/>
    <m/>
    <n v="-0.7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22284"/>
    <s v="3-116384"/>
    <s v="Customer Invoice Adjustment: CINV.000022284"/>
    <d v="2019-10-08T00:00:00"/>
    <d v="2019-10-08T00:00:00"/>
    <m/>
    <s v="Approved"/>
    <x v="149"/>
    <x v="149"/>
    <m/>
    <s v="Active"/>
    <s v="Standard"/>
    <d v="2019-10-01T00:00:00"/>
    <s v="09/2019"/>
    <s v="Levy Decreases"/>
    <d v="2019-10-01T00:00:00"/>
    <x v="33"/>
    <m/>
    <n v="-0.04"/>
    <n v="0.31"/>
    <n v="0.31"/>
    <m/>
    <d v="2019-10-08T09:46:02"/>
    <d v="2019-10-08T09:46:03"/>
    <s v="09600080 - Unearned Revenue, Property Tax"/>
    <m/>
    <m/>
    <s v="05500 Property Tax Distrib Trust"/>
    <m/>
    <m/>
    <m/>
    <m/>
  </r>
  <r>
    <s v="CINV.000001592"/>
    <s v="3-9039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3"/>
    <m/>
    <n v="3470.48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7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3"/>
    <m/>
    <n v="-51.79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762"/>
    <s v="3-13290"/>
    <s v="Customer Invoice: CINV.000002762"/>
    <d v="2019-01-01T00:00:00"/>
    <d v="2019-01-01T00:00:00"/>
    <m/>
    <s v="Approved"/>
    <x v="54"/>
    <x v="54"/>
    <m/>
    <s v="Active"/>
    <s v="Standard"/>
    <d v="2018-12-03T00:00:00"/>
    <s v="2018-12"/>
    <s v="Discounts"/>
    <d v="2018-12-03T00:00:00"/>
    <x v="33"/>
    <m/>
    <n v="0.01"/>
    <n v="1.92"/>
    <n v="1.92"/>
    <m/>
    <d v="2019-02-06T08:10:29"/>
    <d v="2019-02-06T08:10:29"/>
    <s v="09600080 - Unearned Revenue, Property Tax"/>
    <m/>
    <m/>
    <s v="05500 Property Tax Distrib Trust"/>
    <m/>
    <m/>
    <m/>
    <m/>
  </r>
  <r>
    <s v="CINV.000002940"/>
    <s v="3-13714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3"/>
    <m/>
    <n v="-178.39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5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3"/>
    <m/>
    <n v="-115.39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8767"/>
    <s v="3-44429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3"/>
    <m/>
    <n v="-54.88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9237"/>
    <s v="3-46865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3"/>
    <m/>
    <n v="-145.6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09238"/>
    <s v="3-46869"/>
    <s v="Customer Invoice Adjustment: CINV.000009238"/>
    <d v="2019-04-03T00:00:00"/>
    <d v="2019-04-03T00:00:00"/>
    <m/>
    <s v="Approved"/>
    <x v="54"/>
    <x v="54"/>
    <m/>
    <s v="Active"/>
    <s v="Standard"/>
    <d v="2019-04-01T00:00:00"/>
    <s v="03/2019"/>
    <s v="Levy Decreases"/>
    <d v="2019-04-01T00:00:00"/>
    <x v="33"/>
    <m/>
    <n v="-8.4600000000000009"/>
    <n v="228.82"/>
    <n v="228.82"/>
    <m/>
    <d v="2019-04-11T13:35:13"/>
    <d v="2019-04-11T13:35:14"/>
    <s v="09600080 - Unearned Revenue, Property Tax"/>
    <m/>
    <m/>
    <s v="05500 Property Tax Distrib Trust"/>
    <m/>
    <m/>
    <m/>
    <m/>
  </r>
  <r>
    <s v="CINV.000009239"/>
    <s v="3-46873"/>
    <s v="Customer Invoice: CINV.000009239"/>
    <d v="2019-04-03T00:00:00"/>
    <d v="2019-04-03T00:00:00"/>
    <m/>
    <s v="Approved"/>
    <x v="54"/>
    <x v="54"/>
    <m/>
    <s v="Active"/>
    <s v="Standard"/>
    <d v="2019-04-01T00:00:00"/>
    <s v="03/2019"/>
    <s v="Discounts"/>
    <d v="2019-04-01T00:00:00"/>
    <x v="33"/>
    <m/>
    <n v="0.25"/>
    <n v="0.85"/>
    <n v="0.85"/>
    <m/>
    <d v="2019-04-11T13:35:13"/>
    <d v="2019-04-11T13:35:14"/>
    <s v="09600080 - Unearned Revenue, Property Tax"/>
    <m/>
    <m/>
    <s v="05500 Property Tax Distrib Trust"/>
    <m/>
    <m/>
    <m/>
    <m/>
  </r>
  <r>
    <s v="CINV.000011202"/>
    <s v="3-57640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3"/>
    <m/>
    <n v="-128.97999999999999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1203"/>
    <s v="3-57644"/>
    <s v="Customer Invoice Adjustment: CINV.000011203"/>
    <d v="2019-05-07T00:00:00"/>
    <d v="2019-05-07T00:00:00"/>
    <m/>
    <s v="Approved"/>
    <x v="54"/>
    <x v="54"/>
    <m/>
    <s v="Active"/>
    <s v="Standard"/>
    <d v="2019-05-01T00:00:00"/>
    <s v="04/2019"/>
    <s v="Levy Decreases"/>
    <d v="2019-05-01T00:00:00"/>
    <x v="33"/>
    <m/>
    <n v="-6.29"/>
    <n v="489.93"/>
    <n v="489.93"/>
    <m/>
    <d v="2019-05-08T08:17:27"/>
    <d v="2019-05-08T08:17:27"/>
    <s v="09600080 - Unearned Revenue, Property Tax"/>
    <m/>
    <m/>
    <s v="05500 Property Tax Distrib Trust"/>
    <m/>
    <m/>
    <m/>
    <m/>
  </r>
  <r>
    <s v="CINV.000011204"/>
    <s v="3-57648"/>
    <s v="Customer Invoice: CINV.000011204"/>
    <d v="2019-05-07T00:00:00"/>
    <d v="2019-05-07T00:00:00"/>
    <m/>
    <s v="Approved"/>
    <x v="54"/>
    <x v="54"/>
    <m/>
    <s v="Active"/>
    <s v="Standard"/>
    <d v="2019-05-01T00:00:00"/>
    <s v="04/2019"/>
    <s v="Discounts"/>
    <d v="2019-05-01T00:00:00"/>
    <x v="33"/>
    <m/>
    <n v="0.19"/>
    <n v="9.49"/>
    <n v="9.49"/>
    <m/>
    <d v="2019-05-08T08:17:27"/>
    <d v="2019-05-08T08:17:27"/>
    <s v="09600080 - Unearned Revenue, Property Tax"/>
    <m/>
    <m/>
    <s v="05500 Property Tax Distrib Trust"/>
    <m/>
    <m/>
    <m/>
    <m/>
  </r>
  <r>
    <s v="CINV.000013629"/>
    <s v="3-70347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3"/>
    <m/>
    <n v="-79.489999999999995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3631"/>
    <s v="3-70354"/>
    <s v="Customer Invoice Adjustment: CINV.000013631"/>
    <d v="2019-06-07T00:00:00"/>
    <d v="2019-06-07T00:00:00"/>
    <m/>
    <s v="Approved"/>
    <x v="54"/>
    <x v="54"/>
    <m/>
    <s v="Active"/>
    <s v="Standard"/>
    <d v="2019-06-03T00:00:00"/>
    <s v="05/2019"/>
    <s v="Levy Decreases"/>
    <d v="2019-06-03T00:00:00"/>
    <x v="33"/>
    <m/>
    <n v="-1.38"/>
    <n v="48.6"/>
    <n v="48.6"/>
    <m/>
    <d v="2019-06-10T09:01:45"/>
    <d v="2019-06-10T09:01:45"/>
    <s v="09600080 - Unearned Revenue, Property Tax"/>
    <m/>
    <m/>
    <s v="05500 Property Tax Distrib Trust"/>
    <m/>
    <m/>
    <m/>
    <m/>
  </r>
  <r>
    <s v="CINV.000013632"/>
    <s v="3-70358"/>
    <s v="Customer Invoice: CINV.000013632"/>
    <d v="2019-06-07T00:00:00"/>
    <d v="2019-06-07T00:00:00"/>
    <m/>
    <s v="Approved"/>
    <x v="54"/>
    <x v="54"/>
    <m/>
    <s v="Active"/>
    <s v="Standard"/>
    <d v="2019-06-03T00:00:00"/>
    <s v="05/2019"/>
    <s v="Discounts"/>
    <d v="2019-06-03T00:00:00"/>
    <x v="33"/>
    <m/>
    <n v="0.02"/>
    <n v="0.04"/>
    <n v="0.04"/>
    <m/>
    <d v="2019-06-10T09:01:45"/>
    <d v="2019-06-10T09:01:46"/>
    <s v="09600080 - Unearned Revenue, Property Tax"/>
    <m/>
    <m/>
    <s v="05500 Property Tax Distrib Trust"/>
    <m/>
    <m/>
    <m/>
    <m/>
  </r>
  <r>
    <s v="CINV.000015788"/>
    <s v="3-81926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3"/>
    <m/>
    <n v="-151.37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89"/>
    <s v="3-81943"/>
    <s v="Customer Invoice Adjustment: CINV.000015789"/>
    <d v="2019-06-30T00:00:00"/>
    <d v="2019-06-30T00:00:00"/>
    <m/>
    <s v="Approved"/>
    <x v="54"/>
    <x v="54"/>
    <m/>
    <s v="Active"/>
    <s v="Standard"/>
    <d v="2019-07-01T00:00:00"/>
    <s v="06/2019"/>
    <s v="Levy Decreases"/>
    <d v="2019-07-01T00:00:00"/>
    <x v="33"/>
    <m/>
    <n v="-0.01"/>
    <n v="49.85"/>
    <n v="49.85"/>
    <m/>
    <d v="2019-07-08T15:03:31"/>
    <d v="2019-07-08T15:03:31"/>
    <s v="09600080 - Unearned Revenue, Property Tax"/>
    <m/>
    <m/>
    <s v="05500 Property Tax Distrib Trust"/>
    <m/>
    <m/>
    <m/>
    <m/>
  </r>
  <r>
    <s v="CINV.000015792"/>
    <s v="3-81951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33"/>
    <m/>
    <n v="0.81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7892"/>
    <s v="3-91990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3"/>
    <m/>
    <n v="-151.82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8"/>
    <s v="3-105965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3"/>
    <m/>
    <n v="-0.41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59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3"/>
    <m/>
    <n v="-112.6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8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3"/>
    <m/>
    <n v="-117.27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22286"/>
    <s v="3-116402"/>
    <s v="Customer Invoice Adjustment: CINV.000022286"/>
    <d v="2019-10-08T00:00:00"/>
    <d v="2019-10-08T00:00:00"/>
    <m/>
    <s v="Approved"/>
    <x v="54"/>
    <x v="54"/>
    <m/>
    <s v="Active"/>
    <s v="Standard"/>
    <d v="2019-10-01T00:00:00"/>
    <s v="09/2019"/>
    <s v="Levy Decreases"/>
    <d v="2019-10-01T00:00:00"/>
    <x v="33"/>
    <m/>
    <n v="-6.51"/>
    <n v="79.3"/>
    <n v="79.3"/>
    <m/>
    <d v="2019-10-08T09:46:03"/>
    <d v="2019-10-08T09:46:04"/>
    <s v="09600080 - Unearned Revenue, Property Tax"/>
    <m/>
    <m/>
    <s v="05500 Property Tax Distrib Trust"/>
    <m/>
    <m/>
    <m/>
    <m/>
  </r>
  <r>
    <s v="CINV.000022288"/>
    <s v="3-116408"/>
    <s v="Customer Invoice Adjustment: CINV.000022288"/>
    <d v="2019-10-08T00:00:00"/>
    <d v="2019-10-08T00:00:00"/>
    <m/>
    <s v="Approved"/>
    <x v="54"/>
    <x v="54"/>
    <m/>
    <s v="Active"/>
    <s v="Standard"/>
    <d v="2019-10-01T00:00:00"/>
    <s v="09/2019"/>
    <s v="Discounts"/>
    <d v="2019-10-01T00:00:00"/>
    <x v="33"/>
    <m/>
    <n v="-0.76"/>
    <n v="0.76"/>
    <n v="0.76"/>
    <m/>
    <d v="2019-10-08T09:46:04"/>
    <d v="2019-10-08T09:46:05"/>
    <s v="09600080 - Unearned Revenue, Property Tax"/>
    <m/>
    <m/>
    <s v="05500 Property Tax Distrib Trust"/>
    <m/>
    <m/>
    <m/>
    <m/>
  </r>
  <r>
    <s v="CINV.000001593"/>
    <s v="3-9044"/>
    <s v="Customer Invoice: CINV.000001593"/>
    <m/>
    <d v="2018-12-31T00:00:00"/>
    <m/>
    <s v="Approved"/>
    <x v="190"/>
    <x v="190"/>
    <m/>
    <s v="Active"/>
    <s v="Standard"/>
    <d v="2018-12-31T00:00:00"/>
    <m/>
    <s v="FY 2014-2019"/>
    <d v="2018-12-31T00:00:00"/>
    <x v="33"/>
    <m/>
    <n v="698.09"/>
    <n v="36149.230000000003"/>
    <n v="36149.230000000003"/>
    <m/>
    <d v="2019-01-25T01:12:04"/>
    <d v="2019-01-25T01:12:05"/>
    <s v="09600080 - Unearned Revenue, Property Tax"/>
    <m/>
    <m/>
    <s v="05500 Property Tax Distrib Trust"/>
    <m/>
    <m/>
    <m/>
    <m/>
  </r>
  <r>
    <s v="CINV.000002767"/>
    <s v="3-13299"/>
    <s v="Customer Invoice Adjustment: CINV.000002767"/>
    <d v="2019-01-01T00:00:00"/>
    <d v="2019-01-01T00:00:00"/>
    <m/>
    <s v="Approved"/>
    <x v="190"/>
    <x v="190"/>
    <m/>
    <s v="Active"/>
    <s v="Standard"/>
    <d v="2018-12-03T00:00:00"/>
    <s v="2018-12"/>
    <s v="Payments"/>
    <d v="2018-12-03T00:00:00"/>
    <x v="33"/>
    <m/>
    <n v="-10.42"/>
    <n v="15841.98"/>
    <n v="15841.98"/>
    <m/>
    <d v="2019-02-06T08:10:30"/>
    <d v="2019-02-06T08:10:30"/>
    <s v="09600080 - Unearned Revenue, Property Tax"/>
    <m/>
    <m/>
    <s v="05500 Property Tax Distrib Trust"/>
    <m/>
    <m/>
    <m/>
    <m/>
  </r>
  <r>
    <s v="CINV.000002941"/>
    <s v="3-13727"/>
    <s v="Customer Invoice Adjustment: CINV.000002941"/>
    <d v="2019-01-02T00:00:00"/>
    <d v="2019-01-02T00:00:00"/>
    <m/>
    <s v="Approved"/>
    <x v="190"/>
    <x v="190"/>
    <m/>
    <s v="Active"/>
    <s v="Standard"/>
    <d v="2019-01-02T00:00:00"/>
    <s v="2019-01"/>
    <s v="Payments"/>
    <d v="2019-01-02T00:00:00"/>
    <x v="33"/>
    <m/>
    <n v="-35.880000000000003"/>
    <n v="4736.2299999999996"/>
    <n v="4736.2299999999996"/>
    <m/>
    <d v="2019-02-06T09:27:18"/>
    <d v="2019-02-06T09:27:19"/>
    <s v="09600080 - Unearned Revenue, Property Tax"/>
    <m/>
    <m/>
    <s v="05500 Property Tax Distrib Trust"/>
    <m/>
    <m/>
    <m/>
    <m/>
  </r>
  <r>
    <s v="CINV.000004841"/>
    <s v="3-23388"/>
    <s v="Customer Invoice Adjustment: CINV.000004841"/>
    <d v="2019-02-12T00:00:00"/>
    <d v="2019-02-12T00:00:00"/>
    <m/>
    <s v="Approved"/>
    <x v="190"/>
    <x v="190"/>
    <m/>
    <s v="Active"/>
    <s v="Standard"/>
    <d v="2019-02-01T00:00:00"/>
    <s v="2019-02"/>
    <s v="Payments"/>
    <d v="2019-02-01T00:00:00"/>
    <x v="33"/>
    <m/>
    <n v="-23.21"/>
    <n v="809.11"/>
    <n v="809.11"/>
    <m/>
    <d v="2019-02-20T13:46:15"/>
    <d v="2019-02-20T13:46:15"/>
    <s v="09600080 - Unearned Revenue, Property Tax"/>
    <m/>
    <m/>
    <s v="05500 Property Tax Distrib Trust"/>
    <m/>
    <m/>
    <m/>
    <m/>
  </r>
  <r>
    <s v="CINV.000008771"/>
    <s v="3-44438"/>
    <s v="Customer Invoice Adjustment: CINV.000008771"/>
    <d v="2019-03-31T00:00:00"/>
    <d v="2019-03-31T00:00:00"/>
    <m/>
    <s v="Approved"/>
    <x v="190"/>
    <x v="190"/>
    <m/>
    <s v="Active"/>
    <s v="Standard"/>
    <d v="2019-03-01T00:00:00"/>
    <s v="Distribution for February"/>
    <s v="Payments"/>
    <d v="2019-03-01T00:00:00"/>
    <x v="33"/>
    <m/>
    <n v="-11.04"/>
    <n v="3854.72"/>
    <n v="3854.72"/>
    <m/>
    <d v="2019-04-11T12:47:03"/>
    <d v="2019-04-11T12:47:04"/>
    <s v="09600080 - Unearned Revenue, Property Tax"/>
    <m/>
    <m/>
    <s v="05500 Property Tax Distrib Trust"/>
    <m/>
    <m/>
    <m/>
    <m/>
  </r>
  <r>
    <s v="CINV.000009241"/>
    <s v="3-46878"/>
    <s v="Customer Invoice Adjustment: CINV.000009241"/>
    <d v="2019-04-03T00:00:00"/>
    <d v="2019-04-03T00:00:00"/>
    <m/>
    <s v="Approved"/>
    <x v="190"/>
    <x v="190"/>
    <m/>
    <s v="Active"/>
    <s v="Standard"/>
    <d v="2019-04-01T00:00:00"/>
    <s v="03/2019"/>
    <s v="Payments"/>
    <d v="2019-04-01T00:00:00"/>
    <x v="33"/>
    <m/>
    <n v="-29.29"/>
    <n v="664.48"/>
    <n v="664.48"/>
    <m/>
    <d v="2019-04-11T13:35:14"/>
    <d v="2019-04-11T13:35:14"/>
    <s v="09600080 - Unearned Revenue, Property Tax"/>
    <m/>
    <m/>
    <s v="05500 Property Tax Distrib Trust"/>
    <m/>
    <m/>
    <m/>
    <m/>
  </r>
  <r>
    <s v="CINV.000009242"/>
    <s v="3-46882"/>
    <s v="Customer Invoice Adjustment: CINV.000009242"/>
    <d v="2019-04-03T00:00:00"/>
    <d v="2019-04-03T00:00:00"/>
    <m/>
    <s v="Approved"/>
    <x v="190"/>
    <x v="190"/>
    <m/>
    <s v="Active"/>
    <s v="Standard"/>
    <d v="2019-04-01T00:00:00"/>
    <s v="03/2019"/>
    <s v="Levy Decreases"/>
    <d v="2019-04-01T00:00:00"/>
    <x v="33"/>
    <m/>
    <n v="-1.7"/>
    <n v="46.21"/>
    <n v="46.21"/>
    <m/>
    <d v="2019-04-11T13:35:14"/>
    <d v="2019-04-11T13:35:15"/>
    <s v="09600080 - Unearned Revenue, Property Tax"/>
    <m/>
    <m/>
    <s v="05500 Property Tax Distrib Trust"/>
    <m/>
    <m/>
    <m/>
    <m/>
  </r>
  <r>
    <s v="CINV.000009243"/>
    <s v="3-46886"/>
    <s v="Customer Invoice: CINV.000009243"/>
    <d v="2019-04-03T00:00:00"/>
    <d v="2019-04-03T00:00:00"/>
    <m/>
    <s v="Approved"/>
    <x v="190"/>
    <x v="190"/>
    <m/>
    <s v="Active"/>
    <s v="Standard"/>
    <d v="2019-04-01T00:00:00"/>
    <s v="03/2019"/>
    <s v="Discounts"/>
    <d v="2019-04-01T00:00:00"/>
    <x v="33"/>
    <m/>
    <n v="0.05"/>
    <n v="0.17"/>
    <n v="0.17"/>
    <m/>
    <d v="2019-04-11T13:35:14"/>
    <d v="2019-04-11T13:35:15"/>
    <s v="09600080 - Unearned Revenue, Property Tax"/>
    <m/>
    <m/>
    <s v="05500 Property Tax Distrib Trust"/>
    <m/>
    <m/>
    <m/>
    <m/>
  </r>
  <r>
    <s v="CINV.000011206"/>
    <s v="3-57654"/>
    <s v="Customer Invoice Adjustment: CINV.000011206"/>
    <d v="2019-05-07T00:00:00"/>
    <d v="2019-05-07T00:00:00"/>
    <m/>
    <s v="Approved"/>
    <x v="190"/>
    <x v="190"/>
    <m/>
    <s v="Active"/>
    <s v="Standard"/>
    <d v="2019-05-01T00:00:00"/>
    <s v="04/2019"/>
    <s v="Payments"/>
    <d v="2019-05-01T00:00:00"/>
    <x v="33"/>
    <m/>
    <n v="-25.94"/>
    <n v="478.52"/>
    <n v="478.52"/>
    <m/>
    <d v="2019-05-08T08:17:27"/>
    <d v="2019-05-08T08:17:28"/>
    <s v="09600080 - Unearned Revenue, Property Tax"/>
    <m/>
    <m/>
    <s v="05500 Property Tax Distrib Trust"/>
    <m/>
    <m/>
    <m/>
    <m/>
  </r>
  <r>
    <s v="CINV.000011207"/>
    <s v="3-57658"/>
    <s v="Customer Invoice Adjustment: CINV.000011207"/>
    <d v="2019-05-07T00:00:00"/>
    <d v="2019-05-07T00:00:00"/>
    <m/>
    <s v="Approved"/>
    <x v="190"/>
    <x v="190"/>
    <m/>
    <s v="Active"/>
    <s v="Standard"/>
    <d v="2019-05-01T00:00:00"/>
    <s v="04/2019"/>
    <s v="Levy Decreases"/>
    <d v="2019-05-01T00:00:00"/>
    <x v="33"/>
    <m/>
    <n v="-1.27"/>
    <n v="98.98"/>
    <n v="98.98"/>
    <m/>
    <d v="2019-05-08T08:17:28"/>
    <d v="2019-05-08T08:17:28"/>
    <s v="09600080 - Unearned Revenue, Property Tax"/>
    <m/>
    <m/>
    <s v="05500 Property Tax Distrib Trust"/>
    <m/>
    <m/>
    <m/>
    <m/>
  </r>
  <r>
    <s v="CINV.000011208"/>
    <s v="3-57662"/>
    <s v="Customer Invoice: CINV.000011208"/>
    <d v="2019-05-07T00:00:00"/>
    <d v="2019-05-07T00:00:00"/>
    <m/>
    <s v="Approved"/>
    <x v="190"/>
    <x v="190"/>
    <m/>
    <s v="Active"/>
    <s v="Standard"/>
    <d v="2019-05-01T00:00:00"/>
    <s v="04/2019"/>
    <s v="Discounts"/>
    <d v="2019-05-01T00:00:00"/>
    <x v="33"/>
    <m/>
    <n v="0.04"/>
    <n v="1.92"/>
    <n v="1.92"/>
    <m/>
    <d v="2019-05-08T08:17:28"/>
    <d v="2019-05-08T08:17:28"/>
    <s v="09600080 - Unearned Revenue, Property Tax"/>
    <m/>
    <m/>
    <s v="05500 Property Tax Distrib Trust"/>
    <m/>
    <m/>
    <m/>
    <m/>
  </r>
  <r>
    <s v="CINV.000013635"/>
    <s v="3-70363"/>
    <s v="Customer Invoice Adjustment: CINV.000013635"/>
    <d v="2019-06-07T00:00:00"/>
    <d v="2019-06-07T00:00:00"/>
    <m/>
    <s v="Approved"/>
    <x v="190"/>
    <x v="190"/>
    <m/>
    <s v="Active"/>
    <s v="Standard"/>
    <d v="2019-06-03T00:00:00"/>
    <s v="05/2019"/>
    <s v="Payments"/>
    <d v="2019-06-03T00:00:00"/>
    <x v="33"/>
    <m/>
    <n v="-15.99"/>
    <n v="3763.5"/>
    <n v="3763.5"/>
    <m/>
    <d v="2019-06-10T09:01:46"/>
    <d v="2019-06-10T09:01:46"/>
    <s v="09600080 - Unearned Revenue, Property Tax"/>
    <m/>
    <m/>
    <s v="05500 Property Tax Distrib Trust"/>
    <m/>
    <m/>
    <m/>
    <m/>
  </r>
  <r>
    <s v="CINV.000013636"/>
    <s v="3-70367"/>
    <s v="Customer Invoice Adjustment: CINV.000013636"/>
    <d v="2019-06-07T00:00:00"/>
    <d v="2019-06-07T00:00:00"/>
    <m/>
    <s v="Approved"/>
    <x v="190"/>
    <x v="190"/>
    <m/>
    <s v="Active"/>
    <s v="Standard"/>
    <d v="2019-06-03T00:00:00"/>
    <s v="05/2019"/>
    <s v="Levy Decreases"/>
    <d v="2019-06-03T00:00:00"/>
    <x v="33"/>
    <m/>
    <n v="-0.28000000000000003"/>
    <n v="9.82"/>
    <n v="9.82"/>
    <m/>
    <d v="2019-06-10T09:01:46"/>
    <d v="2019-06-10T09:01:47"/>
    <s v="09600080 - Unearned Revenue, Property Tax"/>
    <m/>
    <m/>
    <s v="05500 Property Tax Distrib Trust"/>
    <m/>
    <m/>
    <m/>
    <m/>
  </r>
  <r>
    <s v="CINV.000013637"/>
    <s v="3-70370"/>
    <s v="Customer Invoice: CINV.000013637"/>
    <d v="2019-06-07T00:00:00"/>
    <d v="2019-06-07T00:00:00"/>
    <m/>
    <s v="Approved"/>
    <x v="190"/>
    <x v="190"/>
    <m/>
    <s v="Active"/>
    <s v="Standard"/>
    <d v="2019-06-03T00:00:00"/>
    <s v="05/2019"/>
    <s v="Discounts"/>
    <d v="2019-06-03T00:00:00"/>
    <x v="33"/>
    <m/>
    <n v="0.01"/>
    <n v="0.01"/>
    <n v="0.01"/>
    <m/>
    <d v="2019-06-10T09:01:47"/>
    <d v="2019-06-10T09:01:47"/>
    <s v="09600080 - Unearned Revenue, Property Tax"/>
    <m/>
    <m/>
    <s v="05500 Property Tax Distrib Trust"/>
    <m/>
    <m/>
    <m/>
    <m/>
  </r>
  <r>
    <s v="CINV.000015794"/>
    <s v="3-81958"/>
    <s v="Customer Invoice Adjustment: CINV.000015794"/>
    <d v="2019-06-30T00:00:00"/>
    <d v="2019-06-30T00:00:00"/>
    <m/>
    <s v="Approved"/>
    <x v="190"/>
    <x v="190"/>
    <m/>
    <s v="Active"/>
    <s v="Standard"/>
    <d v="2019-07-01T00:00:00"/>
    <s v="06/2019"/>
    <s v="Payments"/>
    <d v="2019-07-01T00:00:00"/>
    <x v="33"/>
    <m/>
    <n v="-30.45"/>
    <n v="724.82"/>
    <n v="724.82"/>
    <m/>
    <d v="2019-07-08T15:03:32"/>
    <d v="2019-07-08T15:03:33"/>
    <s v="09600080 - Unearned Revenue, Property Tax"/>
    <m/>
    <m/>
    <s v="05500 Property Tax Distrib Trust"/>
    <m/>
    <m/>
    <m/>
    <m/>
  </r>
  <r>
    <s v="CINV.000015795"/>
    <s v="3-81963"/>
    <s v="Customer Invoice: CINV.000015795"/>
    <d v="2019-06-30T00:00:00"/>
    <d v="2019-06-30T00:00:00"/>
    <m/>
    <s v="Approved"/>
    <x v="190"/>
    <x v="190"/>
    <m/>
    <s v="Active"/>
    <s v="Standard"/>
    <d v="2019-07-01T00:00:00"/>
    <s v="06/2019"/>
    <s v="Levy Increases"/>
    <d v="2019-07-01T00:00:00"/>
    <x v="33"/>
    <m/>
    <n v="0.16"/>
    <n v="0.79"/>
    <n v="0.79"/>
    <m/>
    <d v="2019-07-08T15:03:33"/>
    <d v="2019-07-08T15:03:33"/>
    <s v="09600080 - Unearned Revenue, Property Tax"/>
    <m/>
    <m/>
    <s v="05500 Property Tax Distrib Trust"/>
    <m/>
    <m/>
    <m/>
    <m/>
  </r>
  <r>
    <s v="CINV.000017896"/>
    <s v="3-91998"/>
    <s v="Customer Invoice Adjustment: CINV.000017896"/>
    <d v="2019-08-09T00:00:00"/>
    <d v="2019-08-09T00:00:00"/>
    <m/>
    <s v="Approved"/>
    <x v="190"/>
    <x v="190"/>
    <m/>
    <s v="Active"/>
    <s v="Standard"/>
    <d v="2019-08-01T00:00:00"/>
    <s v="07/2019"/>
    <s v="Payments"/>
    <d v="2019-08-01T00:00:00"/>
    <x v="33"/>
    <m/>
    <n v="-30.54"/>
    <n v="449.79"/>
    <n v="449.79"/>
    <m/>
    <d v="2019-08-09T10:18:08"/>
    <d v="2019-08-09T10:18:08"/>
    <s v="09600080 - Unearned Revenue, Property Tax"/>
    <m/>
    <m/>
    <s v="05500 Property Tax Distrib Trust"/>
    <m/>
    <m/>
    <m/>
    <m/>
  </r>
  <r>
    <s v="CINV.000020601"/>
    <s v="3-105976"/>
    <s v="Customer Invoice Adjustment: CINV.000020601"/>
    <d v="2019-08-31T00:00:00"/>
    <d v="2019-08-31T00:00:00"/>
    <m/>
    <s v="Approved"/>
    <x v="190"/>
    <x v="190"/>
    <m/>
    <s v="Active"/>
    <s v="Standard"/>
    <d v="2019-09-03T00:00:00"/>
    <s v="08/2019"/>
    <s v="Levy Decreases"/>
    <d v="2019-09-03T00:00:00"/>
    <x v="33"/>
    <m/>
    <n v="-0.08"/>
    <n v="4.3600000000000003"/>
    <n v="4.3600000000000003"/>
    <m/>
    <d v="2019-09-13T12:37:45"/>
    <d v="2019-09-13T12:37:46"/>
    <s v="09600080 - Unearned Revenue, Property Tax"/>
    <m/>
    <m/>
    <s v="05500 Property Tax Distrib Trust"/>
    <m/>
    <m/>
    <m/>
    <m/>
  </r>
  <r>
    <s v="CINV.000020600"/>
    <s v="3-105971"/>
    <s v="Customer Invoice Adjustment: CINV.000020600"/>
    <d v="2019-08-31T00:00:00"/>
    <d v="2019-08-31T00:00:00"/>
    <m/>
    <s v="Approved"/>
    <x v="190"/>
    <x v="190"/>
    <m/>
    <s v="Active"/>
    <s v="Standard"/>
    <d v="2019-09-03T00:00:00"/>
    <s v="08/2019"/>
    <s v="Payments"/>
    <d v="2019-09-03T00:00:00"/>
    <x v="33"/>
    <m/>
    <n v="-22.65"/>
    <n v="291.48"/>
    <n v="291.48"/>
    <m/>
    <d v="2019-09-13T12:37:45"/>
    <d v="2019-09-13T12:37:45"/>
    <s v="09600080 - Unearned Revenue, Property Tax"/>
    <m/>
    <m/>
    <s v="05500 Property Tax Distrib Trust"/>
    <m/>
    <m/>
    <m/>
    <m/>
  </r>
  <r>
    <s v="CINV.000022290"/>
    <s v="3-116412"/>
    <s v="Customer Invoice Adjustment: CINV.000022290"/>
    <d v="2019-10-08T00:00:00"/>
    <d v="2019-10-08T00:00:00"/>
    <m/>
    <s v="Approved"/>
    <x v="190"/>
    <x v="190"/>
    <m/>
    <s v="Active"/>
    <s v="Standard"/>
    <d v="2019-10-01T00:00:00"/>
    <s v="09/2019"/>
    <s v="Payments"/>
    <d v="2019-10-01T00:00:00"/>
    <x v="33"/>
    <m/>
    <n v="-23.59"/>
    <n v="215.52"/>
    <n v="215.52"/>
    <m/>
    <d v="2019-10-08T09:46:05"/>
    <d v="2019-10-08T09:46:05"/>
    <s v="09600080 - Unearned Revenue, Property Tax"/>
    <m/>
    <m/>
    <s v="05500 Property Tax Distrib Trust"/>
    <m/>
    <m/>
    <m/>
    <m/>
  </r>
  <r>
    <s v="CINV.000022291"/>
    <s v="3-116416"/>
    <s v="Customer Invoice Adjustment: CINV.000022291"/>
    <d v="2019-10-08T00:00:00"/>
    <d v="2019-10-08T00:00:00"/>
    <m/>
    <s v="Approved"/>
    <x v="190"/>
    <x v="190"/>
    <m/>
    <s v="Active"/>
    <s v="Standard"/>
    <d v="2019-10-01T00:00:00"/>
    <s v="09/2019"/>
    <s v="Levy Decreases"/>
    <d v="2019-10-01T00:00:00"/>
    <x v="33"/>
    <m/>
    <n v="-1.31"/>
    <n v="16.010000000000002"/>
    <n v="16.010000000000002"/>
    <m/>
    <d v="2019-10-08T09:46:05"/>
    <d v="2019-10-08T09:46:06"/>
    <s v="09600080 - Unearned Revenue, Property Tax"/>
    <m/>
    <m/>
    <s v="05500 Property Tax Distrib Trust"/>
    <m/>
    <m/>
    <m/>
    <m/>
  </r>
  <r>
    <s v="CINV.000022293"/>
    <s v="3-116422"/>
    <s v="Customer Invoice Adjustment: CINV.000022293"/>
    <d v="2019-10-08T00:00:00"/>
    <d v="2019-10-08T00:00:00"/>
    <m/>
    <s v="Approved"/>
    <x v="190"/>
    <x v="190"/>
    <m/>
    <s v="Active"/>
    <s v="Standard"/>
    <d v="2019-10-01T00:00:00"/>
    <s v="09/2019"/>
    <s v="Discounts"/>
    <d v="2019-10-01T00:00:00"/>
    <x v="33"/>
    <m/>
    <n v="-0.15"/>
    <n v="0.15"/>
    <n v="0.15"/>
    <m/>
    <d v="2019-10-08T09:46:06"/>
    <d v="2019-10-08T09:46:06"/>
    <s v="09600080 - Unearned Revenue, Property Tax"/>
    <m/>
    <m/>
    <s v="05500 Property Tax Distrib Trust"/>
    <m/>
    <m/>
    <m/>
    <m/>
  </r>
  <r>
    <s v="CINV.000001595"/>
    <s v="3-9065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3"/>
    <m/>
    <n v="403.09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776"/>
    <s v="3-13314"/>
    <s v="Customer Invoice Adjustment: CINV.000002776"/>
    <d v="2019-01-01T00:00:00"/>
    <d v="2019-01-01T00:00:00"/>
    <m/>
    <s v="Approved"/>
    <x v="55"/>
    <x v="55"/>
    <m/>
    <s v="Active"/>
    <s v="Standard"/>
    <d v="2018-12-03T00:00:00"/>
    <s v="2018-12"/>
    <s v="Payments"/>
    <d v="2018-12-03T00:00:00"/>
    <x v="33"/>
    <m/>
    <n v="-6.02"/>
    <n v="17.559999999999999"/>
    <n v="17.559999999999999"/>
    <m/>
    <d v="2019-02-06T08:10:32"/>
    <d v="2019-02-06T08:10:33"/>
    <s v="09600080 - Unearned Revenue, Property Tax"/>
    <m/>
    <m/>
    <s v="05500 Property Tax Distrib Trust"/>
    <m/>
    <m/>
    <m/>
    <m/>
  </r>
  <r>
    <s v="CINV.000002942"/>
    <s v="3-13732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33"/>
    <m/>
    <n v="-20.72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49"/>
    <s v="3-23402"/>
    <s v="Customer Invoice Adjustment: CINV.000004849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33"/>
    <m/>
    <n v="-13.4"/>
    <n v="47.38"/>
    <n v="47.38"/>
    <m/>
    <d v="2019-02-20T13:46:17"/>
    <d v="2019-02-20T13:46:17"/>
    <s v="09600080 - Unearned Revenue, Property Tax"/>
    <m/>
    <m/>
    <s v="05500 Property Tax Distrib Trust"/>
    <m/>
    <m/>
    <m/>
    <m/>
  </r>
  <r>
    <s v="CINV.000008775"/>
    <s v="3-44449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33"/>
    <m/>
    <n v="-6.37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9246"/>
    <s v="3-46897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33"/>
    <m/>
    <n v="-16.91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09247"/>
    <s v="3-46900"/>
    <s v="Customer Invoice Adjustment: CINV.000009247"/>
    <d v="2019-04-03T00:00:00"/>
    <d v="2019-04-03T00:00:00"/>
    <m/>
    <s v="Approved"/>
    <x v="55"/>
    <x v="55"/>
    <m/>
    <s v="Active"/>
    <s v="Standard"/>
    <d v="2019-04-01T00:00:00"/>
    <s v="03/2019"/>
    <s v="Levy Decreases"/>
    <d v="2019-04-01T00:00:00"/>
    <x v="33"/>
    <m/>
    <n v="-0.98"/>
    <n v="3.54"/>
    <n v="3.54"/>
    <m/>
    <d v="2019-04-11T13:35:15"/>
    <d v="2019-04-11T13:35:16"/>
    <s v="09600080 - Unearned Revenue, Property Tax"/>
    <m/>
    <m/>
    <s v="05500 Property Tax Distrib Trust"/>
    <m/>
    <m/>
    <m/>
    <m/>
  </r>
  <r>
    <s v="CINV.000009248"/>
    <s v="3-46903"/>
    <s v="Customer Invoice: CINV.000009248"/>
    <d v="2019-04-03T00:00:00"/>
    <d v="2019-04-03T00:00:00"/>
    <m/>
    <s v="Approved"/>
    <x v="55"/>
    <x v="55"/>
    <m/>
    <s v="Active"/>
    <s v="Standard"/>
    <d v="2019-04-01T00:00:00"/>
    <s v="03/2019"/>
    <s v="Discounts"/>
    <d v="2019-04-01T00:00:00"/>
    <x v="33"/>
    <m/>
    <n v="0.03"/>
    <n v="0.11"/>
    <n v="0.11"/>
    <m/>
    <d v="2019-04-11T13:35:16"/>
    <d v="2019-04-11T13:35:16"/>
    <s v="09600080 - Unearned Revenue, Property Tax"/>
    <m/>
    <m/>
    <s v="05500 Property Tax Distrib Trust"/>
    <m/>
    <m/>
    <m/>
    <m/>
  </r>
  <r>
    <s v="CINV.000011212"/>
    <s v="3-57674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33"/>
    <m/>
    <n v="-14.98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1213"/>
    <s v="3-57677"/>
    <s v="Customer Invoice Adjustment: CINV.000011213"/>
    <d v="2019-05-07T00:00:00"/>
    <d v="2019-05-07T00:00:00"/>
    <m/>
    <s v="Approved"/>
    <x v="55"/>
    <x v="55"/>
    <m/>
    <s v="Active"/>
    <s v="Standard"/>
    <d v="2019-05-01T00:00:00"/>
    <s v="04/2019"/>
    <s v="Levy Decreases"/>
    <d v="2019-05-01T00:00:00"/>
    <x v="33"/>
    <m/>
    <n v="-0.73"/>
    <n v="1.75"/>
    <n v="1.75"/>
    <m/>
    <d v="2019-05-08T08:17:29"/>
    <d v="2019-05-08T08:17:30"/>
    <s v="09600080 - Unearned Revenue, Property Tax"/>
    <m/>
    <m/>
    <s v="05500 Property Tax Distrib Trust"/>
    <m/>
    <m/>
    <m/>
    <m/>
  </r>
  <r>
    <s v="CINV.000011214"/>
    <s v="3-57680"/>
    <s v="Customer Invoice: CINV.000011214"/>
    <d v="2019-05-07T00:00:00"/>
    <d v="2019-05-07T00:00:00"/>
    <m/>
    <s v="Approved"/>
    <x v="55"/>
    <x v="55"/>
    <m/>
    <s v="Active"/>
    <s v="Standard"/>
    <d v="2019-05-01T00:00:00"/>
    <s v="04/2019"/>
    <s v="Discounts"/>
    <d v="2019-05-01T00:00:00"/>
    <x v="33"/>
    <m/>
    <n v="0.02"/>
    <n v="0.05"/>
    <n v="0.05"/>
    <m/>
    <d v="2019-05-08T08:17:29"/>
    <d v="2019-05-08T08:17:30"/>
    <s v="09600080 - Unearned Revenue, Property Tax"/>
    <m/>
    <m/>
    <s v="05500 Property Tax Distrib Trust"/>
    <m/>
    <m/>
    <m/>
    <m/>
  </r>
  <r>
    <s v="CINV.000013642"/>
    <s v="3-70382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33"/>
    <m/>
    <n v="-9.23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3643"/>
    <s v="3-70385"/>
    <s v="Customer Invoice Adjustment: CINV.000013643"/>
    <d v="2019-06-07T00:00:00"/>
    <d v="2019-06-07T00:00:00"/>
    <m/>
    <s v="Approved"/>
    <x v="55"/>
    <x v="55"/>
    <m/>
    <s v="Active"/>
    <s v="Standard"/>
    <d v="2019-06-03T00:00:00"/>
    <s v="05/2019"/>
    <s v="Levy Decreases"/>
    <d v="2019-06-03T00:00:00"/>
    <x v="33"/>
    <m/>
    <n v="-0.16"/>
    <n v="0.93"/>
    <n v="0.93"/>
    <m/>
    <d v="2019-06-10T09:01:48"/>
    <d v="2019-06-10T09:01:49"/>
    <s v="09600080 - Unearned Revenue, Property Tax"/>
    <m/>
    <m/>
    <s v="05500 Property Tax Distrib Trust"/>
    <m/>
    <m/>
    <m/>
    <m/>
  </r>
  <r>
    <s v="CINV.000015801"/>
    <s v="3-81974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33"/>
    <m/>
    <n v="-17.579999999999998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2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33"/>
    <m/>
    <n v="0.09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17900"/>
    <s v="3-92008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33"/>
    <m/>
    <n v="-17.63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5"/>
    <s v="3-105991"/>
    <s v="Customer Invoice Adjustment: CINV.000020605"/>
    <d v="2019-08-31T00:00:00"/>
    <d v="2019-08-31T00:00:00"/>
    <m/>
    <s v="Approved"/>
    <x v="55"/>
    <x v="55"/>
    <m/>
    <s v="Active"/>
    <s v="Standard"/>
    <d v="2019-09-03T00:00:00"/>
    <s v="08/2019"/>
    <s v="Levy Decreases"/>
    <d v="2019-09-03T00:00:00"/>
    <x v="33"/>
    <m/>
    <n v="-0.05"/>
    <n v="0.25"/>
    <n v="0.25"/>
    <m/>
    <d v="2019-09-13T12:37:47"/>
    <d v="2019-09-13T12:37:47"/>
    <s v="09600080 - Unearned Revenue, Property Tax"/>
    <m/>
    <m/>
    <s v="05500 Property Tax Distrib Trust"/>
    <m/>
    <m/>
    <m/>
    <m/>
  </r>
  <r>
    <s v="CINV.000020604"/>
    <s v="3-105986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33"/>
    <m/>
    <n v="-13.08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32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33"/>
    <m/>
    <n v="-13.62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22298"/>
    <s v="3-116435"/>
    <s v="Customer Invoice Adjustment: CINV.000022298"/>
    <d v="2019-10-08T00:00:00"/>
    <d v="2019-10-08T00:00:00"/>
    <m/>
    <s v="Approved"/>
    <x v="55"/>
    <x v="55"/>
    <m/>
    <s v="Active"/>
    <s v="Standard"/>
    <d v="2019-10-01T00:00:00"/>
    <s v="09/2019"/>
    <s v="Levy Decreases"/>
    <d v="2019-10-01T00:00:00"/>
    <x v="33"/>
    <m/>
    <n v="-0.76"/>
    <n v="2.25"/>
    <n v="2.25"/>
    <m/>
    <d v="2019-10-08T09:46:08"/>
    <d v="2019-10-08T09:46:08"/>
    <s v="09600080 - Unearned Revenue, Property Tax"/>
    <m/>
    <m/>
    <s v="05500 Property Tax Distrib Trust"/>
    <m/>
    <m/>
    <m/>
    <m/>
  </r>
  <r>
    <s v="CINV.000022299"/>
    <s v="3-116437"/>
    <s v="Customer Invoice Adjustment: CINV.000022299"/>
    <d v="2019-10-08T00:00:00"/>
    <d v="2019-10-08T00:00:00"/>
    <m/>
    <s v="Approved"/>
    <x v="55"/>
    <x v="55"/>
    <m/>
    <s v="Active"/>
    <s v="Standard"/>
    <d v="2019-10-01T00:00:00"/>
    <s v="09/2019"/>
    <s v="Discounts"/>
    <d v="2019-10-01T00:00:00"/>
    <x v="33"/>
    <m/>
    <n v="-0.09"/>
    <n v="0.09"/>
    <n v="0.09"/>
    <m/>
    <d v="2019-10-08T09:46:08"/>
    <d v="2019-10-08T09:46:08"/>
    <s v="09600080 - Unearned Revenue, Property Tax"/>
    <m/>
    <m/>
    <s v="05500 Property Tax Distrib Trust"/>
    <m/>
    <m/>
    <m/>
    <m/>
  </r>
  <r>
    <s v="CINV.000001596"/>
    <s v="3-9072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33"/>
    <m/>
    <n v="17.03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2779"/>
    <s v="3-13320"/>
    <s v="Customer Invoice Adjustment: CINV.000002779"/>
    <d v="2019-01-01T00:00:00"/>
    <d v="2019-01-01T00:00:00"/>
    <m/>
    <s v="Approved"/>
    <x v="182"/>
    <x v="182"/>
    <m/>
    <s v="Active"/>
    <s v="Standard"/>
    <d v="2018-12-03T00:00:00"/>
    <s v="2018-12"/>
    <s v="Payments"/>
    <d v="2018-12-03T00:00:00"/>
    <x v="33"/>
    <m/>
    <n v="-0.25"/>
    <n v="0.77"/>
    <n v="0.77"/>
    <m/>
    <d v="2019-02-06T08:10:33"/>
    <d v="2019-02-06T08:10:33"/>
    <s v="09600080 - Unearned Revenue, Property Tax"/>
    <m/>
    <m/>
    <s v="05500 Property Tax Distrib Trust"/>
    <m/>
    <m/>
    <m/>
    <m/>
  </r>
  <r>
    <s v="CINV.000002943"/>
    <s v="3-13739"/>
    <s v="Customer Invoice Adjustment: CINV.000002943"/>
    <d v="2019-01-02T00:00:00"/>
    <d v="2019-01-02T00:00:00"/>
    <m/>
    <s v="Approved"/>
    <x v="182"/>
    <x v="182"/>
    <m/>
    <s v="Active"/>
    <s v="Standard"/>
    <d v="2019-01-02T00:00:00"/>
    <s v="2019-01"/>
    <s v="Payments"/>
    <d v="2019-01-02T00:00:00"/>
    <x v="33"/>
    <m/>
    <n v="-0.88"/>
    <n v="4.47"/>
    <n v="4.47"/>
    <m/>
    <d v="2019-02-06T09:27:19"/>
    <d v="2019-02-06T09:27:19"/>
    <s v="09600080 - Unearned Revenue, Property Tax"/>
    <m/>
    <m/>
    <s v="05500 Property Tax Distrib Trust"/>
    <m/>
    <m/>
    <m/>
    <m/>
  </r>
  <r>
    <s v="CINV.000004854"/>
    <s v="3-23410"/>
    <s v="Customer Invoice Adjustment: CINV.000004854"/>
    <d v="2019-02-12T00:00:00"/>
    <d v="2019-02-12T00:00:00"/>
    <m/>
    <s v="Approved"/>
    <x v="182"/>
    <x v="182"/>
    <m/>
    <s v="Active"/>
    <s v="Standard"/>
    <d v="2019-02-01T00:00:00"/>
    <s v="2019-02"/>
    <s v="Payments"/>
    <d v="2019-02-01T00:00:00"/>
    <x v="33"/>
    <m/>
    <n v="-0.56999999999999995"/>
    <n v="2.19"/>
    <n v="2.19"/>
    <m/>
    <d v="2019-02-20T13:46:18"/>
    <d v="2019-02-20T13:46:18"/>
    <s v="09600080 - Unearned Revenue, Property Tax"/>
    <m/>
    <m/>
    <s v="05500 Property Tax Distrib Trust"/>
    <m/>
    <m/>
    <m/>
    <m/>
  </r>
  <r>
    <s v="CINV.000008777"/>
    <s v="3-44455"/>
    <s v="Customer Invoice Adjustment: CINV.000008777"/>
    <d v="2019-03-31T00:00:00"/>
    <d v="2019-03-31T00:00:00"/>
    <m/>
    <s v="Approved"/>
    <x v="182"/>
    <x v="182"/>
    <m/>
    <s v="Active"/>
    <s v="Standard"/>
    <d v="2019-03-01T00:00:00"/>
    <s v="Distribution for February"/>
    <s v="Payments"/>
    <d v="2019-03-01T00:00:00"/>
    <x v="33"/>
    <m/>
    <n v="-0.27"/>
    <n v="2.02"/>
    <n v="2.02"/>
    <m/>
    <d v="2019-04-11T12:47:05"/>
    <d v="2019-04-11T12:47:05"/>
    <s v="09600080 - Unearned Revenue, Property Tax"/>
    <m/>
    <m/>
    <s v="05500 Property Tax Distrib Trust"/>
    <m/>
    <m/>
    <m/>
    <m/>
  </r>
  <r>
    <s v="CINV.000009249"/>
    <s v="3-46908"/>
    <s v="Customer Invoice Adjustment: CINV.000009249"/>
    <d v="2019-04-03T00:00:00"/>
    <d v="2019-04-03T00:00:00"/>
    <m/>
    <s v="Approved"/>
    <x v="182"/>
    <x v="182"/>
    <m/>
    <s v="Active"/>
    <s v="Standard"/>
    <d v="2019-04-01T00:00:00"/>
    <s v="03/2019"/>
    <s v="Payments"/>
    <d v="2019-04-01T00:00:00"/>
    <x v="33"/>
    <m/>
    <n v="-0.71"/>
    <n v="3.08"/>
    <n v="3.08"/>
    <m/>
    <d v="2019-04-11T13:35:16"/>
    <d v="2019-04-11T13:35:17"/>
    <s v="09600080 - Unearned Revenue, Property Tax"/>
    <m/>
    <m/>
    <s v="05500 Property Tax Distrib Trust"/>
    <m/>
    <m/>
    <m/>
    <m/>
  </r>
  <r>
    <s v="CINV.000009250"/>
    <s v="3-46911"/>
    <s v="Customer Invoice Adjustment: CINV.000009250"/>
    <d v="2019-04-03T00:00:00"/>
    <d v="2019-04-03T00:00:00"/>
    <m/>
    <s v="Approved"/>
    <x v="182"/>
    <x v="182"/>
    <m/>
    <s v="Active"/>
    <s v="Standard"/>
    <d v="2019-04-01T00:00:00"/>
    <s v="03/2019"/>
    <s v="Levy Decreases"/>
    <d v="2019-04-01T00:00:00"/>
    <x v="33"/>
    <m/>
    <n v="-0.04"/>
    <n v="0.16"/>
    <n v="0.16"/>
    <m/>
    <d v="2019-04-11T13:35:16"/>
    <d v="2019-04-11T13:35:17"/>
    <s v="09600080 - Unearned Revenue, Property Tax"/>
    <m/>
    <m/>
    <s v="05500 Property Tax Distrib Trust"/>
    <m/>
    <m/>
    <m/>
    <m/>
  </r>
  <r>
    <s v="CINV.000011215"/>
    <s v="3-57685"/>
    <s v="Customer Invoice Adjustment: CINV.000011215"/>
    <d v="2019-05-07T00:00:00"/>
    <d v="2019-05-07T00:00:00"/>
    <m/>
    <s v="Approved"/>
    <x v="182"/>
    <x v="182"/>
    <m/>
    <s v="Active"/>
    <s v="Standard"/>
    <d v="2019-05-01T00:00:00"/>
    <s v="04/2019"/>
    <s v="Payments"/>
    <d v="2019-05-01T00:00:00"/>
    <x v="33"/>
    <m/>
    <n v="-0.63"/>
    <n v="2.84"/>
    <n v="2.84"/>
    <m/>
    <d v="2019-05-08T08:17:30"/>
    <d v="2019-05-08T08:17:30"/>
    <s v="09600080 - Unearned Revenue, Property Tax"/>
    <m/>
    <m/>
    <s v="05500 Property Tax Distrib Trust"/>
    <m/>
    <m/>
    <m/>
    <m/>
  </r>
  <r>
    <s v="CINV.000011216"/>
    <s v="3-57688"/>
    <s v="Customer Invoice Adjustment: CINV.000011216"/>
    <d v="2019-05-07T00:00:00"/>
    <d v="2019-05-07T00:00:00"/>
    <m/>
    <s v="Approved"/>
    <x v="182"/>
    <x v="182"/>
    <m/>
    <s v="Active"/>
    <s v="Standard"/>
    <d v="2019-05-01T00:00:00"/>
    <s v="04/2019"/>
    <s v="Levy Decreases"/>
    <d v="2019-05-01T00:00:00"/>
    <x v="33"/>
    <m/>
    <n v="-0.03"/>
    <n v="0.08"/>
    <n v="0.08"/>
    <m/>
    <d v="2019-05-08T08:17:30"/>
    <d v="2019-05-08T08:17:30"/>
    <s v="09600080 - Unearned Revenue, Property Tax"/>
    <m/>
    <m/>
    <s v="05500 Property Tax Distrib Trust"/>
    <m/>
    <m/>
    <m/>
    <m/>
  </r>
  <r>
    <s v="CINV.000013645"/>
    <s v="3-70393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33"/>
    <m/>
    <n v="-0.39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13646"/>
    <s v="3-70396"/>
    <s v="Customer Invoice Adjustment: CINV.000013646"/>
    <d v="2019-06-07T00:00:00"/>
    <d v="2019-06-07T00:00:00"/>
    <m/>
    <s v="Approved"/>
    <x v="182"/>
    <x v="182"/>
    <m/>
    <s v="Active"/>
    <s v="Standard"/>
    <d v="2019-06-03T00:00:00"/>
    <s v="05/2019"/>
    <s v="Levy Decreases"/>
    <d v="2019-06-03T00:00:00"/>
    <x v="33"/>
    <m/>
    <n v="-0.01"/>
    <n v="0.05"/>
    <n v="0.05"/>
    <m/>
    <d v="2019-06-10T09:01:49"/>
    <d v="2019-06-10T09:01:50"/>
    <s v="09600080 - Unearned Revenue, Property Tax"/>
    <m/>
    <m/>
    <s v="05500 Property Tax Distrib Trust"/>
    <m/>
    <m/>
    <m/>
    <m/>
  </r>
  <r>
    <s v="CINV.000015804"/>
    <s v="3-81991"/>
    <s v="Customer Invoice Adjustment: CINV.000015804"/>
    <d v="2019-06-30T00:00:00"/>
    <d v="2019-06-30T00:00:00"/>
    <m/>
    <s v="Approved"/>
    <x v="182"/>
    <x v="182"/>
    <m/>
    <s v="Active"/>
    <s v="Standard"/>
    <d v="2019-07-01T00:00:00"/>
    <s v="06/2019"/>
    <s v="Payments"/>
    <d v="2019-07-01T00:00:00"/>
    <x v="33"/>
    <m/>
    <n v="-0.74"/>
    <n v="3.48"/>
    <n v="3.48"/>
    <m/>
    <d v="2019-07-08T15:03:35"/>
    <d v="2019-07-08T15:03:36"/>
    <s v="09600080 - Unearned Revenue, Property Tax"/>
    <m/>
    <m/>
    <s v="05500 Property Tax Distrib Trust"/>
    <m/>
    <m/>
    <m/>
    <m/>
  </r>
  <r>
    <s v="CINV.000017901"/>
    <s v="3-92013"/>
    <s v="Customer Invoice Adjustment: CINV.000017901"/>
    <d v="2019-08-09T00:00:00"/>
    <d v="2019-08-09T00:00:00"/>
    <m/>
    <s v="Approved"/>
    <x v="182"/>
    <x v="182"/>
    <m/>
    <s v="Active"/>
    <s v="Standard"/>
    <d v="2019-08-01T00:00:00"/>
    <s v="07/2019"/>
    <s v="Payments"/>
    <d v="2019-08-01T00:00:00"/>
    <x v="33"/>
    <m/>
    <n v="-0.74"/>
    <n v="4.46"/>
    <n v="4.46"/>
    <m/>
    <d v="2019-08-09T10:18:10"/>
    <d v="2019-08-09T10:18:11"/>
    <s v="09600080 - Unearned Revenue, Property Tax"/>
    <m/>
    <m/>
    <s v="05500 Property Tax Distrib Trust"/>
    <m/>
    <m/>
    <m/>
    <m/>
  </r>
  <r>
    <s v="CINV.000020606"/>
    <s v="3-105996"/>
    <s v="Customer Invoice Adjustment: CINV.000020606"/>
    <d v="2019-08-31T00:00:00"/>
    <d v="2019-08-31T00:00:00"/>
    <m/>
    <s v="Approved"/>
    <x v="182"/>
    <x v="182"/>
    <m/>
    <s v="Active"/>
    <s v="Standard"/>
    <d v="2019-09-03T00:00:00"/>
    <s v="08/2019"/>
    <s v="Payments"/>
    <d v="2019-09-03T00:00:00"/>
    <x v="33"/>
    <m/>
    <n v="-0.55000000000000004"/>
    <n v="3.2"/>
    <n v="3.2"/>
    <m/>
    <d v="2019-09-13T12:37:47"/>
    <d v="2019-09-13T12:37:48"/>
    <s v="09600080 - Unearned Revenue, Property Tax"/>
    <m/>
    <m/>
    <s v="05500 Property Tax Distrib Trust"/>
    <m/>
    <m/>
    <m/>
    <m/>
  </r>
  <r>
    <s v="CINV.000022301"/>
    <s v="3-116442"/>
    <s v="Customer Invoice Adjustment: CINV.000022301"/>
    <d v="2019-10-08T00:00:00"/>
    <d v="2019-10-08T00:00:00"/>
    <m/>
    <s v="Approved"/>
    <x v="182"/>
    <x v="182"/>
    <m/>
    <s v="Active"/>
    <s v="Standard"/>
    <d v="2019-10-01T00:00:00"/>
    <s v="09/2019"/>
    <s v="Payments"/>
    <d v="2019-10-01T00:00:00"/>
    <x v="33"/>
    <m/>
    <n v="-0.57999999999999996"/>
    <n v="2.09"/>
    <n v="2.09"/>
    <m/>
    <d v="2019-10-08T09:46:09"/>
    <d v="2019-10-08T09:46:09"/>
    <s v="09600080 - Unearned Revenue, Property Tax"/>
    <m/>
    <m/>
    <s v="05500 Property Tax Distrib Trust"/>
    <m/>
    <m/>
    <m/>
    <m/>
  </r>
  <r>
    <s v="CINV.000022302"/>
    <s v="3-116444"/>
    <s v="Customer Invoice Adjustment: CINV.000022302"/>
    <d v="2019-10-08T00:00:00"/>
    <d v="2019-10-08T00:00:00"/>
    <m/>
    <s v="Approved"/>
    <x v="182"/>
    <x v="182"/>
    <m/>
    <s v="Active"/>
    <s v="Standard"/>
    <d v="2019-10-01T00:00:00"/>
    <s v="09/2019"/>
    <s v="Levy Decreases"/>
    <d v="2019-10-01T00:00:00"/>
    <x v="33"/>
    <m/>
    <n v="-0.03"/>
    <n v="0.1"/>
    <n v="0.1"/>
    <m/>
    <d v="2019-10-08T09:46:09"/>
    <d v="2019-10-08T09:46:10"/>
    <s v="09600080 - Unearned Revenue, Property Tax"/>
    <m/>
    <m/>
    <s v="05500 Property Tax Distrib Trust"/>
    <m/>
    <m/>
    <m/>
    <m/>
  </r>
  <r>
    <s v="CINV.000001597"/>
    <s v="3-9107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3"/>
    <m/>
    <n v="2155.969999999999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30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3"/>
    <m/>
    <n v="-32.18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783"/>
    <s v="3-13333"/>
    <s v="Customer Invoice: CINV.000002783"/>
    <d v="2019-01-01T00:00:00"/>
    <d v="2019-01-01T00:00:00"/>
    <m/>
    <s v="Approved"/>
    <x v="56"/>
    <x v="56"/>
    <m/>
    <s v="Active"/>
    <s v="Standard"/>
    <d v="2018-12-03T00:00:00"/>
    <s v="2018-12"/>
    <s v="Discounts"/>
    <d v="2018-12-03T00:00:00"/>
    <x v="33"/>
    <m/>
    <n v="0.01"/>
    <n v="1.18"/>
    <n v="1.18"/>
    <m/>
    <d v="2019-02-06T08:10:34"/>
    <d v="2019-02-06T08:10:34"/>
    <s v="09600080 - Unearned Revenue, Property Tax"/>
    <m/>
    <m/>
    <s v="05500 Property Tax Distrib Trust"/>
    <m/>
    <m/>
    <m/>
    <m/>
  </r>
  <r>
    <s v="CINV.000002944"/>
    <s v="3-13744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3"/>
    <m/>
    <n v="-110.82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4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3"/>
    <m/>
    <n v="-71.680000000000007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8778"/>
    <s v="3-44468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3"/>
    <m/>
    <n v="-34.1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9251"/>
    <s v="3-46927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3"/>
    <m/>
    <n v="-90.45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09252"/>
    <s v="3-46931"/>
    <s v="Customer Invoice Adjustment: CINV.000009252"/>
    <d v="2019-04-03T00:00:00"/>
    <d v="2019-04-03T00:00:00"/>
    <m/>
    <s v="Approved"/>
    <x v="56"/>
    <x v="56"/>
    <m/>
    <s v="Active"/>
    <s v="Standard"/>
    <d v="2019-04-01T00:00:00"/>
    <s v="03/2019"/>
    <s v="Levy Decreases"/>
    <d v="2019-04-01T00:00:00"/>
    <x v="33"/>
    <m/>
    <n v="-5.25"/>
    <n v="134.44999999999999"/>
    <n v="134.44999999999999"/>
    <m/>
    <d v="2019-04-11T13:35:17"/>
    <d v="2019-04-11T13:35:18"/>
    <s v="09600080 - Unearned Revenue, Property Tax"/>
    <m/>
    <m/>
    <s v="05500 Property Tax Distrib Trust"/>
    <m/>
    <m/>
    <m/>
    <m/>
  </r>
  <r>
    <s v="CINV.000009253"/>
    <s v="3-46935"/>
    <s v="Customer Invoice: CINV.000009253"/>
    <d v="2019-04-03T00:00:00"/>
    <d v="2019-04-03T00:00:00"/>
    <m/>
    <s v="Approved"/>
    <x v="56"/>
    <x v="56"/>
    <m/>
    <s v="Active"/>
    <s v="Standard"/>
    <d v="2019-04-01T00:00:00"/>
    <s v="03/2019"/>
    <s v="Discounts"/>
    <d v="2019-04-01T00:00:00"/>
    <x v="33"/>
    <m/>
    <n v="0.16"/>
    <n v="0.53"/>
    <n v="0.53"/>
    <m/>
    <d v="2019-04-11T13:35:17"/>
    <d v="2019-04-11T13:35:18"/>
    <s v="09600080 - Unearned Revenue, Property Tax"/>
    <m/>
    <m/>
    <s v="05500 Property Tax Distrib Trust"/>
    <m/>
    <m/>
    <m/>
    <m/>
  </r>
  <r>
    <s v="CINV.000011217"/>
    <s v="3-57703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3"/>
    <m/>
    <n v="-80.13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1218"/>
    <s v="3-57707"/>
    <s v="Customer Invoice Adjustment: CINV.000011218"/>
    <d v="2019-05-07T00:00:00"/>
    <d v="2019-05-07T00:00:00"/>
    <m/>
    <s v="Approved"/>
    <x v="56"/>
    <x v="56"/>
    <m/>
    <s v="Active"/>
    <s v="Standard"/>
    <d v="2019-05-01T00:00:00"/>
    <s v="04/2019"/>
    <s v="Levy Decreases"/>
    <d v="2019-05-01T00:00:00"/>
    <x v="33"/>
    <m/>
    <n v="-3.91"/>
    <n v="285.99"/>
    <n v="285.99"/>
    <m/>
    <d v="2019-05-08T08:17:31"/>
    <d v="2019-05-08T08:17:31"/>
    <s v="09600080 - Unearned Revenue, Property Tax"/>
    <m/>
    <m/>
    <s v="05500 Property Tax Distrib Trust"/>
    <m/>
    <m/>
    <m/>
    <m/>
  </r>
  <r>
    <s v="CINV.000011219"/>
    <s v="3-57711"/>
    <s v="Customer Invoice: CINV.000011219"/>
    <d v="2019-05-07T00:00:00"/>
    <d v="2019-05-07T00:00:00"/>
    <m/>
    <s v="Approved"/>
    <x v="56"/>
    <x v="56"/>
    <m/>
    <s v="Active"/>
    <s v="Standard"/>
    <d v="2019-05-01T00:00:00"/>
    <s v="04/2019"/>
    <s v="Discounts"/>
    <d v="2019-05-01T00:00:00"/>
    <x v="33"/>
    <m/>
    <n v="0.12"/>
    <n v="5.55"/>
    <n v="5.55"/>
    <m/>
    <d v="2019-05-08T08:17:31"/>
    <d v="2019-05-08T08:17:31"/>
    <s v="09600080 - Unearned Revenue, Property Tax"/>
    <m/>
    <m/>
    <s v="05500 Property Tax Distrib Trust"/>
    <m/>
    <m/>
    <m/>
    <m/>
  </r>
  <r>
    <s v="CINV.000013647"/>
    <s v="3-70408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3"/>
    <m/>
    <n v="-49.38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3649"/>
    <s v="3-70415"/>
    <s v="Customer Invoice Adjustment: CINV.000013649"/>
    <d v="2019-06-07T00:00:00"/>
    <d v="2019-06-07T00:00:00"/>
    <m/>
    <s v="Approved"/>
    <x v="56"/>
    <x v="56"/>
    <m/>
    <s v="Active"/>
    <s v="Standard"/>
    <d v="2019-06-03T00:00:00"/>
    <s v="05/2019"/>
    <s v="Levy Decreases"/>
    <d v="2019-06-03T00:00:00"/>
    <x v="33"/>
    <m/>
    <n v="-0.86"/>
    <n v="28.59"/>
    <n v="28.59"/>
    <m/>
    <d v="2019-06-10T09:01:50"/>
    <d v="2019-06-10T09:01:51"/>
    <s v="09600080 - Unearned Revenue, Property Tax"/>
    <m/>
    <m/>
    <s v="05500 Property Tax Distrib Trust"/>
    <m/>
    <m/>
    <m/>
    <m/>
  </r>
  <r>
    <s v="CINV.000013650"/>
    <s v="3-70419"/>
    <s v="Customer Invoice: CINV.000013650"/>
    <d v="2019-06-07T00:00:00"/>
    <d v="2019-06-07T00:00:00"/>
    <m/>
    <s v="Approved"/>
    <x v="56"/>
    <x v="56"/>
    <m/>
    <s v="Active"/>
    <s v="Standard"/>
    <d v="2019-06-03T00:00:00"/>
    <s v="05/2019"/>
    <s v="Discounts"/>
    <d v="2019-06-03T00:00:00"/>
    <x v="33"/>
    <m/>
    <n v="0.02"/>
    <n v="0.03"/>
    <n v="0.03"/>
    <m/>
    <d v="2019-06-10T09:01:51"/>
    <d v="2019-06-10T09:01:51"/>
    <s v="09600080 - Unearned Revenue, Property Tax"/>
    <m/>
    <m/>
    <s v="05500 Property Tax Distrib Trust"/>
    <m/>
    <m/>
    <m/>
    <m/>
  </r>
  <r>
    <s v="CINV.000015807"/>
    <s v="3-82005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3"/>
    <m/>
    <n v="-94.04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11"/>
    <s v="3-82021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33"/>
    <m/>
    <n v="0.5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17902"/>
    <s v="3-92023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3"/>
    <m/>
    <n v="-94.31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8"/>
    <s v="3-106013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3"/>
    <m/>
    <n v="-0.26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7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3"/>
    <m/>
    <n v="-69.95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6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3"/>
    <m/>
    <n v="-72.849999999999994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22304"/>
    <s v="3-116460"/>
    <s v="Customer Invoice Adjustment: CINV.000022304"/>
    <d v="2019-10-08T00:00:00"/>
    <d v="2019-10-08T00:00:00"/>
    <m/>
    <s v="Approved"/>
    <x v="56"/>
    <x v="56"/>
    <m/>
    <s v="Active"/>
    <s v="Standard"/>
    <d v="2019-10-01T00:00:00"/>
    <s v="09/2019"/>
    <s v="Levy Decreases"/>
    <d v="2019-10-01T00:00:00"/>
    <x v="33"/>
    <m/>
    <n v="-4.05"/>
    <n v="46.85"/>
    <n v="46.85"/>
    <m/>
    <d v="2019-10-08T09:46:10"/>
    <d v="2019-10-08T09:46:11"/>
    <s v="09600080 - Unearned Revenue, Property Tax"/>
    <m/>
    <m/>
    <s v="05500 Property Tax Distrib Trust"/>
    <m/>
    <m/>
    <m/>
    <m/>
  </r>
  <r>
    <s v="CINV.000022306"/>
    <s v="3-116466"/>
    <s v="Customer Invoice Adjustment: CINV.000022306"/>
    <d v="2019-10-08T00:00:00"/>
    <d v="2019-10-08T00:00:00"/>
    <m/>
    <s v="Approved"/>
    <x v="56"/>
    <x v="56"/>
    <m/>
    <s v="Active"/>
    <s v="Standard"/>
    <d v="2019-10-01T00:00:00"/>
    <s v="09/2019"/>
    <s v="Discounts"/>
    <d v="2019-10-01T00:00:00"/>
    <x v="33"/>
    <m/>
    <n v="-0.47"/>
    <n v="0.47"/>
    <n v="0.47"/>
    <m/>
    <d v="2019-10-08T09:46:11"/>
    <d v="2019-10-08T09:46:11"/>
    <s v="09600080 - Unearned Revenue, Property Tax"/>
    <m/>
    <m/>
    <s v="05500 Property Tax Distrib Trust"/>
    <m/>
    <m/>
    <m/>
    <m/>
  </r>
  <r>
    <s v="CINV.000001598"/>
    <s v="3-9123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3"/>
    <m/>
    <n v="21.44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788"/>
    <s v="3-13342"/>
    <s v="Customer Invoice Adjustment: CINV.000002788"/>
    <d v="2019-01-01T00:00:00"/>
    <d v="2019-01-01T00:00:00"/>
    <m/>
    <s v="Approved"/>
    <x v="151"/>
    <x v="151"/>
    <m/>
    <s v="Active"/>
    <s v="Standard"/>
    <d v="2018-12-03T00:00:00"/>
    <s v="2018-12"/>
    <s v="Payments"/>
    <d v="2018-12-03T00:00:00"/>
    <x v="33"/>
    <m/>
    <n v="-0.32"/>
    <n v="65.11"/>
    <n v="65.11"/>
    <m/>
    <d v="2019-02-06T08:10:35"/>
    <d v="2019-02-06T08:10:35"/>
    <s v="09600080 - Unearned Revenue, Property Tax"/>
    <m/>
    <m/>
    <s v="05500 Property Tax Distrib Trust"/>
    <m/>
    <m/>
    <m/>
    <m/>
  </r>
  <r>
    <s v="CINV.000002945"/>
    <s v="3-13756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33"/>
    <m/>
    <n v="-1.1000000000000001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04868"/>
    <s v="3-23437"/>
    <s v="Customer Invoice Adjustment: CINV.000004868"/>
    <d v="2019-02-12T00:00:00"/>
    <d v="2019-02-12T00:00:00"/>
    <m/>
    <s v="Approved"/>
    <x v="151"/>
    <x v="151"/>
    <m/>
    <s v="Active"/>
    <s v="Standard"/>
    <d v="2019-02-01T00:00:00"/>
    <s v="2019-02"/>
    <s v="Payments"/>
    <d v="2019-02-01T00:00:00"/>
    <x v="33"/>
    <m/>
    <n v="-0.71"/>
    <n v="4.6900000000000004"/>
    <n v="4.6900000000000004"/>
    <m/>
    <d v="2019-02-20T13:46:21"/>
    <d v="2019-02-20T13:46:21"/>
    <s v="09600080 - Unearned Revenue, Property Tax"/>
    <m/>
    <m/>
    <s v="05500 Property Tax Distrib Trust"/>
    <m/>
    <m/>
    <m/>
    <m/>
  </r>
  <r>
    <s v="CINV.000008782"/>
    <s v="3-44477"/>
    <s v="Customer Invoice Adjustment: CINV.000008782"/>
    <d v="2019-03-31T00:00:00"/>
    <d v="2019-03-31T00:00:00"/>
    <m/>
    <s v="Approved"/>
    <x v="151"/>
    <x v="151"/>
    <m/>
    <s v="Active"/>
    <s v="Standard"/>
    <d v="2019-03-01T00:00:00"/>
    <s v="Distribution for February"/>
    <s v="Payments"/>
    <d v="2019-03-01T00:00:00"/>
    <x v="33"/>
    <m/>
    <n v="-0.34"/>
    <n v="16.73"/>
    <n v="16.73"/>
    <m/>
    <d v="2019-04-11T12:47:06"/>
    <d v="2019-04-11T12:47:06"/>
    <s v="09600080 - Unearned Revenue, Property Tax"/>
    <m/>
    <m/>
    <s v="05500 Property Tax Distrib Trust"/>
    <m/>
    <m/>
    <m/>
    <m/>
  </r>
  <r>
    <s v="CINV.000009254"/>
    <s v="3-46939"/>
    <s v="Customer Invoice Adjustment: CINV.000009254"/>
    <d v="2019-04-03T00:00:00"/>
    <d v="2019-04-03T00:00:00"/>
    <m/>
    <s v="Approved"/>
    <x v="151"/>
    <x v="151"/>
    <m/>
    <s v="Active"/>
    <s v="Standard"/>
    <d v="2019-04-01T00:00:00"/>
    <s v="03/2019"/>
    <s v="Payments"/>
    <d v="2019-04-01T00:00:00"/>
    <x v="33"/>
    <m/>
    <n v="-0.9"/>
    <n v="4.63"/>
    <n v="4.63"/>
    <m/>
    <d v="2019-04-11T13:35:18"/>
    <d v="2019-04-11T13:35:18"/>
    <s v="09600080 - Unearned Revenue, Property Tax"/>
    <m/>
    <m/>
    <s v="05500 Property Tax Distrib Trust"/>
    <m/>
    <m/>
    <m/>
    <m/>
  </r>
  <r>
    <s v="CINV.000009255"/>
    <s v="3-46943"/>
    <s v="Customer Invoice Adjustment: CINV.000009255"/>
    <d v="2019-04-03T00:00:00"/>
    <d v="2019-04-03T00:00:00"/>
    <m/>
    <s v="Approved"/>
    <x v="151"/>
    <x v="151"/>
    <m/>
    <s v="Active"/>
    <s v="Standard"/>
    <d v="2019-04-01T00:00:00"/>
    <s v="03/2019"/>
    <s v="Levy Decreases"/>
    <d v="2019-04-01T00:00:00"/>
    <x v="33"/>
    <m/>
    <n v="-0.05"/>
    <n v="0.28999999999999998"/>
    <n v="0.28999999999999998"/>
    <m/>
    <d v="2019-04-11T13:35:18"/>
    <d v="2019-04-11T13:35:18"/>
    <s v="09600080 - Unearned Revenue, Property Tax"/>
    <m/>
    <m/>
    <s v="05500 Property Tax Distrib Trust"/>
    <m/>
    <m/>
    <m/>
    <m/>
  </r>
  <r>
    <s v="CINV.000011221"/>
    <s v="3-57718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33"/>
    <m/>
    <n v="-0.8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11222"/>
    <s v="3-57722"/>
    <s v="Customer Invoice Adjustment: CINV.000011222"/>
    <d v="2019-05-07T00:00:00"/>
    <d v="2019-05-07T00:00:00"/>
    <m/>
    <s v="Approved"/>
    <x v="151"/>
    <x v="151"/>
    <m/>
    <s v="Active"/>
    <s v="Standard"/>
    <d v="2019-05-01T00:00:00"/>
    <s v="04/2019"/>
    <s v="Levy Decreases"/>
    <d v="2019-05-01T00:00:00"/>
    <x v="33"/>
    <m/>
    <n v="-0.04"/>
    <n v="0.46"/>
    <n v="0.46"/>
    <m/>
    <d v="2019-05-08T08:17:32"/>
    <d v="2019-05-08T08:17:32"/>
    <s v="09600080 - Unearned Revenue, Property Tax"/>
    <m/>
    <m/>
    <s v="05500 Property Tax Distrib Trust"/>
    <m/>
    <m/>
    <m/>
    <m/>
  </r>
  <r>
    <s v="CINV.000013653"/>
    <s v="3-70427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33"/>
    <m/>
    <n v="-0.49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13654"/>
    <s v="3-70430"/>
    <s v="Customer Invoice Adjustment: CINV.000013654"/>
    <d v="2019-06-07T00:00:00"/>
    <d v="2019-06-07T00:00:00"/>
    <m/>
    <s v="Approved"/>
    <x v="151"/>
    <x v="151"/>
    <m/>
    <s v="Active"/>
    <s v="Standard"/>
    <d v="2019-06-03T00:00:00"/>
    <s v="05/2019"/>
    <s v="Levy Decreases"/>
    <d v="2019-06-03T00:00:00"/>
    <x v="33"/>
    <m/>
    <n v="-0.01"/>
    <n v="0.06"/>
    <n v="0.06"/>
    <m/>
    <d v="2019-06-10T09:01:52"/>
    <d v="2019-06-10T09:01:52"/>
    <s v="09600080 - Unearned Revenue, Property Tax"/>
    <m/>
    <m/>
    <s v="05500 Property Tax Distrib Trust"/>
    <m/>
    <m/>
    <m/>
    <m/>
  </r>
  <r>
    <s v="CINV.000015812"/>
    <s v="3-82024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33"/>
    <m/>
    <n v="-0.94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15813"/>
    <s v="3-82029"/>
    <s v="Customer Invoice: CINV.000015813"/>
    <d v="2019-06-30T00:00:00"/>
    <d v="2019-06-30T00:00:00"/>
    <m/>
    <s v="Approved"/>
    <x v="151"/>
    <x v="151"/>
    <m/>
    <s v="Active"/>
    <s v="Standard"/>
    <d v="2019-07-01T00:00:00"/>
    <s v="06/2019"/>
    <s v="Levy Increases"/>
    <d v="2019-07-01T00:00:00"/>
    <x v="33"/>
    <m/>
    <n v="0.01"/>
    <n v="0.02"/>
    <n v="0.02"/>
    <m/>
    <d v="2019-07-08T15:03:38"/>
    <d v="2019-07-08T15:03:39"/>
    <s v="09600080 - Unearned Revenue, Property Tax"/>
    <m/>
    <m/>
    <s v="05500 Property Tax Distrib Trust"/>
    <m/>
    <m/>
    <m/>
    <m/>
  </r>
  <r>
    <s v="CINV.000017906"/>
    <s v="3-92031"/>
    <s v="Customer Invoice Adjustment: CINV.000017906"/>
    <d v="2019-08-09T00:00:00"/>
    <d v="2019-08-09T00:00:00"/>
    <m/>
    <s v="Approved"/>
    <x v="151"/>
    <x v="151"/>
    <m/>
    <s v="Active"/>
    <s v="Standard"/>
    <d v="2019-08-01T00:00:00"/>
    <s v="07/2019"/>
    <s v="Payments"/>
    <d v="2019-08-01T00:00:00"/>
    <x v="33"/>
    <m/>
    <n v="-0.94"/>
    <n v="4.63"/>
    <n v="4.63"/>
    <m/>
    <d v="2019-08-09T10:18:12"/>
    <d v="2019-08-09T10:18:13"/>
    <s v="09600080 - Unearned Revenue, Property Tax"/>
    <m/>
    <m/>
    <s v="05500 Property Tax Distrib Trust"/>
    <m/>
    <m/>
    <m/>
    <m/>
  </r>
  <r>
    <s v="CINV.000020610"/>
    <s v="3-106020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3"/>
    <m/>
    <n v="-0.7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22308"/>
    <s v="3-116470"/>
    <s v="Customer Invoice Adjustment: CINV.000022308"/>
    <d v="2019-10-08T00:00:00"/>
    <d v="2019-10-08T00:00:00"/>
    <m/>
    <s v="Approved"/>
    <x v="151"/>
    <x v="151"/>
    <m/>
    <s v="Active"/>
    <s v="Standard"/>
    <d v="2019-10-01T00:00:00"/>
    <s v="09/2019"/>
    <s v="Payments"/>
    <d v="2019-10-01T00:00:00"/>
    <x v="33"/>
    <m/>
    <n v="-0.73"/>
    <n v="2.2400000000000002"/>
    <n v="2.2400000000000002"/>
    <m/>
    <d v="2019-10-08T09:46:11"/>
    <d v="2019-10-08T09:46:12"/>
    <s v="09600080 - Unearned Revenue, Property Tax"/>
    <m/>
    <m/>
    <s v="05500 Property Tax Distrib Trust"/>
    <m/>
    <m/>
    <m/>
    <m/>
  </r>
  <r>
    <s v="CINV.000022309"/>
    <s v="3-116473"/>
    <s v="Customer Invoice Adjustment: CINV.000022309"/>
    <d v="2019-10-08T00:00:00"/>
    <d v="2019-10-08T00:00:00"/>
    <m/>
    <s v="Approved"/>
    <x v="151"/>
    <x v="151"/>
    <m/>
    <s v="Active"/>
    <s v="Standard"/>
    <d v="2019-10-01T00:00:00"/>
    <s v="09/2019"/>
    <s v="Levy Decreases"/>
    <d v="2019-10-01T00:00:00"/>
    <x v="33"/>
    <m/>
    <n v="-0.04"/>
    <n v="0.13"/>
    <n v="0.13"/>
    <m/>
    <d v="2019-10-08T09:46:12"/>
    <d v="2019-10-08T09:46:12"/>
    <s v="09600080 - Unearned Revenue, Property Tax"/>
    <m/>
    <m/>
    <s v="05500 Property Tax Distrib Trust"/>
    <m/>
    <m/>
    <m/>
    <m/>
  </r>
  <r>
    <s v="CINV.000001600"/>
    <s v="3-9171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3"/>
    <m/>
    <n v="870.79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6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3"/>
    <m/>
    <n v="-13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946"/>
    <s v="3-13762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3"/>
    <m/>
    <n v="-44.76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50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3"/>
    <m/>
    <n v="-28.95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8784"/>
    <s v="3-44490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3"/>
    <m/>
    <n v="-13.77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9256"/>
    <s v="3-46960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3"/>
    <m/>
    <n v="-36.53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09257"/>
    <s v="3-46964"/>
    <s v="Customer Invoice Adjustment: CINV.000009257"/>
    <d v="2019-04-03T00:00:00"/>
    <d v="2019-04-03T00:00:00"/>
    <m/>
    <s v="Approved"/>
    <x v="58"/>
    <x v="58"/>
    <m/>
    <s v="Active"/>
    <s v="Standard"/>
    <d v="2019-04-01T00:00:00"/>
    <s v="03/2019"/>
    <s v="Levy Decreases"/>
    <d v="2019-04-01T00:00:00"/>
    <x v="33"/>
    <m/>
    <n v="-2.12"/>
    <n v="57.04"/>
    <n v="57.04"/>
    <m/>
    <d v="2019-04-11T13:35:19"/>
    <d v="2019-04-11T13:35:19"/>
    <s v="09600080 - Unearned Revenue, Property Tax"/>
    <m/>
    <m/>
    <s v="05500 Property Tax Distrib Trust"/>
    <m/>
    <m/>
    <m/>
    <m/>
  </r>
  <r>
    <s v="CINV.000009258"/>
    <s v="3-46968"/>
    <s v="Customer Invoice: CINV.000009258"/>
    <d v="2019-04-03T00:00:00"/>
    <d v="2019-04-03T00:00:00"/>
    <m/>
    <s v="Approved"/>
    <x v="58"/>
    <x v="58"/>
    <m/>
    <s v="Active"/>
    <s v="Standard"/>
    <d v="2019-04-01T00:00:00"/>
    <s v="03/2019"/>
    <s v="Discounts"/>
    <d v="2019-04-01T00:00:00"/>
    <x v="33"/>
    <m/>
    <n v="0.06"/>
    <n v="0.21"/>
    <n v="0.21"/>
    <m/>
    <d v="2019-04-11T13:35:19"/>
    <d v="2019-04-11T13:35:20"/>
    <s v="09600080 - Unearned Revenue, Property Tax"/>
    <m/>
    <m/>
    <s v="05500 Property Tax Distrib Trust"/>
    <m/>
    <m/>
    <m/>
    <m/>
  </r>
  <r>
    <s v="CINV.000011224"/>
    <s v="3-57738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3"/>
    <m/>
    <n v="-32.36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1225"/>
    <s v="3-57742"/>
    <s v="Customer Invoice Adjustment: CINV.000011225"/>
    <d v="2019-05-07T00:00:00"/>
    <d v="2019-05-07T00:00:00"/>
    <m/>
    <s v="Approved"/>
    <x v="58"/>
    <x v="58"/>
    <m/>
    <s v="Active"/>
    <s v="Standard"/>
    <d v="2019-05-01T00:00:00"/>
    <s v="04/2019"/>
    <s v="Levy Decreases"/>
    <d v="2019-05-01T00:00:00"/>
    <x v="33"/>
    <m/>
    <n v="-1.58"/>
    <n v="122.05"/>
    <n v="122.05"/>
    <m/>
    <d v="2019-05-08T08:17:33"/>
    <d v="2019-05-08T08:17:33"/>
    <s v="09600080 - Unearned Revenue, Property Tax"/>
    <m/>
    <m/>
    <s v="05500 Property Tax Distrib Trust"/>
    <m/>
    <m/>
    <m/>
    <m/>
  </r>
  <r>
    <s v="CINV.000011226"/>
    <s v="3-57746"/>
    <s v="Customer Invoice: CINV.000011226"/>
    <d v="2019-05-07T00:00:00"/>
    <d v="2019-05-07T00:00:00"/>
    <m/>
    <s v="Approved"/>
    <x v="58"/>
    <x v="58"/>
    <m/>
    <s v="Active"/>
    <s v="Standard"/>
    <d v="2019-05-01T00:00:00"/>
    <s v="04/2019"/>
    <s v="Discounts"/>
    <d v="2019-05-01T00:00:00"/>
    <x v="33"/>
    <m/>
    <n v="0.05"/>
    <n v="2.37"/>
    <n v="2.37"/>
    <m/>
    <d v="2019-05-08T08:17:33"/>
    <d v="2019-05-08T08:17:33"/>
    <s v="09600080 - Unearned Revenue, Property Tax"/>
    <m/>
    <m/>
    <s v="05500 Property Tax Distrib Trust"/>
    <m/>
    <m/>
    <m/>
    <m/>
  </r>
  <r>
    <s v="CINV.000013655"/>
    <s v="3-70441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3"/>
    <m/>
    <n v="-19.94000000000000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3656"/>
    <s v="3-70445"/>
    <s v="Customer Invoice Adjustment: CINV.000013656"/>
    <d v="2019-06-07T00:00:00"/>
    <d v="2019-06-07T00:00:00"/>
    <m/>
    <s v="Approved"/>
    <x v="58"/>
    <x v="58"/>
    <m/>
    <s v="Active"/>
    <s v="Standard"/>
    <d v="2019-06-03T00:00:00"/>
    <s v="05/2019"/>
    <s v="Levy Decreases"/>
    <d v="2019-06-03T00:00:00"/>
    <x v="33"/>
    <m/>
    <n v="-0.35"/>
    <n v="12.12"/>
    <n v="12.12"/>
    <m/>
    <d v="2019-06-10T09:01:53"/>
    <d v="2019-06-10T09:01:53"/>
    <s v="09600080 - Unearned Revenue, Property Tax"/>
    <m/>
    <m/>
    <s v="05500 Property Tax Distrib Trust"/>
    <m/>
    <m/>
    <m/>
    <m/>
  </r>
  <r>
    <s v="CINV.000013657"/>
    <s v="3-70449"/>
    <s v="Customer Invoice: CINV.000013657"/>
    <d v="2019-06-07T00:00:00"/>
    <d v="2019-06-07T00:00:00"/>
    <m/>
    <s v="Approved"/>
    <x v="58"/>
    <x v="58"/>
    <m/>
    <s v="Active"/>
    <s v="Standard"/>
    <d v="2019-06-03T00:00:00"/>
    <s v="05/2019"/>
    <s v="Discounts"/>
    <d v="2019-06-03T00:00:00"/>
    <x v="33"/>
    <m/>
    <n v="0.01"/>
    <n v="0.02"/>
    <n v="0.02"/>
    <m/>
    <d v="2019-06-10T09:01:53"/>
    <d v="2019-06-10T09:01:53"/>
    <s v="09600080 - Unearned Revenue, Property Tax"/>
    <m/>
    <m/>
    <s v="05500 Property Tax Distrib Trust"/>
    <m/>
    <m/>
    <m/>
    <m/>
  </r>
  <r>
    <s v="CINV.000015816"/>
    <s v="3-82046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3"/>
    <m/>
    <n v="-37.979999999999997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20"/>
    <s v="3-82062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33"/>
    <m/>
    <n v="0.2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17907"/>
    <s v="3-92040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3"/>
    <m/>
    <n v="-38.090000000000003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3"/>
    <s v="3-106038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3"/>
    <m/>
    <n v="-0.1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32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3"/>
    <m/>
    <n v="-28.25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6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3"/>
    <m/>
    <n v="-29.42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22311"/>
    <s v="3-116490"/>
    <s v="Customer Invoice Adjustment: CINV.000022311"/>
    <d v="2019-10-08T00:00:00"/>
    <d v="2019-10-08T00:00:00"/>
    <m/>
    <s v="Approved"/>
    <x v="58"/>
    <x v="58"/>
    <m/>
    <s v="Active"/>
    <s v="Standard"/>
    <d v="2019-10-01T00:00:00"/>
    <s v="09/2019"/>
    <s v="Levy Decreases"/>
    <d v="2019-10-01T00:00:00"/>
    <x v="33"/>
    <m/>
    <n v="-1.63"/>
    <n v="19.79"/>
    <n v="19.79"/>
    <m/>
    <d v="2019-10-08T09:46:13"/>
    <d v="2019-10-08T09:46:14"/>
    <s v="09600080 - Unearned Revenue, Property Tax"/>
    <m/>
    <m/>
    <s v="05500 Property Tax Distrib Trust"/>
    <m/>
    <m/>
    <m/>
    <m/>
  </r>
  <r>
    <s v="CINV.000022313"/>
    <s v="3-116496"/>
    <s v="Customer Invoice Adjustment: CINV.000022313"/>
    <d v="2019-10-08T00:00:00"/>
    <d v="2019-10-08T00:00:00"/>
    <m/>
    <s v="Approved"/>
    <x v="58"/>
    <x v="58"/>
    <m/>
    <s v="Active"/>
    <s v="Standard"/>
    <d v="2019-10-01T00:00:00"/>
    <s v="09/2019"/>
    <s v="Discounts"/>
    <d v="2019-10-01T00:00:00"/>
    <x v="33"/>
    <m/>
    <n v="-0.19"/>
    <n v="0.19"/>
    <n v="0.19"/>
    <m/>
    <d v="2019-10-08T09:46:14"/>
    <d v="2019-10-08T09:46:15"/>
    <s v="09600080 - Unearned Revenue, Property Tax"/>
    <m/>
    <m/>
    <s v="05500 Property Tax Distrib Trust"/>
    <m/>
    <m/>
    <m/>
    <m/>
  </r>
  <r>
    <s v="CINV.000001602"/>
    <s v="3-9203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33"/>
    <m/>
    <n v="9.59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2800"/>
    <s v="3-13369"/>
    <s v="Customer Invoice Adjustment: CINV.000002800"/>
    <d v="2019-01-01T00:00:00"/>
    <d v="2019-01-01T00:00:00"/>
    <m/>
    <s v="Approved"/>
    <x v="152"/>
    <x v="152"/>
    <m/>
    <s v="Active"/>
    <s v="Standard"/>
    <d v="2018-12-03T00:00:00"/>
    <s v="2018-12"/>
    <s v="Payments"/>
    <d v="2018-12-03T00:00:00"/>
    <x v="33"/>
    <m/>
    <n v="-0.14000000000000001"/>
    <n v="2.1800000000000002"/>
    <n v="2.1800000000000002"/>
    <m/>
    <d v="2019-02-06T08:10:38"/>
    <d v="2019-02-06T08:10:38"/>
    <s v="09600080 - Unearned Revenue, Property Tax"/>
    <m/>
    <m/>
    <s v="05500 Property Tax Distrib Trust"/>
    <m/>
    <m/>
    <m/>
    <m/>
  </r>
  <r>
    <s v="CINV.000002947"/>
    <s v="3-13774"/>
    <s v="Customer Invoice Adjustment: CINV.000002947"/>
    <d v="2019-01-02T00:00:00"/>
    <d v="2019-01-02T00:00:00"/>
    <m/>
    <s v="Approved"/>
    <x v="152"/>
    <x v="152"/>
    <m/>
    <s v="Active"/>
    <s v="Standard"/>
    <d v="2019-01-02T00:00:00"/>
    <s v="2019-01"/>
    <s v="Payments"/>
    <d v="2019-01-02T00:00:00"/>
    <x v="33"/>
    <m/>
    <n v="-0.49"/>
    <n v="1.1599999999999999"/>
    <n v="1.1599999999999999"/>
    <m/>
    <d v="2019-02-06T09:27:20"/>
    <d v="2019-02-06T09:27:20"/>
    <s v="09600080 - Unearned Revenue, Property Tax"/>
    <m/>
    <m/>
    <s v="05500 Property Tax Distrib Trust"/>
    <m/>
    <m/>
    <m/>
    <m/>
  </r>
  <r>
    <s v="CINV.000004882"/>
    <s v="3-23468"/>
    <s v="Customer Invoice Adjustment: CINV.000004882"/>
    <d v="2019-02-12T00:00:00"/>
    <d v="2019-02-12T00:00:00"/>
    <m/>
    <s v="Approved"/>
    <x v="152"/>
    <x v="152"/>
    <m/>
    <s v="Active"/>
    <s v="Standard"/>
    <d v="2019-02-01T00:00:00"/>
    <s v="2019-02"/>
    <s v="Payments"/>
    <d v="2019-02-01T00:00:00"/>
    <x v="33"/>
    <m/>
    <n v="-0.32"/>
    <n v="0.44"/>
    <n v="0.44"/>
    <m/>
    <d v="2019-02-20T13:46:24"/>
    <d v="2019-02-20T13:46:24"/>
    <s v="09600080 - Unearned Revenue, Property Tax"/>
    <m/>
    <m/>
    <s v="05500 Property Tax Distrib Trust"/>
    <m/>
    <m/>
    <m/>
    <m/>
  </r>
  <r>
    <s v="CINV.000008789"/>
    <s v="3-44504"/>
    <s v="Customer Invoice Adjustment: CINV.000008789"/>
    <d v="2019-03-31T00:00:00"/>
    <d v="2019-03-31T00:00:00"/>
    <m/>
    <s v="Approved"/>
    <x v="152"/>
    <x v="152"/>
    <m/>
    <s v="Active"/>
    <s v="Standard"/>
    <d v="2019-03-01T00:00:00"/>
    <s v="Distribution for February"/>
    <s v="Payments"/>
    <d v="2019-03-01T00:00:00"/>
    <x v="33"/>
    <m/>
    <n v="-0.15"/>
    <n v="0.67"/>
    <n v="0.67"/>
    <m/>
    <d v="2019-04-11T12:47:08"/>
    <d v="2019-04-11T12:47:08"/>
    <s v="09600080 - Unearned Revenue, Property Tax"/>
    <m/>
    <m/>
    <s v="05500 Property Tax Distrib Trust"/>
    <m/>
    <m/>
    <m/>
    <m/>
  </r>
  <r>
    <s v="CINV.000009262"/>
    <s v="3-46986"/>
    <s v="Customer Invoice Adjustment: CINV.000009262"/>
    <d v="2019-04-03T00:00:00"/>
    <d v="2019-04-03T00:00:00"/>
    <m/>
    <s v="Approved"/>
    <x v="152"/>
    <x v="152"/>
    <m/>
    <s v="Active"/>
    <s v="Standard"/>
    <d v="2019-04-01T00:00:00"/>
    <s v="03/2019"/>
    <s v="Payments"/>
    <d v="2019-04-01T00:00:00"/>
    <x v="33"/>
    <m/>
    <n v="-0.4"/>
    <n v="0.52"/>
    <n v="0.52"/>
    <m/>
    <d v="2019-04-11T13:35:20"/>
    <d v="2019-04-11T13:35:21"/>
    <s v="09600080 - Unearned Revenue, Property Tax"/>
    <m/>
    <m/>
    <s v="05500 Property Tax Distrib Trust"/>
    <m/>
    <m/>
    <m/>
    <m/>
  </r>
  <r>
    <s v="CINV.000009263"/>
    <s v="3-46989"/>
    <s v="Customer Invoice Adjustment: CINV.000009263"/>
    <d v="2019-04-03T00:00:00"/>
    <d v="2019-04-03T00:00:00"/>
    <m/>
    <s v="Approved"/>
    <x v="152"/>
    <x v="152"/>
    <m/>
    <s v="Active"/>
    <s v="Standard"/>
    <d v="2019-04-01T00:00:00"/>
    <s v="03/2019"/>
    <s v="Levy Decreases"/>
    <d v="2019-04-01T00:00:00"/>
    <x v="33"/>
    <m/>
    <n v="-0.02"/>
    <n v="0.03"/>
    <n v="0.03"/>
    <m/>
    <d v="2019-04-11T13:35:21"/>
    <d v="2019-04-11T13:35:21"/>
    <s v="09600080 - Unearned Revenue, Property Tax"/>
    <m/>
    <m/>
    <s v="05500 Property Tax Distrib Trust"/>
    <m/>
    <m/>
    <m/>
    <m/>
  </r>
  <r>
    <s v="CINV.000011230"/>
    <s v="3-57761"/>
    <s v="Customer Invoice Adjustment: CINV.000011230"/>
    <d v="2019-05-07T00:00:00"/>
    <d v="2019-05-07T00:00:00"/>
    <m/>
    <s v="Approved"/>
    <x v="152"/>
    <x v="152"/>
    <m/>
    <s v="Active"/>
    <s v="Standard"/>
    <d v="2019-05-01T00:00:00"/>
    <s v="04/2019"/>
    <s v="Payments"/>
    <d v="2019-05-01T00:00:00"/>
    <x v="33"/>
    <m/>
    <n v="-0.36"/>
    <n v="0.47"/>
    <n v="0.47"/>
    <m/>
    <d v="2019-05-08T08:17:34"/>
    <d v="2019-05-08T08:17:35"/>
    <s v="09600080 - Unearned Revenue, Property Tax"/>
    <m/>
    <m/>
    <s v="05500 Property Tax Distrib Trust"/>
    <m/>
    <m/>
    <m/>
    <m/>
  </r>
  <r>
    <s v="CINV.000011231"/>
    <s v="3-57764"/>
    <s v="Customer Invoice Adjustment: CINV.000011231"/>
    <d v="2019-05-07T00:00:00"/>
    <d v="2019-05-07T00:00:00"/>
    <m/>
    <s v="Approved"/>
    <x v="152"/>
    <x v="152"/>
    <m/>
    <s v="Active"/>
    <s v="Standard"/>
    <d v="2019-05-01T00:00:00"/>
    <s v="04/2019"/>
    <s v="Levy Decreases"/>
    <d v="2019-05-01T00:00:00"/>
    <x v="33"/>
    <m/>
    <n v="-0.02"/>
    <n v="0.03"/>
    <n v="0.03"/>
    <m/>
    <d v="2019-05-08T08:17:34"/>
    <d v="2019-05-08T08:17:35"/>
    <s v="09600080 - Unearned Revenue, Property Tax"/>
    <m/>
    <m/>
    <s v="05500 Property Tax Distrib Trust"/>
    <m/>
    <m/>
    <m/>
    <m/>
  </r>
  <r>
    <s v="CINV.000013662"/>
    <s v="3-70462"/>
    <s v="Customer Invoice Adjustment: CINV.000013662"/>
    <d v="2019-06-07T00:00:00"/>
    <d v="2019-06-07T00:00:00"/>
    <m/>
    <s v="Approved"/>
    <x v="152"/>
    <x v="152"/>
    <m/>
    <s v="Active"/>
    <s v="Standard"/>
    <d v="2019-06-03T00:00:00"/>
    <s v="05/2019"/>
    <s v="Payments"/>
    <d v="2019-06-03T00:00:00"/>
    <x v="33"/>
    <m/>
    <n v="-0.22"/>
    <n v="0.76"/>
    <n v="0.76"/>
    <m/>
    <d v="2019-06-10T09:01:54"/>
    <d v="2019-06-10T09:01:55"/>
    <s v="09600080 - Unearned Revenue, Property Tax"/>
    <m/>
    <m/>
    <s v="05500 Property Tax Distrib Trust"/>
    <m/>
    <m/>
    <m/>
    <m/>
  </r>
  <r>
    <s v="CINV.000015823"/>
    <s v="3-82081"/>
    <s v="Customer Invoice Adjustment: CINV.000015823"/>
    <d v="2019-06-30T00:00:00"/>
    <d v="2019-06-30T00:00:00"/>
    <m/>
    <s v="Approved"/>
    <x v="152"/>
    <x v="152"/>
    <m/>
    <s v="Active"/>
    <s v="Standard"/>
    <d v="2019-07-01T00:00:00"/>
    <s v="06/2019"/>
    <s v="Payments"/>
    <d v="2019-07-01T00:00:00"/>
    <x v="33"/>
    <m/>
    <n v="-0.42"/>
    <n v="0.59"/>
    <n v="0.59"/>
    <m/>
    <d v="2019-07-08T15:03:42"/>
    <d v="2019-07-08T15:03:42"/>
    <s v="09600080 - Unearned Revenue, Property Tax"/>
    <m/>
    <m/>
    <s v="05500 Property Tax Distrib Trust"/>
    <m/>
    <m/>
    <m/>
    <m/>
  </r>
  <r>
    <s v="CINV.000017912"/>
    <s v="3-92050"/>
    <s v="Customer Invoice Adjustment: CINV.000017912"/>
    <d v="2019-08-09T00:00:00"/>
    <d v="2019-08-09T00:00:00"/>
    <m/>
    <s v="Approved"/>
    <x v="152"/>
    <x v="152"/>
    <m/>
    <s v="Active"/>
    <s v="Standard"/>
    <d v="2019-08-01T00:00:00"/>
    <s v="07/2019"/>
    <s v="Payments"/>
    <d v="2019-08-01T00:00:00"/>
    <x v="33"/>
    <m/>
    <n v="-0.42"/>
    <n v="0.61"/>
    <n v="0.61"/>
    <m/>
    <d v="2019-08-09T10:18:15"/>
    <d v="2019-08-09T10:18:15"/>
    <s v="09600080 - Unearned Revenue, Property Tax"/>
    <m/>
    <m/>
    <s v="05500 Property Tax Distrib Trust"/>
    <m/>
    <m/>
    <m/>
    <m/>
  </r>
  <r>
    <s v="CINV.000020617"/>
    <s v="3-106051"/>
    <s v="Customer Invoice Adjustment: CINV.000020617"/>
    <d v="2019-08-31T00:00:00"/>
    <d v="2019-08-31T00:00:00"/>
    <m/>
    <s v="Approved"/>
    <x v="152"/>
    <x v="152"/>
    <m/>
    <s v="Active"/>
    <s v="Standard"/>
    <d v="2019-09-03T00:00:00"/>
    <s v="08/2019"/>
    <s v="Payments"/>
    <d v="2019-09-03T00:00:00"/>
    <x v="33"/>
    <m/>
    <n v="-0.31"/>
    <n v="0.43"/>
    <n v="0.43"/>
    <m/>
    <d v="2019-09-13T12:37:52"/>
    <d v="2019-09-13T12:37:52"/>
    <s v="09600080 - Unearned Revenue, Property Tax"/>
    <m/>
    <m/>
    <s v="05500 Property Tax Distrib Trust"/>
    <m/>
    <m/>
    <m/>
    <m/>
  </r>
  <r>
    <s v="CINV.000022317"/>
    <s v="3-116508"/>
    <s v="Customer Invoice Adjustment: CINV.000022317"/>
    <d v="2019-10-08T00:00:00"/>
    <d v="2019-10-08T00:00:00"/>
    <m/>
    <s v="Approved"/>
    <x v="152"/>
    <x v="152"/>
    <m/>
    <s v="Active"/>
    <s v="Standard"/>
    <d v="2019-10-01T00:00:00"/>
    <s v="09/2019"/>
    <s v="Payments"/>
    <d v="2019-10-01T00:00:00"/>
    <x v="33"/>
    <m/>
    <n v="-0.32"/>
    <n v="0.38"/>
    <n v="0.38"/>
    <m/>
    <d v="2019-10-08T09:46:15"/>
    <d v="2019-10-08T09:46:16"/>
    <s v="09600080 - Unearned Revenue, Property Tax"/>
    <m/>
    <m/>
    <s v="05500 Property Tax Distrib Trust"/>
    <m/>
    <m/>
    <m/>
    <m/>
  </r>
  <r>
    <s v="CINV.000022318"/>
    <s v="3-116511"/>
    <s v="Customer Invoice Adjustment: CINV.000022318"/>
    <d v="2019-10-08T00:00:00"/>
    <d v="2019-10-08T00:00:00"/>
    <m/>
    <s v="Approved"/>
    <x v="152"/>
    <x v="152"/>
    <m/>
    <s v="Active"/>
    <s v="Standard"/>
    <d v="2019-10-01T00:00:00"/>
    <s v="09/2019"/>
    <s v="Levy Decreases"/>
    <d v="2019-10-01T00:00:00"/>
    <x v="33"/>
    <m/>
    <n v="-0.02"/>
    <n v="0.02"/>
    <n v="0.02"/>
    <m/>
    <d v="2019-10-08T09:46:16"/>
    <d v="2019-10-08T09:46:16"/>
    <s v="09600080 - Unearned Revenue, Property Tax"/>
    <m/>
    <m/>
    <s v="05500 Property Tax Distrib Trust"/>
    <m/>
    <m/>
    <m/>
    <m/>
  </r>
  <r>
    <s v="CINV.000001603"/>
    <s v="3-9220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3"/>
    <m/>
    <n v="639.91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79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3"/>
    <m/>
    <n v="-9.5500000000000007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948"/>
    <s v="3-13779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3"/>
    <m/>
    <n v="-32.89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80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3"/>
    <m/>
    <n v="-21.28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8790"/>
    <s v="3-44516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3"/>
    <m/>
    <n v="-10.119999999999999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7004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3"/>
    <m/>
    <n v="-26.85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09265"/>
    <s v="3-47008"/>
    <s v="Customer Invoice Adjustment: CINV.000009265"/>
    <d v="2019-04-03T00:00:00"/>
    <d v="2019-04-03T00:00:00"/>
    <m/>
    <s v="Approved"/>
    <x v="124"/>
    <x v="124"/>
    <m/>
    <s v="Active"/>
    <s v="Standard"/>
    <d v="2019-04-01T00:00:00"/>
    <s v="03/2019"/>
    <s v="Levy Decreases"/>
    <d v="2019-04-01T00:00:00"/>
    <x v="33"/>
    <m/>
    <n v="-1.56"/>
    <n v="26.22"/>
    <n v="26.22"/>
    <m/>
    <d v="2019-04-11T13:35:21"/>
    <d v="2019-04-11T13:35:22"/>
    <s v="09600080 - Unearned Revenue, Property Tax"/>
    <m/>
    <m/>
    <s v="05500 Property Tax Distrib Trust"/>
    <m/>
    <m/>
    <m/>
    <m/>
  </r>
  <r>
    <s v="CINV.000009266"/>
    <s v="3-47012"/>
    <s v="Customer Invoice: CINV.000009266"/>
    <d v="2019-04-03T00:00:00"/>
    <d v="2019-04-03T00:00:00"/>
    <m/>
    <s v="Approved"/>
    <x v="124"/>
    <x v="124"/>
    <m/>
    <s v="Active"/>
    <s v="Standard"/>
    <d v="2019-04-01T00:00:00"/>
    <s v="03/2019"/>
    <s v="Discounts"/>
    <d v="2019-04-01T00:00:00"/>
    <x v="33"/>
    <m/>
    <n v="0.05"/>
    <n v="0.17"/>
    <n v="0.17"/>
    <m/>
    <d v="2019-04-11T13:35:22"/>
    <d v="2019-04-11T13:35:22"/>
    <s v="09600080 - Unearned Revenue, Property Tax"/>
    <m/>
    <m/>
    <s v="05500 Property Tax Distrib Trust"/>
    <m/>
    <m/>
    <m/>
    <m/>
  </r>
  <r>
    <s v="CINV.000011232"/>
    <s v="3-57778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3"/>
    <m/>
    <n v="-23.78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1233"/>
    <s v="3-57782"/>
    <s v="Customer Invoice Adjustment: CINV.000011233"/>
    <d v="2019-05-07T00:00:00"/>
    <d v="2019-05-07T00:00:00"/>
    <m/>
    <s v="Approved"/>
    <x v="124"/>
    <x v="124"/>
    <m/>
    <s v="Active"/>
    <s v="Standard"/>
    <d v="2019-05-01T00:00:00"/>
    <s v="04/2019"/>
    <s v="Levy Decreases"/>
    <d v="2019-05-01T00:00:00"/>
    <x v="33"/>
    <m/>
    <n v="-1.1599999999999999"/>
    <n v="51.52"/>
    <n v="51.52"/>
    <m/>
    <d v="2019-05-08T08:17:35"/>
    <d v="2019-05-08T08:17:35"/>
    <s v="09600080 - Unearned Revenue, Property Tax"/>
    <m/>
    <m/>
    <s v="05500 Property Tax Distrib Trust"/>
    <m/>
    <m/>
    <m/>
    <m/>
  </r>
  <r>
    <s v="CINV.000011234"/>
    <s v="3-57786"/>
    <s v="Customer Invoice: CINV.000011234"/>
    <d v="2019-05-07T00:00:00"/>
    <d v="2019-05-07T00:00:00"/>
    <m/>
    <s v="Approved"/>
    <x v="124"/>
    <x v="124"/>
    <m/>
    <s v="Active"/>
    <s v="Standard"/>
    <d v="2019-05-01T00:00:00"/>
    <s v="04/2019"/>
    <s v="Discounts"/>
    <d v="2019-05-01T00:00:00"/>
    <x v="33"/>
    <m/>
    <n v="0.04"/>
    <n v="1.02"/>
    <n v="1.02"/>
    <m/>
    <d v="2019-05-08T08:17:35"/>
    <d v="2019-05-08T08:17:36"/>
    <s v="09600080 - Unearned Revenue, Property Tax"/>
    <m/>
    <m/>
    <s v="05500 Property Tax Distrib Trust"/>
    <m/>
    <m/>
    <m/>
    <m/>
  </r>
  <r>
    <s v="CINV.000013663"/>
    <s v="3-70473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3"/>
    <m/>
    <n v="-14.66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3664"/>
    <s v="3-70477"/>
    <s v="Customer Invoice Adjustment: CINV.000013664"/>
    <d v="2019-06-07T00:00:00"/>
    <d v="2019-06-07T00:00:00"/>
    <m/>
    <s v="Approved"/>
    <x v="124"/>
    <x v="124"/>
    <m/>
    <s v="Active"/>
    <s v="Standard"/>
    <d v="2019-06-03T00:00:00"/>
    <s v="05/2019"/>
    <s v="Levy Decreases"/>
    <d v="2019-06-03T00:00:00"/>
    <x v="33"/>
    <m/>
    <n v="-0.26"/>
    <n v="5.74"/>
    <n v="5.74"/>
    <m/>
    <d v="2019-06-10T09:01:55"/>
    <d v="2019-06-10T09:01:56"/>
    <s v="09600080 - Unearned Revenue, Property Tax"/>
    <m/>
    <m/>
    <s v="05500 Property Tax Distrib Trust"/>
    <m/>
    <m/>
    <m/>
    <m/>
  </r>
  <r>
    <s v="CINV.000015824"/>
    <s v="3-82086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3"/>
    <m/>
    <n v="-27.91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095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33"/>
    <m/>
    <n v="0.15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17913"/>
    <s v="3-92058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3"/>
    <m/>
    <n v="-27.99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9"/>
    <s v="3-106066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3"/>
    <m/>
    <n v="-0.08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60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3"/>
    <m/>
    <n v="-20.76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21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3"/>
    <m/>
    <n v="-21.62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22320"/>
    <s v="3-116525"/>
    <s v="Customer Invoice Adjustment: CINV.000022320"/>
    <d v="2019-10-08T00:00:00"/>
    <d v="2019-10-08T00:00:00"/>
    <m/>
    <s v="Approved"/>
    <x v="124"/>
    <x v="124"/>
    <m/>
    <s v="Active"/>
    <s v="Standard"/>
    <d v="2019-10-01T00:00:00"/>
    <s v="09/2019"/>
    <s v="Levy Decreases"/>
    <d v="2019-10-01T00:00:00"/>
    <x v="33"/>
    <m/>
    <n v="-1.2"/>
    <n v="9.94"/>
    <n v="9.94"/>
    <m/>
    <d v="2019-10-08T09:46:17"/>
    <d v="2019-10-08T09:46:18"/>
    <s v="09600080 - Unearned Revenue, Property Tax"/>
    <m/>
    <m/>
    <s v="05500 Property Tax Distrib Trust"/>
    <m/>
    <m/>
    <m/>
    <m/>
  </r>
  <r>
    <s v="CINV.000022322"/>
    <s v="3-116531"/>
    <s v="Customer Invoice Adjustment: CINV.000022322"/>
    <d v="2019-10-08T00:00:00"/>
    <d v="2019-10-08T00:00:00"/>
    <m/>
    <s v="Approved"/>
    <x v="124"/>
    <x v="124"/>
    <m/>
    <s v="Active"/>
    <s v="Standard"/>
    <d v="2019-10-01T00:00:00"/>
    <s v="09/2019"/>
    <s v="Discounts"/>
    <d v="2019-10-01T00:00:00"/>
    <x v="33"/>
    <m/>
    <n v="-0.14000000000000001"/>
    <n v="0.14000000000000001"/>
    <n v="0.14000000000000001"/>
    <m/>
    <d v="2019-10-08T09:46:18"/>
    <d v="2019-10-08T09:46:19"/>
    <s v="09600080 - Unearned Revenue, Property Tax"/>
    <m/>
    <m/>
    <s v="05500 Property Tax Distrib Trust"/>
    <m/>
    <m/>
    <m/>
    <m/>
  </r>
  <r>
    <s v="CINV.000001604"/>
    <s v="3-9229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33"/>
    <m/>
    <n v="3.59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2809"/>
    <s v="3-13388"/>
    <s v="Customer Invoice Adjustment: CINV.000002809"/>
    <d v="2019-01-01T00:00:00"/>
    <d v="2019-01-01T00:00:00"/>
    <m/>
    <s v="Approved"/>
    <x v="160"/>
    <x v="160"/>
    <m/>
    <s v="Active"/>
    <s v="Standard"/>
    <d v="2018-12-03T00:00:00"/>
    <s v="2018-12"/>
    <s v="Payments"/>
    <d v="2018-12-03T00:00:00"/>
    <x v="33"/>
    <m/>
    <n v="-0.05"/>
    <n v="0.06"/>
    <n v="0.06"/>
    <m/>
    <d v="2019-02-06T08:10:40"/>
    <d v="2019-02-06T08:10:40"/>
    <s v="09600080 - Unearned Revenue, Property Tax"/>
    <m/>
    <m/>
    <s v="05500 Property Tax Distrib Trust"/>
    <m/>
    <m/>
    <m/>
    <m/>
  </r>
  <r>
    <s v="CINV.000002949"/>
    <s v="3-13791"/>
    <s v="Customer Invoice Adjustment: CINV.000002949"/>
    <d v="2019-01-02T00:00:00"/>
    <d v="2019-01-02T00:00:00"/>
    <m/>
    <s v="Approved"/>
    <x v="160"/>
    <x v="160"/>
    <m/>
    <s v="Active"/>
    <s v="Standard"/>
    <d v="2019-01-02T00:00:00"/>
    <s v="2019-01"/>
    <s v="Payments"/>
    <d v="2019-01-02T00:00:00"/>
    <x v="33"/>
    <m/>
    <n v="-0.18"/>
    <n v="0.26"/>
    <n v="0.26"/>
    <m/>
    <d v="2019-02-06T09:27:21"/>
    <d v="2019-02-06T09:27:21"/>
    <s v="09600080 - Unearned Revenue, Property Tax"/>
    <m/>
    <m/>
    <s v="05500 Property Tax Distrib Trust"/>
    <m/>
    <m/>
    <m/>
    <m/>
  </r>
  <r>
    <s v="CINV.000004892"/>
    <s v="3-23491"/>
    <s v="Customer Invoice Adjustment: CINV.000004892"/>
    <d v="2019-02-12T00:00:00"/>
    <d v="2019-02-12T00:00:00"/>
    <m/>
    <s v="Approved"/>
    <x v="160"/>
    <x v="160"/>
    <m/>
    <s v="Active"/>
    <s v="Standard"/>
    <d v="2019-02-01T00:00:00"/>
    <s v="2019-02"/>
    <s v="Payments"/>
    <d v="2019-02-01T00:00:00"/>
    <x v="33"/>
    <m/>
    <n v="-0.12"/>
    <n v="0.15"/>
    <n v="0.15"/>
    <m/>
    <d v="2019-02-20T13:46:26"/>
    <d v="2019-02-20T13:46:27"/>
    <s v="09600080 - Unearned Revenue, Property Tax"/>
    <m/>
    <m/>
    <s v="05500 Property Tax Distrib Trust"/>
    <m/>
    <m/>
    <m/>
    <m/>
  </r>
  <r>
    <s v="CINV.000008793"/>
    <s v="3-44523"/>
    <s v="Customer Invoice Adjustment: CINV.000008793"/>
    <d v="2019-03-31T00:00:00"/>
    <d v="2019-03-31T00:00:00"/>
    <m/>
    <s v="Approved"/>
    <x v="160"/>
    <x v="160"/>
    <m/>
    <s v="Active"/>
    <s v="Standard"/>
    <d v="2019-03-01T00:00:00"/>
    <s v="Distribution for February"/>
    <s v="Payments"/>
    <d v="2019-03-01T00:00:00"/>
    <x v="33"/>
    <m/>
    <n v="-0.06"/>
    <n v="0.1"/>
    <n v="0.1"/>
    <m/>
    <d v="2019-04-11T12:47:09"/>
    <d v="2019-04-11T12:47:09"/>
    <s v="09600080 - Unearned Revenue, Property Tax"/>
    <m/>
    <m/>
    <s v="05500 Property Tax Distrib Trust"/>
    <m/>
    <m/>
    <m/>
    <m/>
  </r>
  <r>
    <s v="CINV.000009267"/>
    <s v="3-47014"/>
    <s v="Customer Invoice Adjustment: CINV.000009267"/>
    <d v="2019-04-03T00:00:00"/>
    <d v="2019-04-03T00:00:00"/>
    <m/>
    <s v="Approved"/>
    <x v="160"/>
    <x v="160"/>
    <m/>
    <s v="Active"/>
    <s v="Standard"/>
    <d v="2019-04-01T00:00:00"/>
    <s v="03/2019"/>
    <s v="Payments"/>
    <d v="2019-04-01T00:00:00"/>
    <x v="33"/>
    <m/>
    <n v="-0.15"/>
    <n v="0.2"/>
    <n v="0.2"/>
    <m/>
    <d v="2019-04-11T13:35:22"/>
    <d v="2019-04-11T13:35:22"/>
    <s v="09600080 - Unearned Revenue, Property Tax"/>
    <m/>
    <m/>
    <s v="05500 Property Tax Distrib Trust"/>
    <m/>
    <m/>
    <m/>
    <m/>
  </r>
  <r>
    <s v="CINV.000009268"/>
    <s v="3-47016"/>
    <s v="Customer Invoice Adjustment: CINV.000009268"/>
    <d v="2019-04-03T00:00:00"/>
    <d v="2019-04-03T00:00:00"/>
    <m/>
    <s v="Approved"/>
    <x v="160"/>
    <x v="160"/>
    <m/>
    <s v="Active"/>
    <s v="Standard"/>
    <d v="2019-04-01T00:00:00"/>
    <s v="03/2019"/>
    <s v="Levy Decreases"/>
    <d v="2019-04-01T00:00:00"/>
    <x v="33"/>
    <m/>
    <n v="-0.01"/>
    <n v="0.01"/>
    <n v="0.01"/>
    <m/>
    <d v="2019-04-11T13:35:22"/>
    <d v="2019-04-11T13:35:23"/>
    <s v="09600080 - Unearned Revenue, Property Tax"/>
    <m/>
    <m/>
    <s v="05500 Property Tax Distrib Trust"/>
    <m/>
    <m/>
    <m/>
    <m/>
  </r>
  <r>
    <s v="CINV.000011236"/>
    <s v="3-57790"/>
    <s v="Customer Invoice Adjustment: CINV.000011236"/>
    <d v="2019-05-07T00:00:00"/>
    <d v="2019-05-07T00:00:00"/>
    <m/>
    <s v="Approved"/>
    <x v="160"/>
    <x v="160"/>
    <m/>
    <s v="Active"/>
    <s v="Standard"/>
    <d v="2019-05-01T00:00:00"/>
    <s v="04/2019"/>
    <s v="Payments"/>
    <d v="2019-05-01T00:00:00"/>
    <x v="33"/>
    <m/>
    <n v="-0.13"/>
    <n v="0.17"/>
    <n v="0.17"/>
    <m/>
    <d v="2019-05-08T08:17:36"/>
    <d v="2019-05-08T08:17:36"/>
    <s v="09600080 - Unearned Revenue, Property Tax"/>
    <m/>
    <m/>
    <s v="05500 Property Tax Distrib Trust"/>
    <m/>
    <m/>
    <m/>
    <m/>
  </r>
  <r>
    <s v="CINV.000011237"/>
    <s v="3-57792"/>
    <s v="Customer Invoice Adjustment: CINV.000011237"/>
    <d v="2019-05-07T00:00:00"/>
    <d v="2019-05-07T00:00:00"/>
    <m/>
    <s v="Approved"/>
    <x v="160"/>
    <x v="160"/>
    <m/>
    <s v="Active"/>
    <s v="Standard"/>
    <d v="2019-05-01T00:00:00"/>
    <s v="04/2019"/>
    <s v="Levy Decreases"/>
    <d v="2019-05-01T00:00:00"/>
    <x v="33"/>
    <m/>
    <n v="-0.01"/>
    <n v="0.01"/>
    <n v="0.01"/>
    <m/>
    <d v="2019-05-08T08:17:36"/>
    <d v="2019-05-08T08:17:36"/>
    <s v="09600080 - Unearned Revenue, Property Tax"/>
    <m/>
    <m/>
    <s v="05500 Property Tax Distrib Trust"/>
    <m/>
    <m/>
    <m/>
    <m/>
  </r>
  <r>
    <s v="CINV.000013667"/>
    <s v="3-70483"/>
    <s v="Customer Invoice Adjustment: CINV.000013667"/>
    <d v="2019-06-07T00:00:00"/>
    <d v="2019-06-07T00:00:00"/>
    <m/>
    <s v="Approved"/>
    <x v="160"/>
    <x v="160"/>
    <m/>
    <s v="Active"/>
    <s v="Standard"/>
    <d v="2019-06-03T00:00:00"/>
    <s v="05/2019"/>
    <s v="Payments"/>
    <d v="2019-06-03T00:00:00"/>
    <x v="33"/>
    <m/>
    <n v="-0.08"/>
    <n v="0.11"/>
    <n v="0.11"/>
    <m/>
    <d v="2019-06-10T09:01:56"/>
    <d v="2019-06-10T09:01:56"/>
    <s v="09600080 - Unearned Revenue, Property Tax"/>
    <m/>
    <m/>
    <s v="05500 Property Tax Distrib Trust"/>
    <m/>
    <m/>
    <m/>
    <m/>
  </r>
  <r>
    <s v="CINV.000015828"/>
    <s v="3-82104"/>
    <s v="Customer Invoice Adjustment: CINV.000015828"/>
    <d v="2019-06-30T00:00:00"/>
    <d v="2019-06-30T00:00:00"/>
    <m/>
    <s v="Approved"/>
    <x v="160"/>
    <x v="160"/>
    <m/>
    <s v="Active"/>
    <s v="Standard"/>
    <d v="2019-07-01T00:00:00"/>
    <s v="06/2019"/>
    <s v="Payments"/>
    <d v="2019-07-01T00:00:00"/>
    <x v="33"/>
    <m/>
    <n v="-0.15"/>
    <n v="0.19"/>
    <n v="0.19"/>
    <m/>
    <d v="2019-07-08T15:03:44"/>
    <d v="2019-07-08T15:03:44"/>
    <s v="09600080 - Unearned Revenue, Property Tax"/>
    <m/>
    <m/>
    <s v="05500 Property Tax Distrib Trust"/>
    <m/>
    <m/>
    <m/>
    <m/>
  </r>
  <r>
    <s v="CINV.000017916"/>
    <s v="3-92064"/>
    <s v="Customer Invoice Adjustment: CINV.000017916"/>
    <d v="2019-08-09T00:00:00"/>
    <d v="2019-08-09T00:00:00"/>
    <m/>
    <s v="Approved"/>
    <x v="160"/>
    <x v="160"/>
    <m/>
    <s v="Active"/>
    <s v="Standard"/>
    <d v="2019-08-01T00:00:00"/>
    <s v="07/2019"/>
    <s v="Payments"/>
    <d v="2019-08-01T00:00:00"/>
    <x v="33"/>
    <m/>
    <n v="-0.15"/>
    <n v="0.2"/>
    <n v="0.2"/>
    <m/>
    <d v="2019-08-09T10:18:16"/>
    <d v="2019-08-09T10:18:17"/>
    <s v="09600080 - Unearned Revenue, Property Tax"/>
    <m/>
    <m/>
    <s v="05500 Property Tax Distrib Trust"/>
    <m/>
    <m/>
    <m/>
    <m/>
  </r>
  <r>
    <s v="CINV.000020621"/>
    <s v="3-106071"/>
    <s v="Customer Invoice Adjustment: CINV.000020621"/>
    <d v="2019-08-31T00:00:00"/>
    <d v="2019-08-31T00:00:00"/>
    <m/>
    <s v="Approved"/>
    <x v="160"/>
    <x v="160"/>
    <m/>
    <s v="Active"/>
    <s v="Standard"/>
    <d v="2019-09-03T00:00:00"/>
    <s v="08/2019"/>
    <s v="Payments"/>
    <d v="2019-09-03T00:00:00"/>
    <x v="33"/>
    <m/>
    <n v="-0.12"/>
    <n v="0.16"/>
    <n v="0.16"/>
    <m/>
    <d v="2019-09-13T12:37:53"/>
    <d v="2019-09-13T12:37:53"/>
    <s v="09600080 - Unearned Revenue, Property Tax"/>
    <m/>
    <m/>
    <s v="05500 Property Tax Distrib Trust"/>
    <m/>
    <m/>
    <m/>
    <m/>
  </r>
  <r>
    <s v="CINV.000022324"/>
    <s v="3-116534"/>
    <s v="Customer Invoice Adjustment: CINV.000022324"/>
    <d v="2019-10-08T00:00:00"/>
    <d v="2019-10-08T00:00:00"/>
    <m/>
    <s v="Approved"/>
    <x v="160"/>
    <x v="160"/>
    <m/>
    <s v="Active"/>
    <s v="Standard"/>
    <d v="2019-10-01T00:00:00"/>
    <s v="09/2019"/>
    <s v="Payments"/>
    <d v="2019-10-01T00:00:00"/>
    <x v="33"/>
    <m/>
    <n v="-0.12"/>
    <n v="0.16"/>
    <n v="0.16"/>
    <m/>
    <d v="2019-10-08T09:46:19"/>
    <d v="2019-10-08T09:46:19"/>
    <s v="09600080 - Unearned Revenue, Property Tax"/>
    <m/>
    <m/>
    <s v="05500 Property Tax Distrib Trust"/>
    <m/>
    <m/>
    <m/>
    <m/>
  </r>
  <r>
    <s v="CINV.000022325"/>
    <s v="3-116536"/>
    <s v="Customer Invoice Adjustment: CINV.000022325"/>
    <d v="2019-10-08T00:00:00"/>
    <d v="2019-10-08T00:00:00"/>
    <m/>
    <s v="Approved"/>
    <x v="160"/>
    <x v="160"/>
    <m/>
    <s v="Active"/>
    <s v="Standard"/>
    <d v="2019-10-01T00:00:00"/>
    <s v="09/2019"/>
    <s v="Levy Decreases"/>
    <d v="2019-10-01T00:00:00"/>
    <x v="33"/>
    <m/>
    <n v="-0.01"/>
    <n v="0.01"/>
    <n v="0.01"/>
    <m/>
    <d v="2019-10-08T09:46:19"/>
    <d v="2019-10-08T09:46:20"/>
    <s v="09600080 - Unearned Revenue, Property Tax"/>
    <m/>
    <m/>
    <s v="05500 Property Tax Distrib Trust"/>
    <m/>
    <m/>
    <m/>
    <m/>
  </r>
  <r>
    <s v="CINV.000001605"/>
    <s v="3-9261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3"/>
    <m/>
    <n v="425.65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4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3"/>
    <m/>
    <n v="-6.35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950"/>
    <s v="3-13793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3"/>
    <m/>
    <n v="-21.88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4"/>
    <s v="3-23498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3"/>
    <m/>
    <n v="-14.15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8794"/>
    <s v="3-44532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3"/>
    <m/>
    <n v="-6.73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9269"/>
    <s v="3-47029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3"/>
    <m/>
    <n v="-17.86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09270"/>
    <s v="3-47033"/>
    <s v="Customer Invoice Adjustment: CINV.000009270"/>
    <d v="2019-04-03T00:00:00"/>
    <d v="2019-04-03T00:00:00"/>
    <m/>
    <s v="Approved"/>
    <x v="59"/>
    <x v="59"/>
    <m/>
    <s v="Active"/>
    <s v="Standard"/>
    <d v="2019-04-01T00:00:00"/>
    <s v="03/2019"/>
    <s v="Levy Decreases"/>
    <d v="2019-04-01T00:00:00"/>
    <x v="33"/>
    <m/>
    <n v="-1.04"/>
    <n v="26.03"/>
    <n v="26.03"/>
    <m/>
    <d v="2019-04-11T13:35:23"/>
    <d v="2019-04-11T13:35:23"/>
    <s v="09600080 - Unearned Revenue, Property Tax"/>
    <m/>
    <m/>
    <s v="05500 Property Tax Distrib Trust"/>
    <m/>
    <m/>
    <m/>
    <m/>
  </r>
  <r>
    <s v="CINV.000009271"/>
    <s v="3-47037"/>
    <s v="Customer Invoice: CINV.000009271"/>
    <d v="2019-04-03T00:00:00"/>
    <d v="2019-04-03T00:00:00"/>
    <m/>
    <s v="Approved"/>
    <x v="59"/>
    <x v="59"/>
    <m/>
    <s v="Active"/>
    <s v="Standard"/>
    <d v="2019-04-01T00:00:00"/>
    <s v="03/2019"/>
    <s v="Discounts"/>
    <d v="2019-04-01T00:00:00"/>
    <x v="33"/>
    <m/>
    <n v="0.03"/>
    <n v="0.1"/>
    <n v="0.1"/>
    <m/>
    <d v="2019-04-11T13:35:23"/>
    <d v="2019-04-11T13:35:23"/>
    <s v="09600080 - Unearned Revenue, Property Tax"/>
    <m/>
    <m/>
    <s v="05500 Property Tax Distrib Trust"/>
    <m/>
    <m/>
    <m/>
    <m/>
  </r>
  <r>
    <s v="CINV.000011238"/>
    <s v="3-57803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3"/>
    <m/>
    <n v="-15.82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1239"/>
    <s v="3-57807"/>
    <s v="Customer Invoice Adjustment: CINV.000011239"/>
    <d v="2019-05-07T00:00:00"/>
    <d v="2019-05-07T00:00:00"/>
    <m/>
    <s v="Approved"/>
    <x v="59"/>
    <x v="59"/>
    <m/>
    <s v="Active"/>
    <s v="Standard"/>
    <d v="2019-05-01T00:00:00"/>
    <s v="04/2019"/>
    <s v="Levy Decreases"/>
    <d v="2019-05-01T00:00:00"/>
    <x v="33"/>
    <m/>
    <n v="-0.77"/>
    <n v="55.31"/>
    <n v="55.31"/>
    <m/>
    <d v="2019-05-08T08:17:37"/>
    <d v="2019-05-08T08:17:37"/>
    <s v="09600080 - Unearned Revenue, Property Tax"/>
    <m/>
    <m/>
    <s v="05500 Property Tax Distrib Trust"/>
    <m/>
    <m/>
    <m/>
    <m/>
  </r>
  <r>
    <s v="CINV.000011240"/>
    <s v="3-57811"/>
    <s v="Customer Invoice: CINV.000011240"/>
    <d v="2019-05-07T00:00:00"/>
    <d v="2019-05-07T00:00:00"/>
    <m/>
    <s v="Approved"/>
    <x v="59"/>
    <x v="59"/>
    <m/>
    <s v="Active"/>
    <s v="Standard"/>
    <d v="2019-05-01T00:00:00"/>
    <s v="04/2019"/>
    <s v="Discounts"/>
    <d v="2019-05-01T00:00:00"/>
    <x v="33"/>
    <m/>
    <n v="0.02"/>
    <n v="1.07"/>
    <n v="1.07"/>
    <m/>
    <d v="2019-05-08T08:17:37"/>
    <d v="2019-05-08T08:17:37"/>
    <s v="09600080 - Unearned Revenue, Property Tax"/>
    <m/>
    <m/>
    <s v="05500 Property Tax Distrib Trust"/>
    <m/>
    <m/>
    <m/>
    <m/>
  </r>
  <r>
    <s v="CINV.000013668"/>
    <s v="3-70490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3"/>
    <m/>
    <n v="-9.75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3669"/>
    <s v="3-70494"/>
    <s v="Customer Invoice Adjustment: CINV.000013669"/>
    <d v="2019-06-07T00:00:00"/>
    <d v="2019-06-07T00:00:00"/>
    <m/>
    <s v="Approved"/>
    <x v="59"/>
    <x v="59"/>
    <m/>
    <s v="Active"/>
    <s v="Standard"/>
    <d v="2019-06-03T00:00:00"/>
    <s v="05/2019"/>
    <s v="Levy Decreases"/>
    <d v="2019-06-03T00:00:00"/>
    <x v="33"/>
    <m/>
    <n v="-0.17"/>
    <n v="5.54"/>
    <n v="5.54"/>
    <m/>
    <d v="2019-06-10T09:01:57"/>
    <d v="2019-06-10T09:01:57"/>
    <s v="09600080 - Unearned Revenue, Property Tax"/>
    <m/>
    <m/>
    <s v="05500 Property Tax Distrib Trust"/>
    <m/>
    <m/>
    <m/>
    <m/>
  </r>
  <r>
    <s v="CINV.000015829"/>
    <s v="3-82112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3"/>
    <m/>
    <n v="-18.559999999999999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3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33"/>
    <m/>
    <n v="0.1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17917"/>
    <s v="3-92070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3"/>
    <m/>
    <n v="-18.62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3"/>
    <s v="3-106084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3"/>
    <m/>
    <n v="-0.0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78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3"/>
    <m/>
    <n v="-13.81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4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3"/>
    <m/>
    <n v="-14.38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22327"/>
    <s v="3-116548"/>
    <s v="Customer Invoice Adjustment: CINV.000022327"/>
    <d v="2019-10-08T00:00:00"/>
    <d v="2019-10-08T00:00:00"/>
    <m/>
    <s v="Approved"/>
    <x v="59"/>
    <x v="59"/>
    <m/>
    <s v="Active"/>
    <s v="Standard"/>
    <d v="2019-10-01T00:00:00"/>
    <s v="09/2019"/>
    <s v="Levy Decreases"/>
    <d v="2019-10-01T00:00:00"/>
    <x v="33"/>
    <m/>
    <n v="-0.8"/>
    <n v="9.08"/>
    <n v="9.08"/>
    <m/>
    <d v="2019-10-08T09:46:20"/>
    <d v="2019-10-08T09:46:20"/>
    <s v="09600080 - Unearned Revenue, Property Tax"/>
    <m/>
    <m/>
    <s v="05500 Property Tax Distrib Trust"/>
    <m/>
    <m/>
    <m/>
    <m/>
  </r>
  <r>
    <s v="CINV.000022328"/>
    <s v="3-116551"/>
    <s v="Customer Invoice Adjustment: CINV.000022328"/>
    <d v="2019-10-08T00:00:00"/>
    <d v="2019-10-08T00:00:00"/>
    <m/>
    <s v="Approved"/>
    <x v="59"/>
    <x v="59"/>
    <m/>
    <s v="Active"/>
    <s v="Standard"/>
    <d v="2019-10-01T00:00:00"/>
    <s v="09/2019"/>
    <s v="Discounts"/>
    <d v="2019-10-01T00:00:00"/>
    <x v="33"/>
    <m/>
    <n v="-0.09"/>
    <n v="0.09"/>
    <n v="0.09"/>
    <m/>
    <d v="2019-10-08T09:46:20"/>
    <d v="2019-10-08T09:46:21"/>
    <s v="09600080 - Unearned Revenue, Property Tax"/>
    <m/>
    <m/>
    <s v="05500 Property Tax Distrib Trust"/>
    <m/>
    <m/>
    <m/>
    <m/>
  </r>
  <r>
    <s v="CINV.000001606"/>
    <s v="3-9297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3"/>
    <m/>
    <n v="7895.97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09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3"/>
    <m/>
    <n v="-117.84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817"/>
    <s v="3-13412"/>
    <s v="Customer Invoice: CINV.000002817"/>
    <d v="2019-01-01T00:00:00"/>
    <d v="2019-01-01T00:00:00"/>
    <m/>
    <s v="Approved"/>
    <x v="60"/>
    <x v="60"/>
    <m/>
    <s v="Active"/>
    <s v="Standard"/>
    <d v="2018-12-03T00:00:00"/>
    <s v="2018-12"/>
    <s v="Discounts"/>
    <d v="2018-12-03T00:00:00"/>
    <x v="33"/>
    <m/>
    <n v="0.02"/>
    <n v="4.3499999999999996"/>
    <n v="4.3499999999999996"/>
    <m/>
    <d v="2019-02-06T08:10:42"/>
    <d v="2019-02-06T08:10:42"/>
    <s v="09600080 - Unearned Revenue, Property Tax"/>
    <m/>
    <m/>
    <s v="05500 Property Tax Distrib Trust"/>
    <m/>
    <m/>
    <m/>
    <m/>
  </r>
  <r>
    <s v="CINV.000002951"/>
    <s v="3-13802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3"/>
    <m/>
    <n v="-405.87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7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3"/>
    <m/>
    <n v="-262.54000000000002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8797"/>
    <s v="3-44551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3"/>
    <m/>
    <n v="-124.88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9272"/>
    <s v="3-47054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3"/>
    <m/>
    <n v="-331.26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09273"/>
    <s v="3-47058"/>
    <s v="Customer Invoice Adjustment: CINV.000009273"/>
    <d v="2019-04-03T00:00:00"/>
    <d v="2019-04-03T00:00:00"/>
    <m/>
    <s v="Approved"/>
    <x v="60"/>
    <x v="60"/>
    <m/>
    <s v="Active"/>
    <s v="Standard"/>
    <d v="2019-04-01T00:00:00"/>
    <s v="03/2019"/>
    <s v="Levy Decreases"/>
    <d v="2019-04-01T00:00:00"/>
    <x v="33"/>
    <m/>
    <n v="-19.239999999999998"/>
    <n v="519.22"/>
    <n v="519.22"/>
    <m/>
    <d v="2019-04-11T13:35:24"/>
    <d v="2019-04-11T13:35:24"/>
    <s v="09600080 - Unearned Revenue, Property Tax"/>
    <m/>
    <m/>
    <s v="05500 Property Tax Distrib Trust"/>
    <m/>
    <m/>
    <m/>
    <m/>
  </r>
  <r>
    <s v="CINV.000009274"/>
    <s v="3-47062"/>
    <s v="Customer Invoice: CINV.000009274"/>
    <d v="2019-04-03T00:00:00"/>
    <d v="2019-04-03T00:00:00"/>
    <m/>
    <s v="Approved"/>
    <x v="60"/>
    <x v="60"/>
    <m/>
    <s v="Active"/>
    <s v="Standard"/>
    <d v="2019-04-01T00:00:00"/>
    <s v="03/2019"/>
    <s v="Discounts"/>
    <d v="2019-04-01T00:00:00"/>
    <x v="33"/>
    <m/>
    <n v="0.57999999999999996"/>
    <n v="1.95"/>
    <n v="1.95"/>
    <m/>
    <d v="2019-04-11T13:35:24"/>
    <d v="2019-04-11T13:35:24"/>
    <s v="09600080 - Unearned Revenue, Property Tax"/>
    <m/>
    <m/>
    <s v="05500 Property Tax Distrib Trust"/>
    <m/>
    <m/>
    <m/>
    <m/>
  </r>
  <r>
    <s v="CINV.000011242"/>
    <s v="3-57828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3"/>
    <m/>
    <n v="-293.45999999999998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1243"/>
    <s v="3-57832"/>
    <s v="Customer Invoice Adjustment: CINV.000011243"/>
    <d v="2019-05-07T00:00:00"/>
    <d v="2019-05-07T00:00:00"/>
    <m/>
    <s v="Approved"/>
    <x v="60"/>
    <x v="60"/>
    <m/>
    <s v="Active"/>
    <s v="Standard"/>
    <d v="2019-05-01T00:00:00"/>
    <s v="04/2019"/>
    <s v="Levy Decreases"/>
    <d v="2019-05-01T00:00:00"/>
    <x v="33"/>
    <m/>
    <n v="-14.32"/>
    <n v="1111.47"/>
    <n v="1111.47"/>
    <m/>
    <d v="2019-05-08T08:17:38"/>
    <d v="2019-05-08T08:17:38"/>
    <s v="09600080 - Unearned Revenue, Property Tax"/>
    <m/>
    <m/>
    <s v="05500 Property Tax Distrib Trust"/>
    <m/>
    <m/>
    <m/>
    <m/>
  </r>
  <r>
    <s v="CINV.000011244"/>
    <s v="3-57836"/>
    <s v="Customer Invoice: CINV.000011244"/>
    <d v="2019-05-07T00:00:00"/>
    <d v="2019-05-07T00:00:00"/>
    <m/>
    <s v="Approved"/>
    <x v="60"/>
    <x v="60"/>
    <m/>
    <s v="Active"/>
    <s v="Standard"/>
    <d v="2019-05-01T00:00:00"/>
    <s v="04/2019"/>
    <s v="Discounts"/>
    <d v="2019-05-01T00:00:00"/>
    <x v="33"/>
    <m/>
    <n v="0.43"/>
    <n v="21.51"/>
    <n v="21.51"/>
    <m/>
    <d v="2019-05-08T08:17:38"/>
    <d v="2019-05-08T08:17:39"/>
    <s v="09600080 - Unearned Revenue, Property Tax"/>
    <m/>
    <m/>
    <s v="05500 Property Tax Distrib Trust"/>
    <m/>
    <m/>
    <m/>
    <m/>
  </r>
  <r>
    <s v="CINV.000013672"/>
    <s v="3-70511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3"/>
    <m/>
    <n v="-180.85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3674"/>
    <s v="3-70518"/>
    <s v="Customer Invoice Adjustment: CINV.000013674"/>
    <d v="2019-06-07T00:00:00"/>
    <d v="2019-06-07T00:00:00"/>
    <m/>
    <s v="Approved"/>
    <x v="60"/>
    <x v="60"/>
    <m/>
    <s v="Active"/>
    <s v="Standard"/>
    <d v="2019-06-03T00:00:00"/>
    <s v="05/2019"/>
    <s v="Levy Decreases"/>
    <d v="2019-06-03T00:00:00"/>
    <x v="33"/>
    <m/>
    <n v="-3.15"/>
    <n v="110.3"/>
    <n v="110.3"/>
    <m/>
    <d v="2019-06-10T09:01:58"/>
    <d v="2019-06-10T09:01:59"/>
    <s v="09600080 - Unearned Revenue, Property Tax"/>
    <m/>
    <m/>
    <s v="05500 Property Tax Distrib Trust"/>
    <m/>
    <m/>
    <m/>
    <m/>
  </r>
  <r>
    <s v="CINV.000013675"/>
    <s v="3-70522"/>
    <s v="Customer Invoice: CINV.000013675"/>
    <d v="2019-06-07T00:00:00"/>
    <d v="2019-06-07T00:00:00"/>
    <m/>
    <s v="Approved"/>
    <x v="60"/>
    <x v="60"/>
    <m/>
    <s v="Active"/>
    <s v="Standard"/>
    <d v="2019-06-03T00:00:00"/>
    <s v="05/2019"/>
    <s v="Discounts"/>
    <d v="2019-06-03T00:00:00"/>
    <x v="33"/>
    <m/>
    <n v="0.06"/>
    <n v="0.11"/>
    <n v="0.11"/>
    <m/>
    <d v="2019-06-10T09:01:59"/>
    <d v="2019-06-10T09:01:59"/>
    <s v="09600080 - Unearned Revenue, Property Tax"/>
    <m/>
    <m/>
    <s v="05500 Property Tax Distrib Trust"/>
    <m/>
    <m/>
    <m/>
    <m/>
  </r>
  <r>
    <s v="CINV.000015833"/>
    <s v="3-82135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3"/>
    <m/>
    <n v="-344.4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4"/>
    <s v="3-82152"/>
    <s v="Customer Invoice Adjustment: CINV.000015834"/>
    <d v="2019-06-30T00:00:00"/>
    <d v="2019-06-30T00:00:00"/>
    <m/>
    <s v="Approved"/>
    <x v="60"/>
    <x v="60"/>
    <m/>
    <s v="Active"/>
    <s v="Standard"/>
    <d v="2019-07-01T00:00:00"/>
    <s v="06/2019"/>
    <s v="Levy Decreases"/>
    <d v="2019-07-01T00:00:00"/>
    <x v="33"/>
    <m/>
    <n v="-0.01"/>
    <n v="113.03"/>
    <n v="113.03"/>
    <m/>
    <d v="2019-07-08T15:03:46"/>
    <d v="2019-07-08T15:03:47"/>
    <s v="09600080 - Unearned Revenue, Property Tax"/>
    <m/>
    <m/>
    <s v="05500 Property Tax Distrib Trust"/>
    <m/>
    <m/>
    <m/>
    <m/>
  </r>
  <r>
    <s v="CINV.000015837"/>
    <s v="3-82160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33"/>
    <m/>
    <n v="1.83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7920"/>
    <s v="3-92086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3"/>
    <m/>
    <n v="-345.4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6"/>
    <s v="3-106104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3"/>
    <m/>
    <n v="-0.93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098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3"/>
    <m/>
    <n v="-256.18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6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3"/>
    <m/>
    <n v="-266.81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22332"/>
    <s v="3-116570"/>
    <s v="Customer Invoice Adjustment: CINV.000022332"/>
    <d v="2019-10-08T00:00:00"/>
    <d v="2019-10-08T00:00:00"/>
    <m/>
    <s v="Approved"/>
    <x v="60"/>
    <x v="60"/>
    <m/>
    <s v="Active"/>
    <s v="Standard"/>
    <d v="2019-10-01T00:00:00"/>
    <s v="09/2019"/>
    <s v="Levy Decreases"/>
    <d v="2019-10-01T00:00:00"/>
    <x v="33"/>
    <m/>
    <n v="-14.82"/>
    <n v="179.97"/>
    <n v="179.97"/>
    <m/>
    <d v="2019-10-08T09:46:22"/>
    <d v="2019-10-08T09:46:22"/>
    <s v="09600080 - Unearned Revenue, Property Tax"/>
    <m/>
    <m/>
    <s v="05500 Property Tax Distrib Trust"/>
    <m/>
    <m/>
    <m/>
    <m/>
  </r>
  <r>
    <s v="CINV.000022334"/>
    <s v="3-116576"/>
    <s v="Customer Invoice Adjustment: CINV.000022334"/>
    <d v="2019-10-08T00:00:00"/>
    <d v="2019-10-08T00:00:00"/>
    <m/>
    <s v="Approved"/>
    <x v="60"/>
    <x v="60"/>
    <m/>
    <s v="Active"/>
    <s v="Standard"/>
    <d v="2019-10-01T00:00:00"/>
    <s v="09/2019"/>
    <s v="Discounts"/>
    <d v="2019-10-01T00:00:00"/>
    <x v="33"/>
    <m/>
    <n v="-1.72"/>
    <n v="1.72"/>
    <n v="1.72"/>
    <m/>
    <d v="2019-10-08T09:46:23"/>
    <d v="2019-10-08T09:46:23"/>
    <s v="09600080 - Unearned Revenue, Property Tax"/>
    <m/>
    <m/>
    <s v="05500 Property Tax Distrib Trust"/>
    <m/>
    <m/>
    <m/>
    <m/>
  </r>
  <r>
    <s v="CINV.000001607"/>
    <s v="3-9324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3"/>
    <m/>
    <n v="490.0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4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3"/>
    <m/>
    <n v="-7.31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952"/>
    <s v="3-13815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3"/>
    <m/>
    <n v="-25.19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33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3"/>
    <m/>
    <n v="-16.3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8802"/>
    <s v="3-44568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3"/>
    <m/>
    <n v="-7.75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9277"/>
    <s v="3-47079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3"/>
    <m/>
    <n v="-20.56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09278"/>
    <s v="3-47083"/>
    <s v="Customer Invoice Adjustment: CINV.000009278"/>
    <d v="2019-04-03T00:00:00"/>
    <d v="2019-04-03T00:00:00"/>
    <m/>
    <s v="Approved"/>
    <x v="100"/>
    <x v="100"/>
    <m/>
    <s v="Active"/>
    <s v="Standard"/>
    <d v="2019-04-01T00:00:00"/>
    <s v="03/2019"/>
    <s v="Levy Decreases"/>
    <d v="2019-04-01T00:00:00"/>
    <x v="33"/>
    <m/>
    <n v="-1.19"/>
    <n v="28.75"/>
    <n v="28.75"/>
    <m/>
    <d v="2019-04-11T13:35:25"/>
    <d v="2019-04-11T13:35:26"/>
    <s v="09600080 - Unearned Revenue, Property Tax"/>
    <m/>
    <m/>
    <s v="05500 Property Tax Distrib Trust"/>
    <m/>
    <m/>
    <m/>
    <m/>
  </r>
  <r>
    <s v="CINV.000009279"/>
    <s v="3-47087"/>
    <s v="Customer Invoice: CINV.000009279"/>
    <d v="2019-04-03T00:00:00"/>
    <d v="2019-04-03T00:00:00"/>
    <m/>
    <s v="Approved"/>
    <x v="100"/>
    <x v="100"/>
    <m/>
    <s v="Active"/>
    <s v="Standard"/>
    <d v="2019-04-01T00:00:00"/>
    <s v="03/2019"/>
    <s v="Discounts"/>
    <d v="2019-04-01T00:00:00"/>
    <x v="33"/>
    <m/>
    <n v="0.04"/>
    <n v="0.12"/>
    <n v="0.12"/>
    <m/>
    <d v="2019-04-11T13:35:25"/>
    <d v="2019-04-11T13:35:26"/>
    <s v="09600080 - Unearned Revenue, Property Tax"/>
    <m/>
    <m/>
    <s v="05500 Property Tax Distrib Trust"/>
    <m/>
    <m/>
    <m/>
    <m/>
  </r>
  <r>
    <s v="CINV.000011247"/>
    <s v="3-57852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3"/>
    <m/>
    <n v="-18.21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1248"/>
    <s v="3-57856"/>
    <s v="Customer Invoice Adjustment: CINV.000011248"/>
    <d v="2019-05-07T00:00:00"/>
    <d v="2019-05-07T00:00:00"/>
    <m/>
    <s v="Approved"/>
    <x v="100"/>
    <x v="100"/>
    <m/>
    <s v="Active"/>
    <s v="Standard"/>
    <d v="2019-05-01T00:00:00"/>
    <s v="04/2019"/>
    <s v="Levy Decreases"/>
    <d v="2019-05-01T00:00:00"/>
    <x v="33"/>
    <m/>
    <n v="-0.89"/>
    <n v="61.33"/>
    <n v="61.33"/>
    <m/>
    <d v="2019-05-08T08:17:39"/>
    <d v="2019-05-08T08:17:40"/>
    <s v="09600080 - Unearned Revenue, Property Tax"/>
    <m/>
    <m/>
    <s v="05500 Property Tax Distrib Trust"/>
    <m/>
    <m/>
    <m/>
    <m/>
  </r>
  <r>
    <s v="CINV.000011249"/>
    <s v="3-57860"/>
    <s v="Customer Invoice: CINV.000011249"/>
    <d v="2019-05-07T00:00:00"/>
    <d v="2019-05-07T00:00:00"/>
    <m/>
    <s v="Approved"/>
    <x v="100"/>
    <x v="100"/>
    <m/>
    <s v="Active"/>
    <s v="Standard"/>
    <d v="2019-05-01T00:00:00"/>
    <s v="04/2019"/>
    <s v="Discounts"/>
    <d v="2019-05-01T00:00:00"/>
    <x v="33"/>
    <m/>
    <n v="0.03"/>
    <n v="1.19"/>
    <n v="1.19"/>
    <m/>
    <d v="2019-05-08T08:17:40"/>
    <d v="2019-05-08T08:17:40"/>
    <s v="09600080 - Unearned Revenue, Property Tax"/>
    <m/>
    <m/>
    <s v="05500 Property Tax Distrib Trust"/>
    <m/>
    <m/>
    <m/>
    <m/>
  </r>
  <r>
    <s v="CINV.000013678"/>
    <s v="3-70531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3"/>
    <m/>
    <n v="-11.22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3679"/>
    <s v="3-70535"/>
    <s v="Customer Invoice Adjustment: CINV.000013679"/>
    <d v="2019-06-07T00:00:00"/>
    <d v="2019-06-07T00:00:00"/>
    <m/>
    <s v="Approved"/>
    <x v="100"/>
    <x v="100"/>
    <m/>
    <s v="Active"/>
    <s v="Standard"/>
    <d v="2019-06-03T00:00:00"/>
    <s v="05/2019"/>
    <s v="Levy Decreases"/>
    <d v="2019-06-03T00:00:00"/>
    <x v="33"/>
    <m/>
    <n v="-0.2"/>
    <n v="6.09"/>
    <n v="6.09"/>
    <m/>
    <d v="2019-06-10T09:02:00"/>
    <d v="2019-06-10T09:02:00"/>
    <s v="09600080 - Unearned Revenue, Property Tax"/>
    <m/>
    <m/>
    <s v="05500 Property Tax Distrib Trust"/>
    <m/>
    <m/>
    <m/>
    <m/>
  </r>
  <r>
    <s v="CINV.000015839"/>
    <s v="3-82168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3"/>
    <m/>
    <n v="-21.38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2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33"/>
    <m/>
    <n v="0.11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17924"/>
    <s v="3-92097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3"/>
    <m/>
    <n v="-21.44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30"/>
    <s v="3-106120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3"/>
    <m/>
    <n v="-0.06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4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3"/>
    <m/>
    <n v="-15.9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7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3"/>
    <m/>
    <n v="-16.559999999999999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22337"/>
    <s v="3-116591"/>
    <s v="Customer Invoice Adjustment: CINV.000022337"/>
    <d v="2019-10-08T00:00:00"/>
    <d v="2019-10-08T00:00:00"/>
    <m/>
    <s v="Approved"/>
    <x v="100"/>
    <x v="100"/>
    <m/>
    <s v="Active"/>
    <s v="Standard"/>
    <d v="2019-10-01T00:00:00"/>
    <s v="09/2019"/>
    <s v="Levy Decreases"/>
    <d v="2019-10-01T00:00:00"/>
    <x v="33"/>
    <m/>
    <n v="-0.92"/>
    <n v="9.9499999999999993"/>
    <n v="9.9499999999999993"/>
    <m/>
    <d v="2019-10-08T09:46:24"/>
    <d v="2019-10-08T09:46:25"/>
    <s v="09600080 - Unearned Revenue, Property Tax"/>
    <m/>
    <m/>
    <s v="05500 Property Tax Distrib Trust"/>
    <m/>
    <m/>
    <m/>
    <m/>
  </r>
  <r>
    <s v="CINV.000022338"/>
    <s v="3-116594"/>
    <s v="Customer Invoice Adjustment: CINV.000022338"/>
    <d v="2019-10-08T00:00:00"/>
    <d v="2019-10-08T00:00:00"/>
    <m/>
    <s v="Approved"/>
    <x v="100"/>
    <x v="100"/>
    <m/>
    <s v="Active"/>
    <s v="Standard"/>
    <d v="2019-10-01T00:00:00"/>
    <s v="09/2019"/>
    <s v="Discounts"/>
    <d v="2019-10-01T00:00:00"/>
    <x v="33"/>
    <m/>
    <n v="-0.11"/>
    <n v="0.11"/>
    <n v="0.11"/>
    <m/>
    <d v="2019-10-08T09:46:25"/>
    <d v="2019-10-08T09:46:25"/>
    <s v="09600080 - Unearned Revenue, Property Tax"/>
    <m/>
    <m/>
    <s v="05500 Property Tax Distrib Trust"/>
    <m/>
    <m/>
    <m/>
    <m/>
  </r>
  <r>
    <s v="CINV.000001608"/>
    <s v="3-9339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3"/>
    <m/>
    <n v="9.33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828"/>
    <s v="3-13435"/>
    <s v="Customer Invoice Adjustment: CINV.000002828"/>
    <d v="2019-01-01T00:00:00"/>
    <d v="2019-01-01T00:00:00"/>
    <m/>
    <s v="Approved"/>
    <x v="153"/>
    <x v="153"/>
    <m/>
    <s v="Active"/>
    <s v="Standard"/>
    <d v="2018-12-03T00:00:00"/>
    <s v="2018-12"/>
    <s v="Payments"/>
    <d v="2018-12-03T00:00:00"/>
    <x v="33"/>
    <m/>
    <n v="-0.14000000000000001"/>
    <n v="127.26"/>
    <n v="127.26"/>
    <m/>
    <d v="2019-02-06T08:10:44"/>
    <d v="2019-02-06T08:10:44"/>
    <s v="09600080 - Unearned Revenue, Property Tax"/>
    <m/>
    <m/>
    <s v="05500 Property Tax Distrib Trust"/>
    <m/>
    <m/>
    <m/>
    <m/>
  </r>
  <r>
    <s v="CINV.000002953"/>
    <s v="3-13826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33"/>
    <m/>
    <n v="-0.48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04915"/>
    <s v="3-23545"/>
    <s v="Customer Invoice Adjustment: CINV.000004915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3"/>
    <m/>
    <n v="-0.31"/>
    <n v="6.45"/>
    <n v="6.45"/>
    <m/>
    <d v="2019-02-20T13:46:31"/>
    <d v="2019-02-20T13:46:32"/>
    <s v="09600080 - Unearned Revenue, Property Tax"/>
    <m/>
    <m/>
    <s v="05500 Property Tax Distrib Trust"/>
    <m/>
    <m/>
    <m/>
    <m/>
  </r>
  <r>
    <s v="CINV.000008805"/>
    <s v="3-44577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3"/>
    <m/>
    <n v="-0.15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9280"/>
    <s v="3-47092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3"/>
    <m/>
    <n v="-0.39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09281"/>
    <s v="3-47096"/>
    <s v="Customer Invoice Adjustment: CINV.000009281"/>
    <d v="2019-04-03T00:00:00"/>
    <d v="2019-04-03T00:00:00"/>
    <m/>
    <s v="Approved"/>
    <x v="153"/>
    <x v="153"/>
    <m/>
    <s v="Active"/>
    <s v="Standard"/>
    <d v="2019-04-01T00:00:00"/>
    <s v="03/2019"/>
    <s v="Levy Decreases"/>
    <d v="2019-04-01T00:00:00"/>
    <x v="33"/>
    <m/>
    <n v="-0.02"/>
    <n v="0.37"/>
    <n v="0.3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68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3"/>
    <m/>
    <n v="-0.35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1252"/>
    <s v="3-57872"/>
    <s v="Customer Invoice Adjustment: CINV.000011252"/>
    <d v="2019-05-07T00:00:00"/>
    <d v="2019-05-07T00:00:00"/>
    <m/>
    <s v="Approved"/>
    <x v="153"/>
    <x v="153"/>
    <m/>
    <s v="Active"/>
    <s v="Standard"/>
    <d v="2019-05-01T00:00:00"/>
    <s v="04/2019"/>
    <s v="Levy Decreases"/>
    <d v="2019-05-01T00:00:00"/>
    <x v="33"/>
    <m/>
    <n v="-0.02"/>
    <n v="0.8"/>
    <n v="0.8"/>
    <m/>
    <d v="2019-05-08T08:17:40"/>
    <d v="2019-05-08T08:17:41"/>
    <s v="09600080 - Unearned Revenue, Property Tax"/>
    <m/>
    <m/>
    <s v="05500 Property Tax Distrib Trust"/>
    <m/>
    <m/>
    <m/>
    <m/>
  </r>
  <r>
    <s v="CINV.000013682"/>
    <s v="3-70545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3"/>
    <m/>
    <n v="-0.21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5843"/>
    <s v="3-82194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3"/>
    <m/>
    <n v="-0.41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7927"/>
    <s v="3-92105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3"/>
    <m/>
    <n v="-0.41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20632"/>
    <s v="3-106127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3"/>
    <m/>
    <n v="-0.3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601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3"/>
    <m/>
    <n v="-0.32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22342"/>
    <s v="3-116604"/>
    <s v="Customer Invoice Adjustment: CINV.000022342"/>
    <d v="2019-10-08T00:00:00"/>
    <d v="2019-10-08T00:00:00"/>
    <m/>
    <s v="Approved"/>
    <x v="153"/>
    <x v="153"/>
    <m/>
    <s v="Active"/>
    <s v="Standard"/>
    <d v="2019-10-01T00:00:00"/>
    <s v="09/2019"/>
    <s v="Levy Decreases"/>
    <d v="2019-10-01T00:00:00"/>
    <x v="33"/>
    <m/>
    <n v="-0.02"/>
    <n v="0.13"/>
    <n v="0.13"/>
    <m/>
    <d v="2019-10-08T09:46:26"/>
    <d v="2019-10-08T09:46:27"/>
    <s v="09600080 - Unearned Revenue, Property Tax"/>
    <m/>
    <m/>
    <s v="05500 Property Tax Distrib Trust"/>
    <m/>
    <m/>
    <m/>
    <m/>
  </r>
  <r>
    <s v="CINV.000001609"/>
    <s v="3-9375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3"/>
    <m/>
    <n v="14565.76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8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3"/>
    <m/>
    <n v="-217.39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833"/>
    <s v="3-13451"/>
    <s v="Customer Invoice: CINV.000002833"/>
    <d v="2019-01-01T00:00:00"/>
    <d v="2019-01-01T00:00:00"/>
    <m/>
    <s v="Approved"/>
    <x v="61"/>
    <x v="61"/>
    <m/>
    <s v="Active"/>
    <s v="Standard"/>
    <d v="2018-12-03T00:00:00"/>
    <s v="2018-12"/>
    <s v="Discounts"/>
    <d v="2018-12-03T00:00:00"/>
    <x v="33"/>
    <m/>
    <n v="0.04"/>
    <n v="9.81"/>
    <n v="9.81"/>
    <m/>
    <d v="2019-02-06T08:10:45"/>
    <d v="2019-02-06T08:10:46"/>
    <s v="09600080 - Unearned Revenue, Property Tax"/>
    <m/>
    <m/>
    <s v="05500 Property Tax Distrib Trust"/>
    <m/>
    <m/>
    <m/>
    <m/>
  </r>
  <r>
    <s v="CINV.000002954"/>
    <s v="3-13832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3"/>
    <m/>
    <n v="-748.71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61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3"/>
    <m/>
    <n v="-484.3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8807"/>
    <s v="3-44594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3"/>
    <m/>
    <n v="-230.36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9282"/>
    <s v="3-47114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3"/>
    <m/>
    <n v="-611.08000000000004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09283"/>
    <s v="3-47118"/>
    <s v="Customer Invoice Adjustment: CINV.000009283"/>
    <d v="2019-04-03T00:00:00"/>
    <d v="2019-04-03T00:00:00"/>
    <m/>
    <s v="Approved"/>
    <x v="61"/>
    <x v="61"/>
    <m/>
    <s v="Active"/>
    <s v="Standard"/>
    <d v="2019-04-01T00:00:00"/>
    <s v="03/2019"/>
    <s v="Levy Decreases"/>
    <d v="2019-04-01T00:00:00"/>
    <x v="33"/>
    <m/>
    <n v="-35.5"/>
    <n v="1217.48"/>
    <n v="1217.48"/>
    <m/>
    <d v="2019-04-11T13:35:27"/>
    <d v="2019-04-11T13:35:27"/>
    <s v="09600080 - Unearned Revenue, Property Tax"/>
    <m/>
    <m/>
    <s v="05500 Property Tax Distrib Trust"/>
    <m/>
    <m/>
    <m/>
    <m/>
  </r>
  <r>
    <s v="CINV.000009284"/>
    <s v="3-47122"/>
    <s v="Customer Invoice: CINV.000009284"/>
    <d v="2019-04-03T00:00:00"/>
    <d v="2019-04-03T00:00:00"/>
    <m/>
    <s v="Approved"/>
    <x v="61"/>
    <x v="61"/>
    <m/>
    <s v="Active"/>
    <s v="Standard"/>
    <d v="2019-04-01T00:00:00"/>
    <s v="03/2019"/>
    <s v="Discounts"/>
    <d v="2019-04-01T00:00:00"/>
    <x v="33"/>
    <m/>
    <n v="1.07"/>
    <n v="3.97"/>
    <n v="3.97"/>
    <m/>
    <d v="2019-04-11T13:35:27"/>
    <d v="2019-04-11T13:35:27"/>
    <s v="09600080 - Unearned Revenue, Property Tax"/>
    <m/>
    <m/>
    <s v="05500 Property Tax Distrib Trust"/>
    <m/>
    <m/>
    <m/>
    <m/>
  </r>
  <r>
    <s v="CINV.000011254"/>
    <s v="3-57888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3"/>
    <m/>
    <n v="-541.34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1255"/>
    <s v="3-57892"/>
    <s v="Customer Invoice Adjustment: CINV.000011255"/>
    <d v="2019-05-07T00:00:00"/>
    <d v="2019-05-07T00:00:00"/>
    <m/>
    <s v="Approved"/>
    <x v="61"/>
    <x v="61"/>
    <m/>
    <s v="Active"/>
    <s v="Standard"/>
    <d v="2019-05-01T00:00:00"/>
    <s v="04/2019"/>
    <s v="Levy Decreases"/>
    <d v="2019-05-01T00:00:00"/>
    <x v="33"/>
    <m/>
    <n v="-26.42"/>
    <n v="2640.14"/>
    <n v="2640.14"/>
    <m/>
    <d v="2019-05-08T08:17:41"/>
    <d v="2019-05-08T08:17:42"/>
    <s v="09600080 - Unearned Revenue, Property Tax"/>
    <m/>
    <m/>
    <s v="05500 Property Tax Distrib Trust"/>
    <m/>
    <m/>
    <m/>
    <m/>
  </r>
  <r>
    <s v="CINV.000011256"/>
    <s v="3-57896"/>
    <s v="Customer Invoice: CINV.000011256"/>
    <d v="2019-05-07T00:00:00"/>
    <d v="2019-05-07T00:00:00"/>
    <m/>
    <s v="Approved"/>
    <x v="61"/>
    <x v="61"/>
    <m/>
    <s v="Active"/>
    <s v="Standard"/>
    <d v="2019-05-01T00:00:00"/>
    <s v="04/2019"/>
    <s v="Discounts"/>
    <d v="2019-05-01T00:00:00"/>
    <x v="33"/>
    <m/>
    <n v="0.79"/>
    <n v="50.95"/>
    <n v="50.95"/>
    <m/>
    <d v="2019-05-08T08:17:42"/>
    <d v="2019-05-08T08:17:42"/>
    <s v="09600080 - Unearned Revenue, Property Tax"/>
    <m/>
    <m/>
    <s v="05500 Property Tax Distrib Trust"/>
    <m/>
    <m/>
    <m/>
    <m/>
  </r>
  <r>
    <s v="CINV.000013685"/>
    <s v="3-70561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3"/>
    <m/>
    <n v="-333.61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3687"/>
    <s v="3-70568"/>
    <s v="Customer Invoice Adjustment: CINV.000013687"/>
    <d v="2019-06-07T00:00:00"/>
    <d v="2019-06-07T00:00:00"/>
    <m/>
    <s v="Approved"/>
    <x v="61"/>
    <x v="61"/>
    <m/>
    <s v="Active"/>
    <s v="Standard"/>
    <d v="2019-06-03T00:00:00"/>
    <s v="05/2019"/>
    <s v="Levy Decreases"/>
    <d v="2019-06-03T00:00:00"/>
    <x v="33"/>
    <m/>
    <n v="-5.81"/>
    <n v="258.63"/>
    <n v="258.63"/>
    <m/>
    <d v="2019-06-10T09:02:02"/>
    <d v="2019-06-10T09:02:03"/>
    <s v="09600080 - Unearned Revenue, Property Tax"/>
    <m/>
    <m/>
    <s v="05500 Property Tax Distrib Trust"/>
    <m/>
    <m/>
    <m/>
    <m/>
  </r>
  <r>
    <s v="CINV.000013688"/>
    <s v="3-70572"/>
    <s v="Customer Invoice: CINV.000013688"/>
    <d v="2019-06-07T00:00:00"/>
    <d v="2019-06-07T00:00:00"/>
    <m/>
    <s v="Approved"/>
    <x v="61"/>
    <x v="61"/>
    <m/>
    <s v="Active"/>
    <s v="Standard"/>
    <d v="2019-06-03T00:00:00"/>
    <s v="05/2019"/>
    <s v="Discounts"/>
    <d v="2019-06-03T00:00:00"/>
    <x v="33"/>
    <m/>
    <n v="0.1"/>
    <n v="0.18"/>
    <n v="0.18"/>
    <m/>
    <d v="2019-06-10T09:02:03"/>
    <d v="2019-06-10T09:02:03"/>
    <s v="09600080 - Unearned Revenue, Property Tax"/>
    <m/>
    <m/>
    <s v="05500 Property Tax Distrib Trust"/>
    <m/>
    <m/>
    <m/>
    <m/>
  </r>
  <r>
    <s v="CINV.000015846"/>
    <s v="3-82198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3"/>
    <m/>
    <n v="-635.30999999999995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17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33"/>
    <m/>
    <n v="3.38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8"/>
    <s v="3-82223"/>
    <s v="Customer Invoice Adjustment: CINV.000015848"/>
    <d v="2019-06-30T00:00:00"/>
    <d v="2019-06-30T00:00:00"/>
    <m/>
    <s v="Approved"/>
    <x v="61"/>
    <x v="61"/>
    <m/>
    <s v="Active"/>
    <s v="Standard"/>
    <d v="2019-07-01T00:00:00"/>
    <s v="06/2019"/>
    <s v="Levy Decreases"/>
    <d v="2019-07-01T00:00:00"/>
    <x v="33"/>
    <m/>
    <n v="-0.02"/>
    <n v="269.61"/>
    <n v="269.61"/>
    <m/>
    <d v="2019-07-08T15:03:51"/>
    <d v="2019-07-08T15:03:51"/>
    <s v="09600080 - Unearned Revenue, Property Tax"/>
    <m/>
    <m/>
    <s v="05500 Property Tax Distrib Trust"/>
    <m/>
    <m/>
    <m/>
    <m/>
  </r>
  <r>
    <s v="CINV.000017929"/>
    <s v="3-92120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3"/>
    <m/>
    <n v="-637.17999999999995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5"/>
    <s v="3-106147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3"/>
    <m/>
    <n v="-1.72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41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3"/>
    <m/>
    <n v="-472.58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8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3"/>
    <m/>
    <n v="-492.17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22344"/>
    <s v="3-116622"/>
    <s v="Customer Invoice Adjustment: CINV.000022344"/>
    <d v="2019-10-08T00:00:00"/>
    <d v="2019-10-08T00:00:00"/>
    <m/>
    <s v="Approved"/>
    <x v="61"/>
    <x v="61"/>
    <m/>
    <s v="Active"/>
    <s v="Standard"/>
    <d v="2019-10-01T00:00:00"/>
    <s v="09/2019"/>
    <s v="Levy Decreases"/>
    <d v="2019-10-01T00:00:00"/>
    <x v="33"/>
    <m/>
    <n v="-27.34"/>
    <n v="417.29"/>
    <n v="417.29"/>
    <m/>
    <d v="2019-10-08T09:46:28"/>
    <d v="2019-10-08T09:46:28"/>
    <s v="09600080 - Unearned Revenue, Property Tax"/>
    <m/>
    <m/>
    <s v="05500 Property Tax Distrib Trust"/>
    <m/>
    <m/>
    <m/>
    <m/>
  </r>
  <r>
    <s v="CINV.000022346"/>
    <s v="3-116628"/>
    <s v="Customer Invoice Adjustment: CINV.000022346"/>
    <d v="2019-10-08T00:00:00"/>
    <d v="2019-10-08T00:00:00"/>
    <m/>
    <s v="Approved"/>
    <x v="61"/>
    <x v="61"/>
    <m/>
    <s v="Active"/>
    <s v="Standard"/>
    <d v="2019-10-01T00:00:00"/>
    <s v="09/2019"/>
    <s v="Discounts"/>
    <d v="2019-10-01T00:00:00"/>
    <x v="33"/>
    <m/>
    <n v="-3.17"/>
    <n v="3.17"/>
    <n v="3.17"/>
    <m/>
    <d v="2019-10-08T09:46:29"/>
    <d v="2019-10-08T09:46:29"/>
    <s v="09600080 - Unearned Revenue, Property Tax"/>
    <m/>
    <m/>
    <s v="05500 Property Tax Distrib Trust"/>
    <m/>
    <m/>
    <m/>
    <m/>
  </r>
  <r>
    <s v="CINV.000001610"/>
    <s v="3-9397"/>
    <s v="Customer Invoice: CINV.000001610"/>
    <m/>
    <d v="2018-12-31T00:00:00"/>
    <m/>
    <s v="Approved"/>
    <x v="118"/>
    <x v="118"/>
    <m/>
    <s v="Active"/>
    <s v="Standard"/>
    <d v="2018-12-31T00:00:00"/>
    <m/>
    <s v="FY 1997-2017"/>
    <d v="2018-12-31T00:00:00"/>
    <x v="33"/>
    <m/>
    <n v="2253.4299999999998"/>
    <n v="6277.36"/>
    <n v="6277.36"/>
    <m/>
    <d v="2019-01-25T01:12:11"/>
    <d v="2019-01-25T01:12:12"/>
    <s v="09600080 - Unearned Revenue, Property Tax"/>
    <m/>
    <m/>
    <s v="05500 Property Tax Distrib Trust"/>
    <m/>
    <m/>
    <m/>
    <m/>
  </r>
  <r>
    <s v="CINV.000002838"/>
    <s v="3-13464"/>
    <s v="Customer Invoice Adjustment: CINV.000002838"/>
    <d v="2019-01-01T00:00:00"/>
    <d v="2019-01-01T00:00:00"/>
    <m/>
    <s v="Approved"/>
    <x v="118"/>
    <x v="118"/>
    <m/>
    <s v="Active"/>
    <s v="Standard"/>
    <d v="2018-12-03T00:00:00"/>
    <s v="2018-12"/>
    <s v="Payments"/>
    <d v="2018-12-03T00:00:00"/>
    <x v="33"/>
    <m/>
    <n v="-33.630000000000003"/>
    <n v="68.959999999999994"/>
    <n v="68.959999999999994"/>
    <m/>
    <d v="2019-02-06T08:10:46"/>
    <d v="2019-02-06T08:10:47"/>
    <s v="09600080 - Unearned Revenue, Property Tax"/>
    <m/>
    <m/>
    <s v="05500 Property Tax Distrib Trust"/>
    <m/>
    <m/>
    <m/>
    <m/>
  </r>
  <r>
    <s v="CINV.000002839"/>
    <s v="3-13465"/>
    <s v="Customer Invoice: CINV.000002839"/>
    <d v="2019-01-01T00:00:00"/>
    <d v="2019-01-01T00:00:00"/>
    <m/>
    <s v="Approved"/>
    <x v="118"/>
    <x v="118"/>
    <m/>
    <s v="Active"/>
    <s v="Standard"/>
    <d v="2018-12-03T00:00:00"/>
    <s v="2018-12"/>
    <s v="Discounts"/>
    <d v="2018-12-03T00:00:00"/>
    <x v="33"/>
    <m/>
    <n v="0.01"/>
    <n v="0.01"/>
    <n v="0.01"/>
    <m/>
    <d v="2019-02-06T08:10:46"/>
    <d v="2019-02-06T08:10:47"/>
    <s v="09600080 - Unearned Revenue, Property Tax"/>
    <m/>
    <m/>
    <s v="05500 Property Tax Distrib Trust"/>
    <m/>
    <m/>
    <m/>
    <m/>
  </r>
  <r>
    <s v="CINV.000002955"/>
    <s v="3-13845"/>
    <s v="Customer Invoice Adjustment: CINV.000002955"/>
    <d v="2019-01-02T00:00:00"/>
    <d v="2019-01-02T00:00:00"/>
    <m/>
    <s v="Approved"/>
    <x v="118"/>
    <x v="118"/>
    <m/>
    <s v="Active"/>
    <s v="Standard"/>
    <d v="2019-01-02T00:00:00"/>
    <s v="2019-01"/>
    <s v="Payments"/>
    <d v="2019-01-02T00:00:00"/>
    <x v="33"/>
    <m/>
    <n v="-115.83"/>
    <n v="220.65"/>
    <n v="220.65"/>
    <m/>
    <d v="2019-02-06T09:27:23"/>
    <d v="2019-02-06T09:27:23"/>
    <s v="09600080 - Unearned Revenue, Property Tax"/>
    <m/>
    <m/>
    <s v="05500 Property Tax Distrib Trust"/>
    <m/>
    <m/>
    <m/>
    <m/>
  </r>
  <r>
    <s v="CINV.000004926"/>
    <s v="3-23580"/>
    <s v="Customer Invoice Adjustment: CINV.000004926"/>
    <d v="2019-02-12T00:00:00"/>
    <d v="2019-02-12T00:00:00"/>
    <m/>
    <s v="Approved"/>
    <x v="118"/>
    <x v="118"/>
    <m/>
    <s v="Active"/>
    <s v="Standard"/>
    <d v="2019-02-01T00:00:00"/>
    <s v="2019-02"/>
    <s v="Payments"/>
    <d v="2019-02-01T00:00:00"/>
    <x v="33"/>
    <m/>
    <n v="-74.92"/>
    <n v="127.24"/>
    <n v="127.24"/>
    <m/>
    <d v="2019-02-20T13:46:34"/>
    <d v="2019-02-20T13:46:34"/>
    <s v="09600080 - Unearned Revenue, Property Tax"/>
    <m/>
    <m/>
    <s v="05500 Property Tax Distrib Trust"/>
    <m/>
    <m/>
    <m/>
    <m/>
  </r>
  <r>
    <s v="CINV.000008812"/>
    <s v="3-44614"/>
    <s v="Customer Invoice Adjustment: CINV.000008812"/>
    <d v="2019-03-31T00:00:00"/>
    <d v="2019-03-31T00:00:00"/>
    <m/>
    <s v="Approved"/>
    <x v="118"/>
    <x v="118"/>
    <m/>
    <s v="Active"/>
    <s v="Standard"/>
    <d v="2019-03-01T00:00:00"/>
    <s v="Distribution for February"/>
    <s v="Payments"/>
    <d v="2019-03-01T00:00:00"/>
    <x v="33"/>
    <m/>
    <n v="-35.64"/>
    <n v="202.6"/>
    <n v="202.6"/>
    <m/>
    <d v="2019-04-11T12:47:15"/>
    <d v="2019-04-11T12:47:15"/>
    <s v="09600080 - Unearned Revenue, Property Tax"/>
    <m/>
    <m/>
    <s v="05500 Property Tax Distrib Trust"/>
    <m/>
    <m/>
    <m/>
    <m/>
  </r>
  <r>
    <s v="CINV.000009287"/>
    <s v="3-47141"/>
    <s v="Customer Invoice Adjustment: CINV.000009287"/>
    <d v="2019-04-03T00:00:00"/>
    <d v="2019-04-03T00:00:00"/>
    <m/>
    <s v="Approved"/>
    <x v="118"/>
    <x v="118"/>
    <m/>
    <s v="Active"/>
    <s v="Standard"/>
    <d v="2019-04-01T00:00:00"/>
    <s v="03/2019"/>
    <s v="Payments"/>
    <d v="2019-04-01T00:00:00"/>
    <x v="33"/>
    <m/>
    <n v="-94.54"/>
    <n v="189.22"/>
    <n v="189.22"/>
    <m/>
    <d v="2019-04-11T13:35:28"/>
    <d v="2019-04-11T13:35:28"/>
    <s v="09600080 - Unearned Revenue, Property Tax"/>
    <m/>
    <m/>
    <s v="05500 Property Tax Distrib Trust"/>
    <m/>
    <m/>
    <m/>
    <m/>
  </r>
  <r>
    <s v="CINV.000009288"/>
    <s v="3-47143"/>
    <s v="Customer Invoice Adjustment: CINV.000009288"/>
    <d v="2019-04-03T00:00:00"/>
    <d v="2019-04-03T00:00:00"/>
    <m/>
    <s v="Approved"/>
    <x v="118"/>
    <x v="118"/>
    <m/>
    <s v="Active"/>
    <s v="Standard"/>
    <d v="2019-04-01T00:00:00"/>
    <s v="03/2019"/>
    <s v="Levy Decreases"/>
    <d v="2019-04-01T00:00:00"/>
    <x v="33"/>
    <m/>
    <n v="-5.49"/>
    <n v="9.6999999999999993"/>
    <n v="9.6999999999999993"/>
    <m/>
    <d v="2019-04-11T13:35:28"/>
    <d v="2019-04-11T13:35:29"/>
    <s v="09600080 - Unearned Revenue, Property Tax"/>
    <m/>
    <m/>
    <s v="05500 Property Tax Distrib Trust"/>
    <m/>
    <m/>
    <m/>
    <m/>
  </r>
  <r>
    <s v="CINV.000009289"/>
    <s v="3-47145"/>
    <s v="Customer Invoice: CINV.000009289"/>
    <d v="2019-04-03T00:00:00"/>
    <d v="2019-04-03T00:00:00"/>
    <m/>
    <s v="Approved"/>
    <x v="118"/>
    <x v="118"/>
    <m/>
    <s v="Active"/>
    <s v="Standard"/>
    <d v="2019-04-01T00:00:00"/>
    <s v="03/2019"/>
    <s v="Discounts"/>
    <d v="2019-04-01T00:00:00"/>
    <x v="33"/>
    <m/>
    <n v="0.16"/>
    <n v="0.28999999999999998"/>
    <n v="0.28999999999999998"/>
    <m/>
    <d v="2019-04-11T13:35:28"/>
    <d v="2019-04-11T13:35:29"/>
    <s v="09600080 - Unearned Revenue, Property Tax"/>
    <m/>
    <m/>
    <s v="05500 Property Tax Distrib Trust"/>
    <m/>
    <m/>
    <m/>
    <m/>
  </r>
  <r>
    <s v="CINV.000011259"/>
    <s v="3-57914"/>
    <s v="Customer Invoice Adjustment: CINV.000011259"/>
    <d v="2019-05-07T00:00:00"/>
    <d v="2019-05-07T00:00:00"/>
    <m/>
    <s v="Approved"/>
    <x v="118"/>
    <x v="118"/>
    <m/>
    <s v="Active"/>
    <s v="Standard"/>
    <d v="2019-05-01T00:00:00"/>
    <s v="04/2019"/>
    <s v="Payments"/>
    <d v="2019-05-01T00:00:00"/>
    <x v="33"/>
    <m/>
    <n v="-83.75"/>
    <n v="201.01"/>
    <n v="201.01"/>
    <m/>
    <d v="2019-05-08T08:17:42"/>
    <d v="2019-05-08T08:17:43"/>
    <s v="09600080 - Unearned Revenue, Property Tax"/>
    <m/>
    <m/>
    <s v="05500 Property Tax Distrib Trust"/>
    <m/>
    <m/>
    <m/>
    <m/>
  </r>
  <r>
    <s v="CINV.000011260"/>
    <s v="3-57916"/>
    <s v="Customer Invoice Adjustment: CINV.000011260"/>
    <d v="2019-05-07T00:00:00"/>
    <d v="2019-05-07T00:00:00"/>
    <m/>
    <s v="Approved"/>
    <x v="118"/>
    <x v="118"/>
    <m/>
    <s v="Active"/>
    <s v="Standard"/>
    <d v="2019-05-01T00:00:00"/>
    <s v="04/2019"/>
    <s v="Levy Decreases"/>
    <d v="2019-05-01T00:00:00"/>
    <x v="33"/>
    <m/>
    <n v="-4.09"/>
    <n v="6.63"/>
    <n v="6.63"/>
    <m/>
    <d v="2019-05-08T08:17:43"/>
    <d v="2019-05-08T08:17:43"/>
    <s v="09600080 - Unearned Revenue, Property Tax"/>
    <m/>
    <m/>
    <s v="05500 Property Tax Distrib Trust"/>
    <m/>
    <m/>
    <m/>
    <m/>
  </r>
  <r>
    <s v="CINV.000011261"/>
    <s v="3-57918"/>
    <s v="Customer Invoice: CINV.000011261"/>
    <d v="2019-05-07T00:00:00"/>
    <d v="2019-05-07T00:00:00"/>
    <m/>
    <s v="Approved"/>
    <x v="118"/>
    <x v="118"/>
    <m/>
    <s v="Active"/>
    <s v="Standard"/>
    <d v="2019-05-01T00:00:00"/>
    <s v="04/2019"/>
    <s v="Discounts"/>
    <d v="2019-05-01T00:00:00"/>
    <x v="33"/>
    <m/>
    <n v="0.12"/>
    <n v="0.2"/>
    <n v="0.2"/>
    <m/>
    <d v="2019-05-08T08:17:43"/>
    <d v="2019-05-08T08:17:43"/>
    <s v="09600080 - Unearned Revenue, Property Tax"/>
    <m/>
    <m/>
    <s v="05500 Property Tax Distrib Trust"/>
    <m/>
    <m/>
    <m/>
    <m/>
  </r>
  <r>
    <s v="CINV.000013691"/>
    <s v="3-70586"/>
    <s v="Customer Invoice Adjustment: CINV.000013691"/>
    <d v="2019-06-07T00:00:00"/>
    <d v="2019-06-07T00:00:00"/>
    <m/>
    <s v="Approved"/>
    <x v="118"/>
    <x v="118"/>
    <m/>
    <s v="Active"/>
    <s v="Standard"/>
    <d v="2019-06-03T00:00:00"/>
    <s v="05/2019"/>
    <s v="Payments"/>
    <d v="2019-06-03T00:00:00"/>
    <x v="33"/>
    <m/>
    <n v="-51.61"/>
    <n v="192.26"/>
    <n v="192.26"/>
    <m/>
    <d v="2019-06-10T09:02:03"/>
    <d v="2019-06-10T09:02:04"/>
    <s v="09600080 - Unearned Revenue, Property Tax"/>
    <m/>
    <m/>
    <s v="05500 Property Tax Distrib Trust"/>
    <m/>
    <m/>
    <m/>
    <m/>
  </r>
  <r>
    <s v="CINV.000013693"/>
    <s v="3-70589"/>
    <s v="Customer Invoice Adjustment: CINV.000013693"/>
    <d v="2019-06-07T00:00:00"/>
    <d v="2019-06-07T00:00:00"/>
    <m/>
    <s v="Approved"/>
    <x v="118"/>
    <x v="118"/>
    <m/>
    <s v="Active"/>
    <s v="Standard"/>
    <d v="2019-06-03T00:00:00"/>
    <s v="05/2019"/>
    <s v="Levy Decreases"/>
    <d v="2019-06-03T00:00:00"/>
    <x v="33"/>
    <m/>
    <n v="-0.9"/>
    <n v="1.78"/>
    <n v="1.78"/>
    <m/>
    <d v="2019-06-10T09:02:04"/>
    <d v="2019-06-10T09:02:05"/>
    <s v="09600080 - Unearned Revenue, Property Tax"/>
    <m/>
    <m/>
    <s v="05500 Property Tax Distrib Trust"/>
    <m/>
    <m/>
    <m/>
    <m/>
  </r>
  <r>
    <s v="CINV.000013694"/>
    <s v="3-70591"/>
    <s v="Customer Invoice: CINV.000013694"/>
    <d v="2019-06-07T00:00:00"/>
    <d v="2019-06-07T00:00:00"/>
    <m/>
    <s v="Approved"/>
    <x v="118"/>
    <x v="118"/>
    <m/>
    <s v="Active"/>
    <s v="Standard"/>
    <d v="2019-06-03T00:00:00"/>
    <s v="05/2019"/>
    <s v="Discounts"/>
    <d v="2019-06-03T00:00:00"/>
    <x v="33"/>
    <m/>
    <n v="0.02"/>
    <n v="0.04"/>
    <n v="0.04"/>
    <m/>
    <d v="2019-06-10T09:02:04"/>
    <d v="2019-06-10T09:02:05"/>
    <s v="09600080 - Unearned Revenue, Property Tax"/>
    <m/>
    <m/>
    <s v="05500 Property Tax Distrib Trust"/>
    <m/>
    <m/>
    <m/>
    <m/>
  </r>
  <r>
    <s v="CINV.000015852"/>
    <s v="3-82239"/>
    <s v="Customer Invoice Adjustment: CINV.000015852"/>
    <d v="2019-06-30T00:00:00"/>
    <d v="2019-06-30T00:00:00"/>
    <m/>
    <s v="Approved"/>
    <x v="118"/>
    <x v="118"/>
    <m/>
    <s v="Active"/>
    <s v="Standard"/>
    <d v="2019-07-01T00:00:00"/>
    <s v="06/2019"/>
    <s v="Payments"/>
    <d v="2019-07-01T00:00:00"/>
    <x v="33"/>
    <m/>
    <n v="-98.29"/>
    <n v="273.52999999999997"/>
    <n v="273.52999999999997"/>
    <m/>
    <d v="2019-07-08T15:03:52"/>
    <d v="2019-07-08T15:03:53"/>
    <s v="09600080 - Unearned Revenue, Property Tax"/>
    <m/>
    <m/>
    <s v="05500 Property Tax Distrib Trust"/>
    <m/>
    <m/>
    <m/>
    <m/>
  </r>
  <r>
    <s v="CINV.000015853"/>
    <s v="3-82246"/>
    <s v="Customer Invoice: CINV.000015853"/>
    <d v="2019-06-30T00:00:00"/>
    <d v="2019-06-30T00:00:00"/>
    <m/>
    <s v="Approved"/>
    <x v="118"/>
    <x v="118"/>
    <m/>
    <s v="Active"/>
    <s v="Standard"/>
    <d v="2019-07-01T00:00:00"/>
    <s v="06/2019"/>
    <s v="Levy Increases"/>
    <d v="2019-07-01T00:00:00"/>
    <x v="33"/>
    <m/>
    <n v="0.52"/>
    <n v="3.2"/>
    <n v="3.2"/>
    <m/>
    <d v="2019-07-08T15:03:53"/>
    <d v="2019-07-08T15:03:53"/>
    <s v="09600080 - Unearned Revenue, Property Tax"/>
    <m/>
    <m/>
    <s v="05500 Property Tax Distrib Trust"/>
    <m/>
    <m/>
    <m/>
    <m/>
  </r>
  <r>
    <s v="CINV.000017933"/>
    <s v="3-92137"/>
    <s v="Customer Invoice Adjustment: CINV.000017933"/>
    <d v="2019-08-09T00:00:00"/>
    <d v="2019-08-09T00:00:00"/>
    <m/>
    <s v="Approved"/>
    <x v="118"/>
    <x v="118"/>
    <m/>
    <s v="Active"/>
    <s v="Standard"/>
    <d v="2019-08-01T00:00:00"/>
    <s v="07/2019"/>
    <s v="Payments"/>
    <d v="2019-08-01T00:00:00"/>
    <x v="33"/>
    <m/>
    <n v="-98.58"/>
    <n v="406.48"/>
    <n v="406.48"/>
    <m/>
    <d v="2019-08-09T10:18:23"/>
    <d v="2019-08-09T10:18:24"/>
    <s v="09600080 - Unearned Revenue, Property Tax"/>
    <m/>
    <m/>
    <s v="05500 Property Tax Distrib Trust"/>
    <m/>
    <m/>
    <m/>
    <m/>
  </r>
  <r>
    <s v="CINV.000020639"/>
    <s v="3-106166"/>
    <s v="Customer Invoice Adjustment: CINV.000020639"/>
    <d v="2019-08-31T00:00:00"/>
    <d v="2019-08-31T00:00:00"/>
    <m/>
    <s v="Approved"/>
    <x v="118"/>
    <x v="118"/>
    <m/>
    <s v="Active"/>
    <s v="Standard"/>
    <d v="2019-09-03T00:00:00"/>
    <s v="08/2019"/>
    <s v="Levy Decreases"/>
    <d v="2019-09-03T00:00:00"/>
    <x v="33"/>
    <m/>
    <n v="-0.27"/>
    <n v="1.41"/>
    <n v="1.41"/>
    <m/>
    <d v="2019-09-13T12:38:00"/>
    <d v="2019-09-13T12:38:00"/>
    <s v="09600080 - Unearned Revenue, Property Tax"/>
    <m/>
    <m/>
    <s v="05500 Property Tax Distrib Trust"/>
    <m/>
    <m/>
    <m/>
    <m/>
  </r>
  <r>
    <s v="CINV.000020638"/>
    <s v="3-106162"/>
    <s v="Customer Invoice Adjustment: CINV.000020638"/>
    <d v="2019-08-31T00:00:00"/>
    <d v="2019-08-31T00:00:00"/>
    <m/>
    <s v="Approved"/>
    <x v="118"/>
    <x v="118"/>
    <m/>
    <s v="Active"/>
    <s v="Standard"/>
    <d v="2019-09-03T00:00:00"/>
    <s v="08/2019"/>
    <s v="Payments"/>
    <d v="2019-09-03T00:00:00"/>
    <x v="33"/>
    <m/>
    <n v="-73.11"/>
    <n v="302.27999999999997"/>
    <n v="302.27999999999997"/>
    <m/>
    <d v="2019-09-13T12:37:59"/>
    <d v="2019-09-13T12:38:00"/>
    <s v="09600080 - Unearned Revenue, Property Tax"/>
    <m/>
    <m/>
    <s v="05500 Property Tax Distrib Trust"/>
    <m/>
    <m/>
    <m/>
    <m/>
  </r>
  <r>
    <s v="CINV.000022348"/>
    <s v="3-116641"/>
    <s v="Customer Invoice Adjustment: CINV.000022348"/>
    <d v="2019-10-08T00:00:00"/>
    <d v="2019-10-08T00:00:00"/>
    <m/>
    <s v="Approved"/>
    <x v="118"/>
    <x v="118"/>
    <m/>
    <s v="Active"/>
    <s v="Standard"/>
    <d v="2019-10-01T00:00:00"/>
    <s v="09/2019"/>
    <s v="Payments"/>
    <d v="2019-10-01T00:00:00"/>
    <x v="33"/>
    <m/>
    <n v="-76.14"/>
    <n v="163.55000000000001"/>
    <n v="163.55000000000001"/>
    <m/>
    <d v="2019-10-08T09:46:29"/>
    <d v="2019-10-08T09:46:30"/>
    <s v="09600080 - Unearned Revenue, Property Tax"/>
    <m/>
    <m/>
    <s v="05500 Property Tax Distrib Trust"/>
    <m/>
    <m/>
    <m/>
    <m/>
  </r>
  <r>
    <s v="CINV.000022349"/>
    <s v="3-116643"/>
    <s v="Customer Invoice Adjustment: CINV.000022349"/>
    <d v="2019-10-08T00:00:00"/>
    <d v="2019-10-08T00:00:00"/>
    <m/>
    <s v="Approved"/>
    <x v="118"/>
    <x v="118"/>
    <m/>
    <s v="Active"/>
    <s v="Standard"/>
    <d v="2019-10-01T00:00:00"/>
    <s v="09/2019"/>
    <s v="Levy Decreases"/>
    <d v="2019-10-01T00:00:00"/>
    <x v="33"/>
    <m/>
    <n v="-4.2300000000000004"/>
    <n v="4.91"/>
    <n v="4.91"/>
    <m/>
    <d v="2019-10-08T09:46:30"/>
    <d v="2019-10-08T09:46:31"/>
    <s v="09600080 - Unearned Revenue, Property Tax"/>
    <m/>
    <m/>
    <s v="05500 Property Tax Distrib Trust"/>
    <m/>
    <m/>
    <m/>
    <m/>
  </r>
  <r>
    <s v="CINV.000022351"/>
    <s v="3-116645"/>
    <s v="Customer Invoice Adjustment: CINV.000022351"/>
    <d v="2019-10-08T00:00:00"/>
    <d v="2019-10-08T00:00:00"/>
    <m/>
    <s v="Approved"/>
    <x v="118"/>
    <x v="118"/>
    <m/>
    <s v="Active"/>
    <s v="Standard"/>
    <d v="2019-10-01T00:00:00"/>
    <s v="09/2019"/>
    <s v="Discounts"/>
    <d v="2019-10-01T00:00:00"/>
    <x v="33"/>
    <m/>
    <n v="-0.49"/>
    <n v="0.49"/>
    <n v="0.49"/>
    <m/>
    <d v="2019-10-08T09:46:31"/>
    <d v="2019-10-08T09:46:31"/>
    <s v="09600080 - Unearned Revenue, Property Tax"/>
    <m/>
    <m/>
    <s v="05500 Property Tax Distrib Trust"/>
    <m/>
    <m/>
    <m/>
    <m/>
  </r>
  <r>
    <s v="CINV.000001611"/>
    <s v="3-9427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3"/>
    <m/>
    <n v="1185.2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72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3"/>
    <m/>
    <n v="-17.690000000000001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956"/>
    <s v="3-13856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3"/>
    <m/>
    <n v="-60.92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90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3"/>
    <m/>
    <n v="-39.409999999999997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8813"/>
    <s v="3-44624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3"/>
    <m/>
    <n v="-18.739999999999998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9290"/>
    <s v="3-47160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3"/>
    <m/>
    <n v="-49.72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09291"/>
    <s v="3-47164"/>
    <s v="Customer Invoice Adjustment: CINV.000009291"/>
    <d v="2019-04-03T00:00:00"/>
    <d v="2019-04-03T00:00:00"/>
    <m/>
    <s v="Approved"/>
    <x v="62"/>
    <x v="62"/>
    <m/>
    <s v="Active"/>
    <s v="Standard"/>
    <d v="2019-04-01T00:00:00"/>
    <s v="03/2019"/>
    <s v="Levy Decreases"/>
    <d v="2019-04-01T00:00:00"/>
    <x v="33"/>
    <m/>
    <n v="-2.89"/>
    <n v="75.11"/>
    <n v="75.11"/>
    <m/>
    <d v="2019-04-11T13:35:29"/>
    <d v="2019-04-11T13:35:30"/>
    <s v="09600080 - Unearned Revenue, Property Tax"/>
    <m/>
    <m/>
    <s v="05500 Property Tax Distrib Trust"/>
    <m/>
    <m/>
    <m/>
    <m/>
  </r>
  <r>
    <s v="CINV.000009292"/>
    <s v="3-47168"/>
    <s v="Customer Invoice: CINV.000009292"/>
    <d v="2019-04-03T00:00:00"/>
    <d v="2019-04-03T00:00:00"/>
    <m/>
    <s v="Approved"/>
    <x v="62"/>
    <x v="62"/>
    <m/>
    <s v="Active"/>
    <s v="Standard"/>
    <d v="2019-04-01T00:00:00"/>
    <s v="03/2019"/>
    <s v="Discounts"/>
    <d v="2019-04-01T00:00:00"/>
    <x v="33"/>
    <m/>
    <n v="0.09"/>
    <n v="0.31"/>
    <n v="0.31"/>
    <m/>
    <d v="2019-04-11T13:35:30"/>
    <d v="2019-04-11T13:35:30"/>
    <s v="09600080 - Unearned Revenue, Property Tax"/>
    <m/>
    <m/>
    <s v="05500 Property Tax Distrib Trust"/>
    <m/>
    <m/>
    <m/>
    <m/>
  </r>
  <r>
    <s v="CINV.000011262"/>
    <s v="3-57931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3"/>
    <m/>
    <n v="-44.05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1263"/>
    <s v="3-57935"/>
    <s v="Customer Invoice Adjustment: CINV.000011263"/>
    <d v="2019-05-07T00:00:00"/>
    <d v="2019-05-07T00:00:00"/>
    <m/>
    <s v="Approved"/>
    <x v="62"/>
    <x v="62"/>
    <m/>
    <s v="Active"/>
    <s v="Standard"/>
    <d v="2019-05-01T00:00:00"/>
    <s v="04/2019"/>
    <s v="Levy Decreases"/>
    <d v="2019-05-01T00:00:00"/>
    <x v="33"/>
    <m/>
    <n v="-2.15"/>
    <n v="159.30000000000001"/>
    <n v="159.30000000000001"/>
    <m/>
    <d v="2019-05-08T08:17:44"/>
    <d v="2019-05-08T08:17:44"/>
    <s v="09600080 - Unearned Revenue, Property Tax"/>
    <m/>
    <m/>
    <s v="05500 Property Tax Distrib Trust"/>
    <m/>
    <m/>
    <m/>
    <m/>
  </r>
  <r>
    <s v="CINV.000011264"/>
    <s v="3-57939"/>
    <s v="Customer Invoice: CINV.000011264"/>
    <d v="2019-05-07T00:00:00"/>
    <d v="2019-05-07T00:00:00"/>
    <m/>
    <s v="Approved"/>
    <x v="62"/>
    <x v="62"/>
    <m/>
    <s v="Active"/>
    <s v="Standard"/>
    <d v="2019-05-01T00:00:00"/>
    <s v="04/2019"/>
    <s v="Discounts"/>
    <d v="2019-05-01T00:00:00"/>
    <x v="33"/>
    <m/>
    <n v="0.06"/>
    <n v="3.08"/>
    <n v="3.08"/>
    <m/>
    <d v="2019-05-08T08:17:44"/>
    <d v="2019-05-08T08:17:44"/>
    <s v="09600080 - Unearned Revenue, Property Tax"/>
    <m/>
    <m/>
    <s v="05500 Property Tax Distrib Trust"/>
    <m/>
    <m/>
    <m/>
    <m/>
  </r>
  <r>
    <s v="CINV.000013695"/>
    <s v="3-70600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3"/>
    <m/>
    <n v="-27.15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3697"/>
    <s v="3-70607"/>
    <s v="Customer Invoice Adjustment: CINV.000013697"/>
    <d v="2019-06-07T00:00:00"/>
    <d v="2019-06-07T00:00:00"/>
    <m/>
    <s v="Approved"/>
    <x v="62"/>
    <x v="62"/>
    <m/>
    <s v="Active"/>
    <s v="Standard"/>
    <d v="2019-06-03T00:00:00"/>
    <s v="05/2019"/>
    <s v="Levy Decreases"/>
    <d v="2019-06-03T00:00:00"/>
    <x v="33"/>
    <m/>
    <n v="-0.47"/>
    <n v="15.98"/>
    <n v="15.98"/>
    <m/>
    <d v="2019-06-10T09:02:05"/>
    <d v="2019-06-10T09:02:06"/>
    <s v="09600080 - Unearned Revenue, Property Tax"/>
    <m/>
    <m/>
    <s v="05500 Property Tax Distrib Trust"/>
    <m/>
    <m/>
    <m/>
    <m/>
  </r>
  <r>
    <s v="CINV.000013698"/>
    <s v="3-70611"/>
    <s v="Customer Invoice: CINV.000013698"/>
    <d v="2019-06-07T00:00:00"/>
    <d v="2019-06-07T00:00:00"/>
    <m/>
    <s v="Approved"/>
    <x v="62"/>
    <x v="62"/>
    <m/>
    <s v="Active"/>
    <s v="Standard"/>
    <d v="2019-06-03T00:00:00"/>
    <s v="05/2019"/>
    <s v="Discounts"/>
    <d v="2019-06-03T00:00:00"/>
    <x v="33"/>
    <m/>
    <n v="0.01"/>
    <n v="0.02"/>
    <n v="0.02"/>
    <m/>
    <d v="2019-06-10T09:02:07"/>
    <d v="2019-06-10T09:02:07"/>
    <s v="09600080 - Unearned Revenue, Property Tax"/>
    <m/>
    <m/>
    <s v="05500 Property Tax Distrib Trust"/>
    <m/>
    <m/>
    <m/>
    <m/>
  </r>
  <r>
    <s v="CINV.000015856"/>
    <s v="3-82257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3"/>
    <m/>
    <n v="-51.69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5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33"/>
    <m/>
    <n v="0.27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17934"/>
    <s v="3-92144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3"/>
    <m/>
    <n v="-51.85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1"/>
    <s v="3-106181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3"/>
    <m/>
    <n v="-0.14000000000000001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5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3"/>
    <m/>
    <n v="-38.450000000000003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6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3"/>
    <m/>
    <n v="-40.049999999999997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22353"/>
    <s v="3-116660"/>
    <s v="Customer Invoice Adjustment: CINV.000022353"/>
    <d v="2019-10-08T00:00:00"/>
    <d v="2019-10-08T00:00:00"/>
    <m/>
    <s v="Approved"/>
    <x v="62"/>
    <x v="62"/>
    <m/>
    <s v="Active"/>
    <s v="Standard"/>
    <d v="2019-10-01T00:00:00"/>
    <s v="09/2019"/>
    <s v="Levy Decreases"/>
    <d v="2019-10-01T00:00:00"/>
    <x v="33"/>
    <m/>
    <n v="-2.2200000000000002"/>
    <n v="26.11"/>
    <n v="26.11"/>
    <m/>
    <d v="2019-10-08T09:46:32"/>
    <d v="2019-10-08T09:46:32"/>
    <s v="09600080 - Unearned Revenue, Property Tax"/>
    <m/>
    <m/>
    <s v="05500 Property Tax Distrib Trust"/>
    <m/>
    <m/>
    <m/>
    <m/>
  </r>
  <r>
    <s v="CINV.000022355"/>
    <s v="3-116666"/>
    <s v="Customer Invoice Adjustment: CINV.000022355"/>
    <d v="2019-10-08T00:00:00"/>
    <d v="2019-10-08T00:00:00"/>
    <m/>
    <s v="Approved"/>
    <x v="62"/>
    <x v="62"/>
    <m/>
    <s v="Active"/>
    <s v="Standard"/>
    <d v="2019-10-01T00:00:00"/>
    <s v="09/2019"/>
    <s v="Discounts"/>
    <d v="2019-10-01T00:00:00"/>
    <x v="33"/>
    <m/>
    <n v="-0.26"/>
    <n v="0.26"/>
    <n v="0.26"/>
    <m/>
    <d v="2019-10-08T09:46:32"/>
    <d v="2019-10-08T09:46:33"/>
    <s v="09600080 - Unearned Revenue, Property Tax"/>
    <m/>
    <m/>
    <s v="05500 Property Tax Distrib Trust"/>
    <m/>
    <m/>
    <m/>
    <m/>
  </r>
  <r>
    <s v="CINV.000001612"/>
    <s v="3-9463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3"/>
    <m/>
    <n v="3629.46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7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3"/>
    <m/>
    <n v="-54.17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847"/>
    <s v="3-13490"/>
    <s v="Customer Invoice: CINV.000002847"/>
    <d v="2019-01-01T00:00:00"/>
    <d v="2019-01-01T00:00:00"/>
    <m/>
    <s v="Approved"/>
    <x v="63"/>
    <x v="63"/>
    <m/>
    <s v="Active"/>
    <s v="Standard"/>
    <d v="2018-12-03T00:00:00"/>
    <s v="2018-12"/>
    <s v="Discounts"/>
    <d v="2018-12-03T00:00:00"/>
    <x v="33"/>
    <m/>
    <n v="0.01"/>
    <n v="1.93"/>
    <n v="1.93"/>
    <m/>
    <d v="2019-02-06T08:10:48"/>
    <d v="2019-02-06T08:10:49"/>
    <s v="09600080 - Unearned Revenue, Property Tax"/>
    <m/>
    <m/>
    <s v="05500 Property Tax Distrib Trust"/>
    <m/>
    <m/>
    <m/>
    <m/>
  </r>
  <r>
    <s v="CINV.000002957"/>
    <s v="3-13868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3"/>
    <m/>
    <n v="-186.56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09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3"/>
    <m/>
    <n v="-120.68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8817"/>
    <s v="3-44643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3"/>
    <m/>
    <n v="-57.4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9293"/>
    <s v="3-47185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3"/>
    <m/>
    <n v="-152.27000000000001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09294"/>
    <s v="3-47189"/>
    <s v="Customer Invoice Adjustment: CINV.000009294"/>
    <d v="2019-04-03T00:00:00"/>
    <d v="2019-04-03T00:00:00"/>
    <m/>
    <s v="Approved"/>
    <x v="63"/>
    <x v="63"/>
    <m/>
    <s v="Active"/>
    <s v="Standard"/>
    <d v="2019-04-01T00:00:00"/>
    <s v="03/2019"/>
    <s v="Levy Decreases"/>
    <d v="2019-04-01T00:00:00"/>
    <x v="33"/>
    <m/>
    <n v="-8.85"/>
    <n v="236.16"/>
    <n v="236.16"/>
    <m/>
    <d v="2019-04-11T13:35:31"/>
    <d v="2019-04-11T13:35:31"/>
    <s v="09600080 - Unearned Revenue, Property Tax"/>
    <m/>
    <m/>
    <s v="05500 Property Tax Distrib Trust"/>
    <m/>
    <m/>
    <m/>
    <m/>
  </r>
  <r>
    <s v="CINV.000009295"/>
    <s v="3-47193"/>
    <s v="Customer Invoice: CINV.000009295"/>
    <d v="2019-04-03T00:00:00"/>
    <d v="2019-04-03T00:00:00"/>
    <m/>
    <s v="Approved"/>
    <x v="63"/>
    <x v="63"/>
    <m/>
    <s v="Active"/>
    <s v="Standard"/>
    <d v="2019-04-01T00:00:00"/>
    <s v="03/2019"/>
    <s v="Discounts"/>
    <d v="2019-04-01T00:00:00"/>
    <x v="33"/>
    <m/>
    <n v="0.27"/>
    <n v="0.88"/>
    <n v="0.88"/>
    <m/>
    <d v="2019-04-11T13:35:31"/>
    <d v="2019-04-11T13:35:31"/>
    <s v="09600080 - Unearned Revenue, Property Tax"/>
    <m/>
    <m/>
    <s v="05500 Property Tax Distrib Trust"/>
    <m/>
    <m/>
    <m/>
    <m/>
  </r>
  <r>
    <s v="CINV.000011266"/>
    <s v="3-57956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3"/>
    <m/>
    <n v="-134.88999999999999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1267"/>
    <s v="3-57960"/>
    <s v="Customer Invoice Adjustment: CINV.000011267"/>
    <d v="2019-05-07T00:00:00"/>
    <d v="2019-05-07T00:00:00"/>
    <m/>
    <s v="Approved"/>
    <x v="63"/>
    <x v="63"/>
    <m/>
    <s v="Active"/>
    <s v="Standard"/>
    <d v="2019-05-01T00:00:00"/>
    <s v="04/2019"/>
    <s v="Levy Decreases"/>
    <d v="2019-05-01T00:00:00"/>
    <x v="33"/>
    <m/>
    <n v="-6.58"/>
    <n v="506.16"/>
    <n v="506.16"/>
    <m/>
    <d v="2019-05-08T08:17:45"/>
    <d v="2019-05-08T08:17:45"/>
    <s v="09600080 - Unearned Revenue, Property Tax"/>
    <m/>
    <m/>
    <s v="05500 Property Tax Distrib Trust"/>
    <m/>
    <m/>
    <m/>
    <m/>
  </r>
  <r>
    <s v="CINV.000011268"/>
    <s v="3-57964"/>
    <s v="Customer Invoice: CINV.000011268"/>
    <d v="2019-05-07T00:00:00"/>
    <d v="2019-05-07T00:00:00"/>
    <m/>
    <s v="Approved"/>
    <x v="63"/>
    <x v="63"/>
    <m/>
    <s v="Active"/>
    <s v="Standard"/>
    <d v="2019-05-01T00:00:00"/>
    <s v="04/2019"/>
    <s v="Discounts"/>
    <d v="2019-05-01T00:00:00"/>
    <x v="33"/>
    <m/>
    <n v="0.2"/>
    <n v="9.81"/>
    <n v="9.81"/>
    <m/>
    <d v="2019-05-08T08:17:45"/>
    <d v="2019-05-08T08:17:46"/>
    <s v="09600080 - Unearned Revenue, Property Tax"/>
    <m/>
    <m/>
    <s v="05500 Property Tax Distrib Trust"/>
    <m/>
    <m/>
    <m/>
    <m/>
  </r>
  <r>
    <s v="CINV.000013701"/>
    <s v="3-70625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3"/>
    <m/>
    <n v="-83.13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3703"/>
    <s v="3-70632"/>
    <s v="Customer Invoice Adjustment: CINV.000013703"/>
    <d v="2019-06-07T00:00:00"/>
    <d v="2019-06-07T00:00:00"/>
    <m/>
    <s v="Approved"/>
    <x v="63"/>
    <x v="63"/>
    <m/>
    <s v="Active"/>
    <s v="Standard"/>
    <d v="2019-06-03T00:00:00"/>
    <s v="05/2019"/>
    <s v="Levy Decreases"/>
    <d v="2019-06-03T00:00:00"/>
    <x v="33"/>
    <m/>
    <n v="-1.45"/>
    <n v="50.11"/>
    <n v="50.11"/>
    <m/>
    <d v="2019-06-10T09:02:08"/>
    <d v="2019-06-10T09:02:09"/>
    <s v="09600080 - Unearned Revenue, Property Tax"/>
    <m/>
    <m/>
    <s v="05500 Property Tax Distrib Trust"/>
    <m/>
    <m/>
    <m/>
    <m/>
  </r>
  <r>
    <s v="CINV.000013704"/>
    <s v="3-70636"/>
    <s v="Customer Invoice: CINV.000013704"/>
    <d v="2019-06-07T00:00:00"/>
    <d v="2019-06-07T00:00:00"/>
    <m/>
    <s v="Approved"/>
    <x v="63"/>
    <x v="63"/>
    <m/>
    <s v="Active"/>
    <s v="Standard"/>
    <d v="2019-06-03T00:00:00"/>
    <s v="05/2019"/>
    <s v="Discounts"/>
    <d v="2019-06-03T00:00:00"/>
    <x v="33"/>
    <m/>
    <n v="0.03"/>
    <n v="0.05"/>
    <n v="0.05"/>
    <m/>
    <d v="2019-06-10T09:02:09"/>
    <d v="2019-06-10T09:02:09"/>
    <s v="09600080 - Unearned Revenue, Property Tax"/>
    <m/>
    <m/>
    <s v="05500 Property Tax Distrib Trust"/>
    <m/>
    <m/>
    <m/>
    <m/>
  </r>
  <r>
    <s v="CINV.000015861"/>
    <s v="3-82295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3"/>
    <m/>
    <n v="-158.30000000000001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2"/>
    <s v="3-82306"/>
    <s v="Customer Invoice Adjustment: CINV.000015862"/>
    <d v="2019-06-30T00:00:00"/>
    <d v="2019-06-30T00:00:00"/>
    <m/>
    <s v="Approved"/>
    <x v="63"/>
    <x v="63"/>
    <m/>
    <s v="Active"/>
    <s v="Standard"/>
    <d v="2019-07-01T00:00:00"/>
    <s v="06/2019"/>
    <s v="Levy Decreases"/>
    <d v="2019-07-01T00:00:00"/>
    <x v="33"/>
    <m/>
    <n v="-0.01"/>
    <n v="51.47"/>
    <n v="51.47"/>
    <m/>
    <d v="2019-07-08T15:03:56"/>
    <d v="2019-07-08T15:03:57"/>
    <s v="09600080 - Unearned Revenue, Property Tax"/>
    <m/>
    <m/>
    <s v="05500 Property Tax Distrib Trust"/>
    <m/>
    <m/>
    <m/>
    <m/>
  </r>
  <r>
    <s v="CINV.000015865"/>
    <s v="3-82314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33"/>
    <m/>
    <n v="0.84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7938"/>
    <s v="3-92161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3"/>
    <m/>
    <n v="-158.7700000000000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4"/>
    <s v="3-106201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3"/>
    <m/>
    <n v="-0.43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5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3"/>
    <m/>
    <n v="-117.75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79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3"/>
    <m/>
    <n v="-122.64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22358"/>
    <s v="3-116683"/>
    <s v="Customer Invoice Adjustment: CINV.000022358"/>
    <d v="2019-10-08T00:00:00"/>
    <d v="2019-10-08T00:00:00"/>
    <m/>
    <s v="Approved"/>
    <x v="63"/>
    <x v="63"/>
    <m/>
    <s v="Active"/>
    <s v="Standard"/>
    <d v="2019-10-01T00:00:00"/>
    <s v="09/2019"/>
    <s v="Levy Decreases"/>
    <d v="2019-10-01T00:00:00"/>
    <x v="33"/>
    <m/>
    <n v="-6.81"/>
    <n v="81.73"/>
    <n v="81.73"/>
    <m/>
    <d v="2019-10-08T09:46:34"/>
    <d v="2019-10-08T09:46:34"/>
    <s v="09600080 - Unearned Revenue, Property Tax"/>
    <m/>
    <m/>
    <s v="05500 Property Tax Distrib Trust"/>
    <m/>
    <m/>
    <m/>
    <m/>
  </r>
  <r>
    <s v="CINV.000022360"/>
    <s v="3-116689"/>
    <s v="Customer Invoice Adjustment: CINV.000022360"/>
    <d v="2019-10-08T00:00:00"/>
    <d v="2019-10-08T00:00:00"/>
    <m/>
    <s v="Approved"/>
    <x v="63"/>
    <x v="63"/>
    <m/>
    <s v="Active"/>
    <s v="Standard"/>
    <d v="2019-10-01T00:00:00"/>
    <s v="09/2019"/>
    <s v="Discounts"/>
    <d v="2019-10-01T00:00:00"/>
    <x v="33"/>
    <m/>
    <n v="-0.79"/>
    <n v="0.79"/>
    <n v="0.79"/>
    <m/>
    <d v="2019-10-08T09:46:35"/>
    <d v="2019-10-08T09:46:36"/>
    <s v="09600080 - Unearned Revenue, Property Tax"/>
    <m/>
    <m/>
    <s v="05500 Property Tax Distrib Trust"/>
    <m/>
    <m/>
    <m/>
    <m/>
  </r>
  <r>
    <s v="CINV.000001614"/>
    <s v="3-9493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3"/>
    <m/>
    <n v="1828.15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3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3"/>
    <m/>
    <n v="-27.28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853"/>
    <s v="3-13506"/>
    <s v="Customer Invoice: CINV.000002853"/>
    <d v="2019-01-01T00:00:00"/>
    <d v="2019-01-01T00:00:00"/>
    <m/>
    <s v="Approved"/>
    <x v="64"/>
    <x v="64"/>
    <m/>
    <s v="Active"/>
    <s v="Standard"/>
    <d v="2018-12-03T00:00:00"/>
    <s v="2018-12"/>
    <s v="Discounts"/>
    <d v="2018-12-03T00:00:00"/>
    <x v="33"/>
    <m/>
    <n v="0.01"/>
    <n v="1.48"/>
    <n v="1.48"/>
    <m/>
    <d v="2019-02-06T08:10:50"/>
    <d v="2019-02-06T08:10:50"/>
    <s v="09600080 - Unearned Revenue, Property Tax"/>
    <m/>
    <m/>
    <s v="05500 Property Tax Distrib Trust"/>
    <m/>
    <m/>
    <m/>
    <m/>
  </r>
  <r>
    <s v="CINV.000002958"/>
    <s v="3-13881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3"/>
    <m/>
    <n v="-93.97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6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3"/>
    <m/>
    <n v="-60.79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8821"/>
    <s v="3-44659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3"/>
    <m/>
    <n v="-28.91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9297"/>
    <s v="3-47210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3"/>
    <m/>
    <n v="-76.7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09298"/>
    <s v="3-47214"/>
    <s v="Customer Invoice Adjustment: CINV.000009298"/>
    <d v="2019-04-03T00:00:00"/>
    <d v="2019-04-03T00:00:00"/>
    <m/>
    <s v="Approved"/>
    <x v="64"/>
    <x v="64"/>
    <m/>
    <s v="Active"/>
    <s v="Standard"/>
    <d v="2019-04-01T00:00:00"/>
    <s v="03/2019"/>
    <s v="Levy Decreases"/>
    <d v="2019-04-01T00:00:00"/>
    <x v="33"/>
    <m/>
    <n v="-4.46"/>
    <n v="266.52999999999997"/>
    <n v="266.52999999999997"/>
    <m/>
    <d v="2019-04-11T13:35:32"/>
    <d v="2019-04-11T13:35:32"/>
    <s v="09600080 - Unearned Revenue, Property Tax"/>
    <m/>
    <m/>
    <s v="05500 Property Tax Distrib Trust"/>
    <m/>
    <m/>
    <m/>
    <m/>
  </r>
  <r>
    <s v="CINV.000009299"/>
    <s v="3-47218"/>
    <s v="Customer Invoice: CINV.000009299"/>
    <d v="2019-04-03T00:00:00"/>
    <d v="2019-04-03T00:00:00"/>
    <m/>
    <s v="Approved"/>
    <x v="64"/>
    <x v="64"/>
    <m/>
    <s v="Active"/>
    <s v="Standard"/>
    <d v="2019-04-01T00:00:00"/>
    <s v="03/2019"/>
    <s v="Discounts"/>
    <d v="2019-04-01T00:00:00"/>
    <x v="33"/>
    <m/>
    <n v="0.13"/>
    <n v="0.52"/>
    <n v="0.52"/>
    <m/>
    <d v="2019-04-11T13:35:32"/>
    <d v="2019-04-11T13:35:33"/>
    <s v="09600080 - Unearned Revenue, Property Tax"/>
    <m/>
    <m/>
    <s v="05500 Property Tax Distrib Trust"/>
    <m/>
    <m/>
    <m/>
    <m/>
  </r>
  <r>
    <s v="CINV.000011270"/>
    <s v="3-57980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3"/>
    <m/>
    <n v="-67.94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1271"/>
    <s v="3-57984"/>
    <s v="Customer Invoice Adjustment: CINV.000011271"/>
    <d v="2019-05-07T00:00:00"/>
    <d v="2019-05-07T00:00:00"/>
    <m/>
    <s v="Approved"/>
    <x v="64"/>
    <x v="64"/>
    <m/>
    <s v="Active"/>
    <s v="Standard"/>
    <d v="2019-05-01T00:00:00"/>
    <s v="04/2019"/>
    <s v="Levy Decreases"/>
    <d v="2019-05-01T00:00:00"/>
    <x v="33"/>
    <m/>
    <n v="-3.32"/>
    <n v="598.91"/>
    <n v="598.91"/>
    <m/>
    <d v="2019-05-08T08:17:46"/>
    <d v="2019-05-08T08:17:47"/>
    <s v="09600080 - Unearned Revenue, Property Tax"/>
    <m/>
    <m/>
    <s v="05500 Property Tax Distrib Trust"/>
    <m/>
    <m/>
    <m/>
    <m/>
  </r>
  <r>
    <s v="CINV.000011272"/>
    <s v="3-57988"/>
    <s v="Customer Invoice: CINV.000011272"/>
    <d v="2019-05-07T00:00:00"/>
    <d v="2019-05-07T00:00:00"/>
    <m/>
    <s v="Approved"/>
    <x v="64"/>
    <x v="64"/>
    <m/>
    <s v="Active"/>
    <s v="Standard"/>
    <d v="2019-05-01T00:00:00"/>
    <s v="04/2019"/>
    <s v="Discounts"/>
    <d v="2019-05-01T00:00:00"/>
    <x v="33"/>
    <m/>
    <n v="0.1"/>
    <n v="11.5"/>
    <n v="11.5"/>
    <m/>
    <d v="2019-05-08T08:17:46"/>
    <d v="2019-05-08T08:17:47"/>
    <s v="09600080 - Unearned Revenue, Property Tax"/>
    <m/>
    <m/>
    <s v="05500 Property Tax Distrib Trust"/>
    <m/>
    <m/>
    <m/>
    <m/>
  </r>
  <r>
    <s v="CINV.000013707"/>
    <s v="3-70647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3"/>
    <m/>
    <n v="-41.87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3709"/>
    <s v="3-70654"/>
    <s v="Customer Invoice Adjustment: CINV.000013709"/>
    <d v="2019-06-07T00:00:00"/>
    <d v="2019-06-07T00:00:00"/>
    <m/>
    <s v="Approved"/>
    <x v="64"/>
    <x v="64"/>
    <m/>
    <s v="Active"/>
    <s v="Standard"/>
    <d v="2019-06-03T00:00:00"/>
    <s v="05/2019"/>
    <s v="Levy Decreases"/>
    <d v="2019-06-03T00:00:00"/>
    <x v="33"/>
    <m/>
    <n v="-0.73"/>
    <n v="56.1"/>
    <n v="56.1"/>
    <m/>
    <d v="2019-06-10T09:02:10"/>
    <d v="2019-06-10T09:02:11"/>
    <s v="09600080 - Unearned Revenue, Property Tax"/>
    <m/>
    <m/>
    <s v="05500 Property Tax Distrib Trust"/>
    <m/>
    <m/>
    <m/>
    <m/>
  </r>
  <r>
    <s v="CINV.000013710"/>
    <s v="3-70658"/>
    <s v="Customer Invoice: CINV.000013710"/>
    <d v="2019-06-07T00:00:00"/>
    <d v="2019-06-07T00:00:00"/>
    <m/>
    <s v="Approved"/>
    <x v="64"/>
    <x v="64"/>
    <m/>
    <s v="Active"/>
    <s v="Standard"/>
    <d v="2019-06-03T00:00:00"/>
    <s v="05/2019"/>
    <s v="Discounts"/>
    <d v="2019-06-03T00:00:00"/>
    <x v="33"/>
    <m/>
    <n v="0.01"/>
    <n v="0.02"/>
    <n v="0.02"/>
    <m/>
    <d v="2019-06-10T09:02:11"/>
    <d v="2019-06-10T09:02:11"/>
    <s v="09600080 - Unearned Revenue, Property Tax"/>
    <m/>
    <m/>
    <s v="05500 Property Tax Distrib Trust"/>
    <m/>
    <m/>
    <m/>
    <m/>
  </r>
  <r>
    <s v="CINV.000015867"/>
    <s v="3-82321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3"/>
    <m/>
    <n v="-79.739999999999995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6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33"/>
    <m/>
    <n v="0.42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17942"/>
    <s v="3-92173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3"/>
    <m/>
    <n v="-79.97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7"/>
    <s v="3-106219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3"/>
    <m/>
    <n v="-0.22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3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3"/>
    <m/>
    <n v="-59.31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701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3"/>
    <m/>
    <n v="-61.77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22363"/>
    <s v="3-116705"/>
    <s v="Customer Invoice Adjustment: CINV.000022363"/>
    <d v="2019-10-08T00:00:00"/>
    <d v="2019-10-08T00:00:00"/>
    <m/>
    <s v="Approved"/>
    <x v="64"/>
    <x v="64"/>
    <m/>
    <s v="Active"/>
    <s v="Standard"/>
    <d v="2019-10-01T00:00:00"/>
    <s v="09/2019"/>
    <s v="Levy Decreases"/>
    <d v="2019-10-01T00:00:00"/>
    <x v="33"/>
    <m/>
    <n v="-3.43"/>
    <n v="88.05"/>
    <n v="88.05"/>
    <m/>
    <d v="2019-10-08T09:46:36"/>
    <d v="2019-10-08T09:46:37"/>
    <s v="09600080 - Unearned Revenue, Property Tax"/>
    <m/>
    <m/>
    <s v="05500 Property Tax Distrib Trust"/>
    <m/>
    <m/>
    <m/>
    <m/>
  </r>
  <r>
    <s v="CINV.000022365"/>
    <s v="3-116711"/>
    <s v="Customer Invoice Adjustment: CINV.000022365"/>
    <d v="2019-10-08T00:00:00"/>
    <d v="2019-10-08T00:00:00"/>
    <m/>
    <s v="Approved"/>
    <x v="64"/>
    <x v="64"/>
    <m/>
    <s v="Active"/>
    <s v="Standard"/>
    <d v="2019-10-01T00:00:00"/>
    <s v="09/2019"/>
    <s v="Discounts"/>
    <d v="2019-10-01T00:00:00"/>
    <x v="33"/>
    <m/>
    <n v="-0.4"/>
    <n v="0.4"/>
    <n v="0.4"/>
    <m/>
    <d v="2019-10-08T09:46:37"/>
    <d v="2019-10-08T09:46:37"/>
    <s v="09600080 - Unearned Revenue, Property Tax"/>
    <m/>
    <m/>
    <s v="05500 Property Tax Distrib Trust"/>
    <m/>
    <m/>
    <m/>
    <m/>
  </r>
  <r>
    <s v="CINV.000001615"/>
    <s v="3-9529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3"/>
    <m/>
    <n v="1167.7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19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3"/>
    <m/>
    <n v="-17.43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959"/>
    <s v="3-13893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3"/>
    <m/>
    <n v="-60.03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4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3"/>
    <m/>
    <n v="-38.83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8826"/>
    <s v="3-44676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3"/>
    <m/>
    <n v="-18.47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9302"/>
    <s v="3-47236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3"/>
    <m/>
    <n v="-48.99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09303"/>
    <s v="3-47240"/>
    <s v="Customer Invoice Adjustment: CINV.000009303"/>
    <d v="2019-04-03T00:00:00"/>
    <d v="2019-04-03T00:00:00"/>
    <m/>
    <s v="Approved"/>
    <x v="65"/>
    <x v="65"/>
    <m/>
    <s v="Active"/>
    <s v="Standard"/>
    <d v="2019-04-01T00:00:00"/>
    <s v="03/2019"/>
    <s v="Levy Decreases"/>
    <d v="2019-04-01T00:00:00"/>
    <x v="33"/>
    <m/>
    <n v="-2.85"/>
    <n v="72.319999999999993"/>
    <n v="72.319999999999993"/>
    <m/>
    <d v="2019-04-11T13:35:33"/>
    <d v="2019-04-11T13:35:34"/>
    <s v="09600080 - Unearned Revenue, Property Tax"/>
    <m/>
    <m/>
    <s v="05500 Property Tax Distrib Trust"/>
    <m/>
    <m/>
    <m/>
    <m/>
  </r>
  <r>
    <s v="CINV.000009304"/>
    <s v="3-47244"/>
    <s v="Customer Invoice: CINV.000009304"/>
    <d v="2019-04-03T00:00:00"/>
    <d v="2019-04-03T00:00:00"/>
    <m/>
    <s v="Approved"/>
    <x v="65"/>
    <x v="65"/>
    <m/>
    <s v="Active"/>
    <s v="Standard"/>
    <d v="2019-04-01T00:00:00"/>
    <s v="03/2019"/>
    <s v="Discounts"/>
    <d v="2019-04-01T00:00:00"/>
    <x v="33"/>
    <m/>
    <n v="0.09"/>
    <n v="0.28999999999999998"/>
    <n v="0.28999999999999998"/>
    <m/>
    <d v="2019-04-11T13:35:33"/>
    <d v="2019-04-11T13:35:34"/>
    <s v="09600080 - Unearned Revenue, Property Tax"/>
    <m/>
    <m/>
    <s v="05500 Property Tax Distrib Trust"/>
    <m/>
    <m/>
    <m/>
    <m/>
  </r>
  <r>
    <s v="CINV.000011274"/>
    <s v="3-58004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3"/>
    <m/>
    <n v="-43.4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1275"/>
    <s v="3-58008"/>
    <s v="Customer Invoice Adjustment: CINV.000011275"/>
    <d v="2019-05-07T00:00:00"/>
    <d v="2019-05-07T00:00:00"/>
    <m/>
    <s v="Approved"/>
    <x v="65"/>
    <x v="65"/>
    <m/>
    <s v="Active"/>
    <s v="Standard"/>
    <d v="2019-05-01T00:00:00"/>
    <s v="04/2019"/>
    <s v="Levy Decreases"/>
    <d v="2019-05-01T00:00:00"/>
    <x v="33"/>
    <m/>
    <n v="-2.12"/>
    <n v="153.97"/>
    <n v="153.97"/>
    <m/>
    <d v="2019-05-08T08:17:47"/>
    <d v="2019-05-08T08:17:48"/>
    <s v="09600080 - Unearned Revenue, Property Tax"/>
    <m/>
    <m/>
    <s v="05500 Property Tax Distrib Trust"/>
    <m/>
    <m/>
    <m/>
    <m/>
  </r>
  <r>
    <s v="CINV.000011276"/>
    <s v="3-58012"/>
    <s v="Customer Invoice: CINV.000011276"/>
    <d v="2019-05-07T00:00:00"/>
    <d v="2019-05-07T00:00:00"/>
    <m/>
    <s v="Approved"/>
    <x v="65"/>
    <x v="65"/>
    <m/>
    <s v="Active"/>
    <s v="Standard"/>
    <d v="2019-05-01T00:00:00"/>
    <s v="04/2019"/>
    <s v="Discounts"/>
    <d v="2019-05-01T00:00:00"/>
    <x v="33"/>
    <m/>
    <n v="0.06"/>
    <n v="2.98"/>
    <n v="2.98"/>
    <m/>
    <d v="2019-05-08T08:17:48"/>
    <d v="2019-05-08T08:17:48"/>
    <s v="09600080 - Unearned Revenue, Property Tax"/>
    <m/>
    <m/>
    <s v="05500 Property Tax Distrib Trust"/>
    <m/>
    <m/>
    <m/>
    <m/>
  </r>
  <r>
    <s v="CINV.000013713"/>
    <s v="3-70671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3"/>
    <m/>
    <n v="-26.75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3715"/>
    <s v="3-70678"/>
    <s v="Customer Invoice Adjustment: CINV.000013715"/>
    <d v="2019-06-07T00:00:00"/>
    <d v="2019-06-07T00:00:00"/>
    <m/>
    <s v="Approved"/>
    <x v="65"/>
    <x v="65"/>
    <m/>
    <s v="Active"/>
    <s v="Standard"/>
    <d v="2019-06-03T00:00:00"/>
    <s v="05/2019"/>
    <s v="Levy Decreases"/>
    <d v="2019-06-03T00:00:00"/>
    <x v="33"/>
    <m/>
    <n v="-0.47"/>
    <n v="15.38"/>
    <n v="15.38"/>
    <m/>
    <d v="2019-06-10T09:02:12"/>
    <d v="2019-06-10T09:02:13"/>
    <s v="09600080 - Unearned Revenue, Property Tax"/>
    <m/>
    <m/>
    <s v="05500 Property Tax Distrib Trust"/>
    <m/>
    <m/>
    <m/>
    <m/>
  </r>
  <r>
    <s v="CINV.000013716"/>
    <s v="3-70682"/>
    <s v="Customer Invoice: CINV.000013716"/>
    <d v="2019-06-07T00:00:00"/>
    <d v="2019-06-07T00:00:00"/>
    <m/>
    <s v="Approved"/>
    <x v="65"/>
    <x v="65"/>
    <m/>
    <s v="Active"/>
    <s v="Standard"/>
    <d v="2019-06-03T00:00:00"/>
    <s v="05/2019"/>
    <s v="Discounts"/>
    <d v="2019-06-03T00:00:00"/>
    <x v="33"/>
    <m/>
    <n v="0.01"/>
    <n v="0.02"/>
    <n v="0.02"/>
    <m/>
    <d v="2019-06-10T09:02:12"/>
    <d v="2019-06-10T09:02:13"/>
    <s v="09600080 - Unearned Revenue, Property Tax"/>
    <m/>
    <m/>
    <s v="05500 Property Tax Distrib Trust"/>
    <m/>
    <m/>
    <m/>
    <m/>
  </r>
  <r>
    <s v="CINV.000015872"/>
    <s v="3-82353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3"/>
    <m/>
    <n v="-50.93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6"/>
    <s v="3-82369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33"/>
    <m/>
    <n v="0.27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17946"/>
    <s v="3-92186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3"/>
    <m/>
    <n v="-51.08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1"/>
    <s v="3-106238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3"/>
    <m/>
    <n v="-0.14000000000000001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32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3"/>
    <m/>
    <n v="-37.89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3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3"/>
    <m/>
    <n v="-39.46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22368"/>
    <s v="3-116727"/>
    <s v="Customer Invoice Adjustment: CINV.000022368"/>
    <d v="2019-10-08T00:00:00"/>
    <d v="2019-10-08T00:00:00"/>
    <m/>
    <s v="Approved"/>
    <x v="65"/>
    <x v="65"/>
    <m/>
    <s v="Active"/>
    <s v="Standard"/>
    <d v="2019-10-01T00:00:00"/>
    <s v="09/2019"/>
    <s v="Levy Decreases"/>
    <d v="2019-10-01T00:00:00"/>
    <x v="33"/>
    <m/>
    <n v="-2.19"/>
    <n v="25.17"/>
    <n v="25.17"/>
    <m/>
    <d v="2019-10-08T09:46:39"/>
    <d v="2019-10-08T09:46:39"/>
    <s v="09600080 - Unearned Revenue, Property Tax"/>
    <m/>
    <m/>
    <s v="05500 Property Tax Distrib Trust"/>
    <m/>
    <m/>
    <m/>
    <m/>
  </r>
  <r>
    <s v="CINV.000022370"/>
    <s v="3-116733"/>
    <s v="Customer Invoice Adjustment: CINV.000022370"/>
    <d v="2019-10-08T00:00:00"/>
    <d v="2019-10-08T00:00:00"/>
    <m/>
    <s v="Approved"/>
    <x v="65"/>
    <x v="65"/>
    <m/>
    <s v="Active"/>
    <s v="Standard"/>
    <d v="2019-10-01T00:00:00"/>
    <s v="09/2019"/>
    <s v="Discounts"/>
    <d v="2019-10-01T00:00:00"/>
    <x v="33"/>
    <m/>
    <n v="-0.25"/>
    <n v="0.25"/>
    <n v="0.25"/>
    <m/>
    <d v="2019-10-08T09:46:40"/>
    <d v="2019-10-08T09:46:40"/>
    <s v="09600080 - Unearned Revenue, Property Tax"/>
    <m/>
    <m/>
    <s v="05500 Property Tax Distrib Trust"/>
    <m/>
    <m/>
    <m/>
    <m/>
  </r>
  <r>
    <s v="CINV.000001616"/>
    <s v="3-9565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3"/>
    <m/>
    <n v="1354587.31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4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3"/>
    <m/>
    <n v="-20216.55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865"/>
    <s v="3-13537"/>
    <s v="Customer Invoice: CINV.000002865"/>
    <d v="2019-01-01T00:00:00"/>
    <d v="2019-01-01T00:00:00"/>
    <m/>
    <s v="Approved"/>
    <x v="66"/>
    <x v="66"/>
    <m/>
    <s v="Active"/>
    <s v="Standard"/>
    <d v="2018-12-03T00:00:00"/>
    <s v="2018-12"/>
    <s v="Discounts"/>
    <d v="2018-12-03T00:00:00"/>
    <x v="33"/>
    <m/>
    <n v="4.03"/>
    <n v="755.67"/>
    <n v="755.67"/>
    <m/>
    <d v="2019-02-06T08:10:52"/>
    <d v="2019-02-06T08:10:53"/>
    <s v="09600080 - Unearned Revenue, Property Tax"/>
    <m/>
    <m/>
    <s v="01000 General Fund"/>
    <m/>
    <m/>
    <m/>
    <m/>
  </r>
  <r>
    <s v="CINV.000002960"/>
    <s v="3-13905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3"/>
    <m/>
    <n v="-69628.490000000005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63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3"/>
    <m/>
    <n v="-45039.31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4960"/>
    <s v="3-23669"/>
    <s v="Customer Invoice Adjustment: CINV.000004960"/>
    <d v="2019-02-12T00:00:00"/>
    <d v="2019-02-12T00:00:00"/>
    <m/>
    <s v="Approved"/>
    <x v="66"/>
    <x v="66"/>
    <m/>
    <s v="Active"/>
    <s v="Standard"/>
    <d v="2019-02-01T00:00:00"/>
    <s v="2019-02"/>
    <s v="Write Offs"/>
    <d v="2019-02-01T00:00:00"/>
    <x v="33"/>
    <m/>
    <n v="-7.0000000000000007E-2"/>
    <n v="20.54"/>
    <n v="20.54"/>
    <m/>
    <d v="2019-02-20T13:46:43"/>
    <d v="2019-02-20T13:46:44"/>
    <s v="09600080 - Unearned Revenue, Property Tax"/>
    <m/>
    <m/>
    <s v="01000 General Fund"/>
    <m/>
    <m/>
    <m/>
    <m/>
  </r>
  <r>
    <s v="CINV.000008830"/>
    <s v="3-44696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3"/>
    <m/>
    <n v="-21422.76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9305"/>
    <s v="3-47261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3"/>
    <m/>
    <n v="-56829.4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09306"/>
    <s v="3-47265"/>
    <s v="Customer Invoice Adjustment: CINV.000009306"/>
    <d v="2019-04-03T00:00:00"/>
    <d v="2019-04-03T00:00:00"/>
    <m/>
    <s v="Approved"/>
    <x v="66"/>
    <x v="66"/>
    <m/>
    <s v="Active"/>
    <s v="Standard"/>
    <d v="2019-04-01T00:00:00"/>
    <s v="03/2019"/>
    <s v="Levy Decreases"/>
    <d v="2019-04-01T00:00:00"/>
    <x v="33"/>
    <m/>
    <n v="-3301.25"/>
    <n v="89999.89"/>
    <n v="89999.89"/>
    <m/>
    <d v="2019-04-11T13:35:34"/>
    <d v="2019-04-11T13:35:35"/>
    <s v="09600080 - Unearned Revenue, Property Tax"/>
    <m/>
    <m/>
    <s v="01000 General Fund"/>
    <m/>
    <m/>
    <m/>
    <m/>
  </r>
  <r>
    <s v="CINV.000009307"/>
    <s v="3-47269"/>
    <s v="Customer Invoice: CINV.000009307"/>
    <d v="2019-04-03T00:00:00"/>
    <d v="2019-04-03T00:00:00"/>
    <m/>
    <s v="Approved"/>
    <x v="66"/>
    <x v="66"/>
    <m/>
    <s v="Active"/>
    <s v="Standard"/>
    <d v="2019-04-01T00:00:00"/>
    <s v="03/2019"/>
    <s v="Discounts"/>
    <d v="2019-04-01T00:00:00"/>
    <x v="33"/>
    <m/>
    <n v="99.04"/>
    <n v="333.71"/>
    <n v="333.71"/>
    <m/>
    <d v="2019-04-11T13:35:34"/>
    <d v="2019-04-11T13:35:35"/>
    <s v="09600080 - Unearned Revenue, Property Tax"/>
    <m/>
    <m/>
    <s v="01000 General Fund"/>
    <m/>
    <m/>
    <m/>
    <m/>
  </r>
  <r>
    <s v="CINV.000011278"/>
    <s v="3-58029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3"/>
    <m/>
    <n v="-50343.41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1279"/>
    <s v="3-58033"/>
    <s v="Customer Invoice Adjustment: CINV.000011279"/>
    <d v="2019-05-07T00:00:00"/>
    <d v="2019-05-07T00:00:00"/>
    <m/>
    <s v="Approved"/>
    <x v="66"/>
    <x v="66"/>
    <m/>
    <s v="Active"/>
    <s v="Standard"/>
    <d v="2019-05-01T00:00:00"/>
    <s v="04/2019"/>
    <s v="Levy Decreases"/>
    <d v="2019-05-01T00:00:00"/>
    <x v="33"/>
    <m/>
    <n v="-2456.67"/>
    <n v="192793.53"/>
    <n v="192793.53"/>
    <m/>
    <d v="2019-05-08T08:17:49"/>
    <d v="2019-05-08T08:17:49"/>
    <s v="09600080 - Unearned Revenue, Property Tax"/>
    <m/>
    <m/>
    <s v="01000 General Fund"/>
    <m/>
    <m/>
    <m/>
    <m/>
  </r>
  <r>
    <s v="CINV.000011280"/>
    <s v="3-58037"/>
    <s v="Customer Invoice: CINV.000011280"/>
    <d v="2019-05-07T00:00:00"/>
    <d v="2019-05-07T00:00:00"/>
    <m/>
    <s v="Approved"/>
    <x v="66"/>
    <x v="66"/>
    <m/>
    <s v="Active"/>
    <s v="Standard"/>
    <d v="2019-05-01T00:00:00"/>
    <s v="04/2019"/>
    <s v="Discounts"/>
    <d v="2019-05-01T00:00:00"/>
    <x v="33"/>
    <m/>
    <n v="73.7"/>
    <n v="3730.73"/>
    <n v="3730.73"/>
    <m/>
    <d v="2019-05-08T08:17:49"/>
    <d v="2019-05-08T08:17:49"/>
    <s v="09600080 - Unearned Revenue, Property Tax"/>
    <m/>
    <m/>
    <s v="01000 General Fund"/>
    <m/>
    <m/>
    <m/>
    <m/>
  </r>
  <r>
    <s v="CINV.000013719"/>
    <s v="3-70696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3"/>
    <m/>
    <n v="-31025.3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3721"/>
    <s v="3-70703"/>
    <s v="Customer Invoice Adjustment: CINV.000013721"/>
    <d v="2019-06-07T00:00:00"/>
    <d v="2019-06-07T00:00:00"/>
    <m/>
    <s v="Approved"/>
    <x v="66"/>
    <x v="66"/>
    <m/>
    <s v="Active"/>
    <s v="Standard"/>
    <d v="2019-06-03T00:00:00"/>
    <s v="05/2019"/>
    <s v="Levy Decreases"/>
    <d v="2019-06-03T00:00:00"/>
    <x v="33"/>
    <m/>
    <n v="-540.01"/>
    <n v="19120.27"/>
    <n v="19120.27"/>
    <m/>
    <d v="2019-06-10T09:02:14"/>
    <d v="2019-06-10T09:02:14"/>
    <s v="09600080 - Unearned Revenue, Property Tax"/>
    <m/>
    <m/>
    <s v="01000 General Fund"/>
    <m/>
    <m/>
    <m/>
    <m/>
  </r>
  <r>
    <s v="CINV.000013722"/>
    <s v="3-70707"/>
    <s v="Customer Invoice: CINV.000013722"/>
    <d v="2019-06-07T00:00:00"/>
    <d v="2019-06-07T00:00:00"/>
    <m/>
    <s v="Approved"/>
    <x v="66"/>
    <x v="66"/>
    <m/>
    <s v="Active"/>
    <s v="Standard"/>
    <d v="2019-06-03T00:00:00"/>
    <s v="05/2019"/>
    <s v="Discounts"/>
    <d v="2019-06-03T00:00:00"/>
    <x v="33"/>
    <m/>
    <n v="9.59"/>
    <n v="17.22"/>
    <n v="17.22"/>
    <m/>
    <d v="2019-06-10T09:02:14"/>
    <d v="2019-06-10T09:02:15"/>
    <s v="09600080 - Unearned Revenue, Property Tax"/>
    <m/>
    <m/>
    <s v="01000 General Fund"/>
    <m/>
    <m/>
    <m/>
    <m/>
  </r>
  <r>
    <s v="CINV.000013723"/>
    <s v="3-70708"/>
    <s v="Customer Invoice Adjustment: CINV.000013723"/>
    <d v="2019-06-07T00:00:00"/>
    <d v="2019-06-07T00:00:00"/>
    <m/>
    <s v="Approved"/>
    <x v="66"/>
    <x v="66"/>
    <m/>
    <s v="Active"/>
    <s v="Standard"/>
    <d v="2019-06-03T00:00:00"/>
    <s v="05/2019"/>
    <s v="Write Offs"/>
    <d v="2019-06-03T00:00:00"/>
    <x v="33"/>
    <m/>
    <n v="-0.08"/>
    <n v="5.77"/>
    <n v="5.77"/>
    <m/>
    <d v="2019-06-10T09:02:15"/>
    <d v="2019-06-10T09:02:15"/>
    <s v="09600080 - Unearned Revenue, Property Tax"/>
    <m/>
    <m/>
    <s v="01000 General Fund"/>
    <m/>
    <m/>
    <m/>
    <m/>
  </r>
  <r>
    <s v="CINV.000015877"/>
    <s v="3-82375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3"/>
    <m/>
    <n v="-59082.46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2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33"/>
    <m/>
    <n v="314.24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79"/>
    <s v="3-82398"/>
    <s v="Customer Invoice Adjustment: CINV.000015879"/>
    <d v="2019-06-30T00:00:00"/>
    <d v="2019-06-30T00:00:00"/>
    <m/>
    <s v="Approved"/>
    <x v="66"/>
    <x v="66"/>
    <m/>
    <s v="Active"/>
    <s v="Standard"/>
    <d v="2019-07-01T00:00:00"/>
    <s v="06/2019"/>
    <s v="Levy Decreases"/>
    <d v="2019-07-01T00:00:00"/>
    <x v="33"/>
    <m/>
    <n v="-2.0699999999999998"/>
    <n v="19614.54"/>
    <n v="19614.54"/>
    <m/>
    <d v="2019-07-08T15:04:03"/>
    <d v="2019-07-08T15:04:03"/>
    <s v="09600080 - Unearned Revenue, Property Tax"/>
    <m/>
    <m/>
    <s v="01000 General Fund"/>
    <m/>
    <m/>
    <m/>
    <m/>
  </r>
  <r>
    <s v="CINV.000015881"/>
    <s v="3-82405"/>
    <s v="Customer Invoice Adjustment: CINV.000015881"/>
    <d v="2019-06-30T00:00:00"/>
    <d v="2019-06-30T00:00:00"/>
    <m/>
    <s v="Approved"/>
    <x v="66"/>
    <x v="66"/>
    <m/>
    <s v="Active"/>
    <s v="Standard"/>
    <d v="2019-07-01T00:00:00"/>
    <s v="06/2019"/>
    <s v="Write Offs"/>
    <d v="2019-07-01T00:00:00"/>
    <x v="33"/>
    <m/>
    <n v="-0.03"/>
    <n v="14.5"/>
    <n v="14.5"/>
    <m/>
    <d v="2019-07-08T15:04:03"/>
    <d v="2019-07-08T15:04:04"/>
    <s v="09600080 - Unearned Revenue, Property Tax"/>
    <m/>
    <m/>
    <s v="01000 General Fund"/>
    <m/>
    <m/>
    <m/>
    <m/>
  </r>
  <r>
    <s v="CINV.000017950"/>
    <s v="3-92203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3"/>
    <m/>
    <n v="-59257.1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20654"/>
    <s v="3-106258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3"/>
    <m/>
    <n v="-160.12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52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3"/>
    <m/>
    <n v="-43948.800000000003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6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3"/>
    <m/>
    <n v="-45771.26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22373"/>
    <s v="3-116750"/>
    <s v="Customer Invoice Adjustment: CINV.000022373"/>
    <d v="2019-10-08T00:00:00"/>
    <d v="2019-10-08T00:00:00"/>
    <m/>
    <s v="Approved"/>
    <x v="66"/>
    <x v="66"/>
    <m/>
    <s v="Active"/>
    <s v="Standard"/>
    <d v="2019-10-01T00:00:00"/>
    <s v="09/2019"/>
    <s v="Levy Decreases"/>
    <d v="2019-10-01T00:00:00"/>
    <x v="33"/>
    <m/>
    <n v="-2542.66"/>
    <n v="31192.11"/>
    <n v="31192.11"/>
    <m/>
    <d v="2019-10-08T09:46:41"/>
    <d v="2019-10-08T09:46:42"/>
    <s v="09600080 - Unearned Revenue, Property Tax"/>
    <m/>
    <m/>
    <s v="01000 General Fund"/>
    <m/>
    <m/>
    <m/>
    <m/>
  </r>
  <r>
    <s v="CINV.000022375"/>
    <s v="3-116756"/>
    <s v="Customer Invoice Adjustment: CINV.000022375"/>
    <d v="2019-10-08T00:00:00"/>
    <d v="2019-10-08T00:00:00"/>
    <m/>
    <s v="Approved"/>
    <x v="66"/>
    <x v="66"/>
    <m/>
    <s v="Active"/>
    <s v="Standard"/>
    <d v="2019-10-01T00:00:00"/>
    <s v="09/2019"/>
    <s v="Discounts"/>
    <d v="2019-10-01T00:00:00"/>
    <x v="33"/>
    <m/>
    <n v="-295.02"/>
    <n v="295.02"/>
    <n v="295.02"/>
    <m/>
    <d v="2019-10-08T09:46:42"/>
    <d v="2019-10-08T09:46:42"/>
    <s v="09600080 - Unearned Revenue, Property Tax"/>
    <m/>
    <m/>
    <s v="01000 General Fund"/>
    <m/>
    <m/>
    <m/>
    <m/>
  </r>
  <r>
    <s v="CINV.000001617"/>
    <s v="3-9601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3"/>
    <m/>
    <n v="806.05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50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3"/>
    <m/>
    <n v="-12.03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961"/>
    <s v="3-13918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3"/>
    <m/>
    <n v="-41.43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4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3"/>
    <m/>
    <n v="-26.8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8835"/>
    <s v="3-44716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3"/>
    <m/>
    <n v="-12.75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9310"/>
    <s v="3-47287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3"/>
    <m/>
    <n v="-33.81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09311"/>
    <s v="3-47291"/>
    <s v="Customer Invoice Adjustment: CINV.000009311"/>
    <d v="2019-04-03T00:00:00"/>
    <d v="2019-04-03T00:00:00"/>
    <m/>
    <s v="Approved"/>
    <x v="67"/>
    <x v="67"/>
    <m/>
    <s v="Active"/>
    <s v="Standard"/>
    <d v="2019-04-01T00:00:00"/>
    <s v="03/2019"/>
    <s v="Levy Decreases"/>
    <d v="2019-04-01T00:00:00"/>
    <x v="33"/>
    <m/>
    <n v="-1.96"/>
    <n v="68.53"/>
    <n v="68.53"/>
    <m/>
    <d v="2019-04-11T13:35:36"/>
    <d v="2019-04-11T13:35:36"/>
    <s v="09600080 - Unearned Revenue, Property Tax"/>
    <m/>
    <m/>
    <s v="01000 General Fund"/>
    <m/>
    <m/>
    <m/>
    <m/>
  </r>
  <r>
    <s v="CINV.000009312"/>
    <s v="3-47295"/>
    <s v="Customer Invoice: CINV.000009312"/>
    <d v="2019-04-03T00:00:00"/>
    <d v="2019-04-03T00:00:00"/>
    <m/>
    <s v="Approved"/>
    <x v="67"/>
    <x v="67"/>
    <m/>
    <s v="Active"/>
    <s v="Standard"/>
    <d v="2019-04-01T00:00:00"/>
    <s v="03/2019"/>
    <s v="Discounts"/>
    <d v="2019-04-01T00:00:00"/>
    <x v="33"/>
    <m/>
    <n v="0.06"/>
    <n v="0.21"/>
    <n v="0.21"/>
    <m/>
    <d v="2019-04-11T13:35:36"/>
    <d v="2019-04-11T13:35:36"/>
    <s v="09600080 - Unearned Revenue, Property Tax"/>
    <m/>
    <m/>
    <s v="01000 General Fund"/>
    <m/>
    <m/>
    <m/>
    <m/>
  </r>
  <r>
    <s v="CINV.000011283"/>
    <s v="3-58054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3"/>
    <m/>
    <n v="-29.96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1284"/>
    <s v="3-58058"/>
    <s v="Customer Invoice Adjustment: CINV.000011284"/>
    <d v="2019-05-07T00:00:00"/>
    <d v="2019-05-07T00:00:00"/>
    <m/>
    <s v="Approved"/>
    <x v="67"/>
    <x v="67"/>
    <m/>
    <s v="Active"/>
    <s v="Standard"/>
    <d v="2019-05-01T00:00:00"/>
    <s v="04/2019"/>
    <s v="Levy Decreases"/>
    <d v="2019-05-01T00:00:00"/>
    <x v="33"/>
    <m/>
    <n v="-1.46"/>
    <n v="150.31"/>
    <n v="150.31"/>
    <m/>
    <d v="2019-05-08T08:17:50"/>
    <d v="2019-05-08T08:17:51"/>
    <s v="09600080 - Unearned Revenue, Property Tax"/>
    <m/>
    <m/>
    <s v="01000 General Fund"/>
    <m/>
    <m/>
    <m/>
    <m/>
  </r>
  <r>
    <s v="CINV.000011285"/>
    <s v="3-58062"/>
    <s v="Customer Invoice: CINV.000011285"/>
    <d v="2019-05-07T00:00:00"/>
    <d v="2019-05-07T00:00:00"/>
    <m/>
    <s v="Approved"/>
    <x v="67"/>
    <x v="67"/>
    <m/>
    <s v="Active"/>
    <s v="Standard"/>
    <d v="2019-05-01T00:00:00"/>
    <s v="04/2019"/>
    <s v="Discounts"/>
    <d v="2019-05-01T00:00:00"/>
    <x v="33"/>
    <m/>
    <n v="0.04"/>
    <n v="2.89"/>
    <n v="2.89"/>
    <m/>
    <d v="2019-05-08T08:17:50"/>
    <d v="2019-05-08T08:17:51"/>
    <s v="09600080 - Unearned Revenue, Property Tax"/>
    <m/>
    <m/>
    <s v="01000 General Fund"/>
    <m/>
    <m/>
    <m/>
    <m/>
  </r>
  <r>
    <s v="CINV.000013725"/>
    <s v="3-70721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3"/>
    <m/>
    <n v="-18.46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3727"/>
    <s v="3-70728"/>
    <s v="Customer Invoice Adjustment: CINV.000013727"/>
    <d v="2019-06-07T00:00:00"/>
    <d v="2019-06-07T00:00:00"/>
    <m/>
    <s v="Approved"/>
    <x v="67"/>
    <x v="67"/>
    <m/>
    <s v="Active"/>
    <s v="Standard"/>
    <d v="2019-06-03T00:00:00"/>
    <s v="05/2019"/>
    <s v="Levy Decreases"/>
    <d v="2019-06-03T00:00:00"/>
    <x v="33"/>
    <m/>
    <n v="-0.32"/>
    <n v="14.39"/>
    <n v="14.39"/>
    <m/>
    <d v="2019-06-10T09:02:16"/>
    <d v="2019-06-10T09:02:16"/>
    <s v="09600080 - Unearned Revenue, Property Tax"/>
    <m/>
    <m/>
    <s v="01000 General Fund"/>
    <m/>
    <m/>
    <m/>
    <m/>
  </r>
  <r>
    <s v="CINV.000013728"/>
    <s v="3-70732"/>
    <s v="Customer Invoice: CINV.000013728"/>
    <d v="2019-06-07T00:00:00"/>
    <d v="2019-06-07T00:00:00"/>
    <m/>
    <s v="Approved"/>
    <x v="67"/>
    <x v="67"/>
    <m/>
    <s v="Active"/>
    <s v="Standard"/>
    <d v="2019-06-03T00:00:00"/>
    <s v="05/2019"/>
    <s v="Discounts"/>
    <d v="2019-06-03T00:00:00"/>
    <x v="33"/>
    <m/>
    <n v="0.01"/>
    <n v="0.02"/>
    <n v="0.02"/>
    <m/>
    <d v="2019-06-10T09:02:16"/>
    <d v="2019-06-10T09:02:17"/>
    <s v="09600080 - Unearned Revenue, Property Tax"/>
    <m/>
    <m/>
    <s v="01000 General Fund"/>
    <m/>
    <m/>
    <m/>
    <m/>
  </r>
  <r>
    <s v="CINV.000015883"/>
    <s v="3-82411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3"/>
    <m/>
    <n v="-35.159999999999997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29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33"/>
    <m/>
    <n v="0.19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17954"/>
    <s v="3-92218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3"/>
    <m/>
    <n v="-35.26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8"/>
    <s v="3-106278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3"/>
    <m/>
    <n v="-0.1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72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3"/>
    <m/>
    <n v="-26.15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8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3"/>
    <m/>
    <n v="-27.24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22378"/>
    <s v="3-116772"/>
    <s v="Customer Invoice Adjustment: CINV.000022378"/>
    <d v="2019-10-08T00:00:00"/>
    <d v="2019-10-08T00:00:00"/>
    <m/>
    <s v="Approved"/>
    <x v="67"/>
    <x v="67"/>
    <m/>
    <s v="Active"/>
    <s v="Standard"/>
    <d v="2019-10-01T00:00:00"/>
    <s v="09/2019"/>
    <s v="Levy Decreases"/>
    <d v="2019-10-01T00:00:00"/>
    <x v="33"/>
    <m/>
    <n v="-1.51"/>
    <n v="22.82"/>
    <n v="22.82"/>
    <m/>
    <d v="2019-10-08T09:46:43"/>
    <d v="2019-10-08T09:46:44"/>
    <s v="09600080 - Unearned Revenue, Property Tax"/>
    <m/>
    <m/>
    <s v="01000 General Fund"/>
    <m/>
    <m/>
    <m/>
    <m/>
  </r>
  <r>
    <s v="CINV.000022380"/>
    <s v="3-116778"/>
    <s v="Customer Invoice Adjustment: CINV.000022380"/>
    <d v="2019-10-08T00:00:00"/>
    <d v="2019-10-08T00:00:00"/>
    <m/>
    <s v="Approved"/>
    <x v="67"/>
    <x v="67"/>
    <m/>
    <s v="Active"/>
    <s v="Standard"/>
    <d v="2019-10-01T00:00:00"/>
    <s v="09/2019"/>
    <s v="Discounts"/>
    <d v="2019-10-01T00:00:00"/>
    <x v="33"/>
    <m/>
    <n v="-0.18"/>
    <n v="0.18"/>
    <n v="0.18"/>
    <m/>
    <d v="2019-10-08T09:46:44"/>
    <d v="2019-10-08T09:46:44"/>
    <s v="09600080 - Unearned Revenue, Property Tax"/>
    <m/>
    <m/>
    <s v="01000 General Fund"/>
    <m/>
    <m/>
    <m/>
    <m/>
  </r>
  <r>
    <s v="CINV.000001618"/>
    <s v="3-9611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3"/>
    <m/>
    <n v="601.07000000000005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3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3"/>
    <m/>
    <n v="-8.9700000000000006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962"/>
    <s v="3-13930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3"/>
    <m/>
    <n v="-30.89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700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3"/>
    <m/>
    <n v="-19.98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8838"/>
    <s v="3-44728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3"/>
    <m/>
    <n v="-9.51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9313"/>
    <s v="3-47304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3"/>
    <m/>
    <n v="-25.22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09314"/>
    <s v="3-47308"/>
    <s v="Customer Invoice Adjustment: CINV.000009314"/>
    <d v="2019-04-03T00:00:00"/>
    <d v="2019-04-03T00:00:00"/>
    <m/>
    <s v="Approved"/>
    <x v="175"/>
    <x v="175"/>
    <m/>
    <s v="Active"/>
    <s v="Standard"/>
    <d v="2019-04-01T00:00:00"/>
    <s v="03/2019"/>
    <s v="Levy Decreases"/>
    <d v="2019-04-01T00:00:00"/>
    <x v="33"/>
    <m/>
    <n v="-1.47"/>
    <n v="37.67"/>
    <n v="37.67"/>
    <m/>
    <d v="2019-04-11T13:35:36"/>
    <d v="2019-04-11T13:35:37"/>
    <s v="09600080 - Unearned Revenue, Property Tax"/>
    <m/>
    <m/>
    <s v="01000 General Fund"/>
    <m/>
    <m/>
    <m/>
    <m/>
  </r>
  <r>
    <s v="CINV.000009315"/>
    <s v="3-47312"/>
    <s v="Customer Invoice: CINV.000009315"/>
    <d v="2019-04-03T00:00:00"/>
    <d v="2019-04-03T00:00:00"/>
    <m/>
    <s v="Approved"/>
    <x v="175"/>
    <x v="175"/>
    <m/>
    <s v="Active"/>
    <s v="Standard"/>
    <d v="2019-04-01T00:00:00"/>
    <s v="03/2019"/>
    <s v="Discounts"/>
    <d v="2019-04-01T00:00:00"/>
    <x v="33"/>
    <m/>
    <n v="0.04"/>
    <n v="0.14000000000000001"/>
    <n v="0.14000000000000001"/>
    <m/>
    <d v="2019-04-11T13:35:37"/>
    <d v="2019-04-11T13:35:37"/>
    <s v="09600080 - Unearned Revenue, Property Tax"/>
    <m/>
    <m/>
    <s v="01000 General Fund"/>
    <m/>
    <m/>
    <m/>
    <m/>
  </r>
  <r>
    <s v="CINV.000011287"/>
    <s v="3-58072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3"/>
    <m/>
    <n v="-22.34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1288"/>
    <s v="3-58076"/>
    <s v="Customer Invoice Adjustment: CINV.000011288"/>
    <d v="2019-05-07T00:00:00"/>
    <d v="2019-05-07T00:00:00"/>
    <m/>
    <s v="Approved"/>
    <x v="175"/>
    <x v="175"/>
    <m/>
    <s v="Active"/>
    <s v="Standard"/>
    <d v="2019-05-01T00:00:00"/>
    <s v="04/2019"/>
    <s v="Levy Decreases"/>
    <d v="2019-05-01T00:00:00"/>
    <x v="33"/>
    <m/>
    <n v="-1.0900000000000001"/>
    <n v="80.989999999999995"/>
    <n v="80.989999999999995"/>
    <m/>
    <d v="2019-05-08T08:17:51"/>
    <d v="2019-05-08T08:17:52"/>
    <s v="09600080 - Unearned Revenue, Property Tax"/>
    <m/>
    <m/>
    <s v="01000 General Fund"/>
    <m/>
    <m/>
    <m/>
    <m/>
  </r>
  <r>
    <s v="CINV.000011289"/>
    <s v="3-58080"/>
    <s v="Customer Invoice: CINV.000011289"/>
    <d v="2019-05-07T00:00:00"/>
    <d v="2019-05-07T00:00:00"/>
    <m/>
    <s v="Approved"/>
    <x v="175"/>
    <x v="175"/>
    <m/>
    <s v="Active"/>
    <s v="Standard"/>
    <d v="2019-05-01T00:00:00"/>
    <s v="04/2019"/>
    <s v="Discounts"/>
    <d v="2019-05-01T00:00:00"/>
    <x v="33"/>
    <m/>
    <n v="0.03"/>
    <n v="1.57"/>
    <n v="1.57"/>
    <m/>
    <d v="2019-05-08T08:17:52"/>
    <d v="2019-05-08T08:17:52"/>
    <s v="09600080 - Unearned Revenue, Property Tax"/>
    <m/>
    <m/>
    <s v="01000 General Fund"/>
    <m/>
    <m/>
    <m/>
    <m/>
  </r>
  <r>
    <s v="CINV.000013730"/>
    <s v="3-70740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3"/>
    <m/>
    <n v="-13.77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3731"/>
    <s v="3-70744"/>
    <s v="Customer Invoice Adjustment: CINV.000013731"/>
    <d v="2019-06-07T00:00:00"/>
    <d v="2019-06-07T00:00:00"/>
    <m/>
    <s v="Approved"/>
    <x v="175"/>
    <x v="175"/>
    <m/>
    <s v="Active"/>
    <s v="Standard"/>
    <d v="2019-06-03T00:00:00"/>
    <s v="05/2019"/>
    <s v="Levy Decreases"/>
    <d v="2019-06-03T00:00:00"/>
    <x v="33"/>
    <m/>
    <n v="-0.24"/>
    <n v="7.97"/>
    <n v="7.97"/>
    <m/>
    <d v="2019-06-10T09:02:17"/>
    <d v="2019-06-10T09:02:18"/>
    <s v="09600080 - Unearned Revenue, Property Tax"/>
    <m/>
    <m/>
    <s v="01000 General Fund"/>
    <m/>
    <m/>
    <m/>
    <m/>
  </r>
  <r>
    <s v="CINV.000015889"/>
    <s v="3-82445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3"/>
    <m/>
    <n v="-26.21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53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33"/>
    <m/>
    <n v="0.14000000000000001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17958"/>
    <s v="3-92229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3"/>
    <m/>
    <n v="-26.29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1"/>
    <s v="3-106293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3"/>
    <m/>
    <n v="-7.0000000000000007E-2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7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3"/>
    <m/>
    <n v="-19.5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7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3"/>
    <m/>
    <n v="-20.309999999999999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22383"/>
    <s v="3-116791"/>
    <s v="Customer Invoice Adjustment: CINV.000022383"/>
    <d v="2019-10-08T00:00:00"/>
    <d v="2019-10-08T00:00:00"/>
    <m/>
    <s v="Approved"/>
    <x v="175"/>
    <x v="175"/>
    <m/>
    <s v="Active"/>
    <s v="Standard"/>
    <d v="2019-10-01T00:00:00"/>
    <s v="09/2019"/>
    <s v="Levy Decreases"/>
    <d v="2019-10-01T00:00:00"/>
    <x v="33"/>
    <m/>
    <n v="-1.1299999999999999"/>
    <n v="13.02"/>
    <n v="13.02"/>
    <m/>
    <d v="2019-10-08T09:46:45"/>
    <d v="2019-10-08T09:46:46"/>
    <s v="09600080 - Unearned Revenue, Property Tax"/>
    <m/>
    <m/>
    <s v="01000 General Fund"/>
    <m/>
    <m/>
    <m/>
    <m/>
  </r>
  <r>
    <s v="CINV.000022384"/>
    <s v="3-116794"/>
    <s v="Customer Invoice Adjustment: CINV.000022384"/>
    <d v="2019-10-08T00:00:00"/>
    <d v="2019-10-08T00:00:00"/>
    <m/>
    <s v="Approved"/>
    <x v="175"/>
    <x v="175"/>
    <m/>
    <s v="Active"/>
    <s v="Standard"/>
    <d v="2019-10-01T00:00:00"/>
    <s v="09/2019"/>
    <s v="Discounts"/>
    <d v="2019-10-01T00:00:00"/>
    <x v="33"/>
    <m/>
    <n v="-0.13"/>
    <n v="0.13"/>
    <n v="0.13"/>
    <m/>
    <d v="2019-10-08T09:46:46"/>
    <d v="2019-10-08T09:46:46"/>
    <s v="09600080 - Unearned Revenue, Property Tax"/>
    <m/>
    <m/>
    <s v="01000 General Fund"/>
    <m/>
    <m/>
    <m/>
    <m/>
  </r>
  <r>
    <s v="CINV.000001619"/>
    <s v="3-9647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3"/>
    <m/>
    <n v="3930.35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8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3"/>
    <m/>
    <n v="-58.66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883"/>
    <s v="3-13581"/>
    <s v="Customer Invoice: CINV.000002883"/>
    <d v="2019-01-01T00:00:00"/>
    <d v="2019-01-01T00:00:00"/>
    <m/>
    <s v="Approved"/>
    <x v="68"/>
    <x v="68"/>
    <m/>
    <s v="Active"/>
    <s v="Standard"/>
    <d v="2018-12-03T00:00:00"/>
    <s v="2018-12"/>
    <s v="Discounts"/>
    <d v="2018-12-03T00:00:00"/>
    <x v="33"/>
    <m/>
    <n v="0.01"/>
    <n v="2.0299999999999998"/>
    <n v="2.0299999999999998"/>
    <m/>
    <d v="2019-02-06T08:10:57"/>
    <d v="2019-02-06T08:10:57"/>
    <s v="09600080 - Unearned Revenue, Property Tax"/>
    <m/>
    <m/>
    <s v="01000 General Fund"/>
    <m/>
    <m/>
    <m/>
    <m/>
  </r>
  <r>
    <s v="CINV.000002963"/>
    <s v="3-13940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3"/>
    <m/>
    <n v="-202.03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19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3"/>
    <m/>
    <n v="-130.68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8841"/>
    <s v="3-44746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3"/>
    <m/>
    <n v="-62.16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9316"/>
    <s v="3-47329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3"/>
    <m/>
    <n v="-164.89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09317"/>
    <s v="3-47333"/>
    <s v="Customer Invoice Adjustment: CINV.000009317"/>
    <d v="2019-04-03T00:00:00"/>
    <d v="2019-04-03T00:00:00"/>
    <m/>
    <s v="Approved"/>
    <x v="68"/>
    <x v="68"/>
    <m/>
    <s v="Active"/>
    <s v="Standard"/>
    <d v="2019-04-01T00:00:00"/>
    <s v="03/2019"/>
    <s v="Levy Decreases"/>
    <d v="2019-04-01T00:00:00"/>
    <x v="33"/>
    <m/>
    <n v="-9.58"/>
    <n v="271.07"/>
    <n v="271.07"/>
    <m/>
    <d v="2019-04-11T13:35:37"/>
    <d v="2019-04-11T13:35:38"/>
    <s v="09600080 - Unearned Revenue, Property Tax"/>
    <m/>
    <m/>
    <s v="01000 General Fund"/>
    <m/>
    <m/>
    <m/>
    <m/>
  </r>
  <r>
    <s v="CINV.000009318"/>
    <s v="3-47337"/>
    <s v="Customer Invoice: CINV.000009318"/>
    <d v="2019-04-03T00:00:00"/>
    <d v="2019-04-03T00:00:00"/>
    <m/>
    <s v="Approved"/>
    <x v="68"/>
    <x v="68"/>
    <m/>
    <s v="Active"/>
    <s v="Standard"/>
    <d v="2019-04-01T00:00:00"/>
    <s v="03/2019"/>
    <s v="Discounts"/>
    <d v="2019-04-01T00:00:00"/>
    <x v="33"/>
    <m/>
    <n v="0.28999999999999998"/>
    <n v="0.96"/>
    <n v="0.96"/>
    <m/>
    <d v="2019-04-11T13:35:38"/>
    <d v="2019-04-11T13:35:38"/>
    <s v="09600080 - Unearned Revenue, Property Tax"/>
    <m/>
    <m/>
    <s v="01000 General Fund"/>
    <m/>
    <m/>
    <m/>
    <m/>
  </r>
  <r>
    <s v="CINV.000011291"/>
    <s v="3-58097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3"/>
    <m/>
    <n v="-146.07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1292"/>
    <s v="3-58101"/>
    <s v="Customer Invoice Adjustment: CINV.000011292"/>
    <d v="2019-05-07T00:00:00"/>
    <d v="2019-05-07T00:00:00"/>
    <m/>
    <s v="Approved"/>
    <x v="68"/>
    <x v="68"/>
    <m/>
    <s v="Active"/>
    <s v="Standard"/>
    <d v="2019-05-01T00:00:00"/>
    <s v="04/2019"/>
    <s v="Levy Decreases"/>
    <d v="2019-05-01T00:00:00"/>
    <x v="33"/>
    <m/>
    <n v="-7.13"/>
    <n v="583.9"/>
    <n v="583.9"/>
    <m/>
    <d v="2019-05-08T08:17:53"/>
    <d v="2019-05-08T08:17:53"/>
    <s v="09600080 - Unearned Revenue, Property Tax"/>
    <m/>
    <m/>
    <s v="01000 General Fund"/>
    <m/>
    <m/>
    <m/>
    <m/>
  </r>
  <r>
    <s v="CINV.000011293"/>
    <s v="3-58105"/>
    <s v="Customer Invoice: CINV.000011293"/>
    <d v="2019-05-07T00:00:00"/>
    <d v="2019-05-07T00:00:00"/>
    <m/>
    <s v="Approved"/>
    <x v="68"/>
    <x v="68"/>
    <m/>
    <s v="Active"/>
    <s v="Standard"/>
    <d v="2019-05-01T00:00:00"/>
    <s v="04/2019"/>
    <s v="Discounts"/>
    <d v="2019-05-01T00:00:00"/>
    <x v="33"/>
    <m/>
    <n v="0.21"/>
    <n v="11.29"/>
    <n v="11.29"/>
    <m/>
    <d v="2019-05-08T08:17:53"/>
    <d v="2019-05-08T08:17:53"/>
    <s v="09600080 - Unearned Revenue, Property Tax"/>
    <m/>
    <m/>
    <s v="01000 General Fund"/>
    <m/>
    <m/>
    <m/>
    <m/>
  </r>
  <r>
    <s v="CINV.000013734"/>
    <s v="3-70761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3"/>
    <m/>
    <n v="-90.02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3736"/>
    <s v="3-70768"/>
    <s v="Customer Invoice Adjustment: CINV.000013736"/>
    <d v="2019-06-07T00:00:00"/>
    <d v="2019-06-07T00:00:00"/>
    <m/>
    <s v="Approved"/>
    <x v="68"/>
    <x v="68"/>
    <m/>
    <s v="Active"/>
    <s v="Standard"/>
    <d v="2019-06-03T00:00:00"/>
    <s v="05/2019"/>
    <s v="Levy Decreases"/>
    <d v="2019-06-03T00:00:00"/>
    <x v="33"/>
    <m/>
    <n v="-1.57"/>
    <n v="57.37"/>
    <n v="57.37"/>
    <m/>
    <d v="2019-06-10T09:02:19"/>
    <d v="2019-06-10T09:02:19"/>
    <s v="09600080 - Unearned Revenue, Property Tax"/>
    <m/>
    <m/>
    <s v="01000 General Fund"/>
    <m/>
    <m/>
    <m/>
    <m/>
  </r>
  <r>
    <s v="CINV.000013737"/>
    <s v="3-70772"/>
    <s v="Customer Invoice: CINV.000013737"/>
    <d v="2019-06-07T00:00:00"/>
    <d v="2019-06-07T00:00:00"/>
    <m/>
    <s v="Approved"/>
    <x v="68"/>
    <x v="68"/>
    <m/>
    <s v="Active"/>
    <s v="Standard"/>
    <d v="2019-06-03T00:00:00"/>
    <s v="05/2019"/>
    <s v="Discounts"/>
    <d v="2019-06-03T00:00:00"/>
    <x v="33"/>
    <m/>
    <n v="0.03"/>
    <n v="0.06"/>
    <n v="0.06"/>
    <m/>
    <d v="2019-06-10T09:02:19"/>
    <d v="2019-06-10T09:02:20"/>
    <s v="09600080 - Unearned Revenue, Property Tax"/>
    <m/>
    <m/>
    <s v="01000 General Fund"/>
    <m/>
    <m/>
    <m/>
    <m/>
  </r>
  <r>
    <s v="CINV.000015894"/>
    <s v="3-82469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3"/>
    <m/>
    <n v="-171.43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5"/>
    <s v="3-82480"/>
    <s v="Customer Invoice Adjustment: CINV.000015895"/>
    <d v="2019-06-30T00:00:00"/>
    <d v="2019-06-30T00:00:00"/>
    <m/>
    <s v="Approved"/>
    <x v="68"/>
    <x v="68"/>
    <m/>
    <s v="Active"/>
    <s v="Standard"/>
    <d v="2019-07-01T00:00:00"/>
    <s v="06/2019"/>
    <s v="Levy Decreases"/>
    <d v="2019-07-01T00:00:00"/>
    <x v="33"/>
    <m/>
    <n v="-0.01"/>
    <n v="59.35"/>
    <n v="59.35"/>
    <m/>
    <d v="2019-07-08T15:05:00"/>
    <d v="2019-07-08T15:05:00"/>
    <s v="09600080 - Unearned Revenue, Property Tax"/>
    <m/>
    <m/>
    <s v="01000 General Fund"/>
    <m/>
    <m/>
    <m/>
    <m/>
  </r>
  <r>
    <s v="CINV.000015898"/>
    <s v="3-82488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33"/>
    <m/>
    <n v="0.91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7961"/>
    <s v="3-92245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3"/>
    <m/>
    <n v="-171.93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4"/>
    <s v="3-106313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3"/>
    <m/>
    <n v="-0.46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7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3"/>
    <m/>
    <n v="-127.52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09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3"/>
    <m/>
    <n v="-132.80000000000001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22388"/>
    <s v="3-116813"/>
    <s v="Customer Invoice Adjustment: CINV.000022388"/>
    <d v="2019-10-08T00:00:00"/>
    <d v="2019-10-08T00:00:00"/>
    <m/>
    <s v="Approved"/>
    <x v="68"/>
    <x v="68"/>
    <m/>
    <s v="Active"/>
    <s v="Standard"/>
    <d v="2019-10-01T00:00:00"/>
    <s v="09/2019"/>
    <s v="Levy Decreases"/>
    <d v="2019-10-01T00:00:00"/>
    <x v="33"/>
    <m/>
    <n v="-7.38"/>
    <n v="92.89"/>
    <n v="92.89"/>
    <m/>
    <d v="2019-10-08T09:46:48"/>
    <d v="2019-10-08T09:46:48"/>
    <s v="09600080 - Unearned Revenue, Property Tax"/>
    <m/>
    <m/>
    <s v="01000 General Fund"/>
    <m/>
    <m/>
    <m/>
    <m/>
  </r>
  <r>
    <s v="CINV.000022390"/>
    <s v="3-116819"/>
    <s v="Customer Invoice Adjustment: CINV.000022390"/>
    <d v="2019-10-08T00:00:00"/>
    <d v="2019-10-08T00:00:00"/>
    <m/>
    <s v="Approved"/>
    <x v="68"/>
    <x v="68"/>
    <m/>
    <s v="Active"/>
    <s v="Standard"/>
    <d v="2019-10-01T00:00:00"/>
    <s v="09/2019"/>
    <s v="Discounts"/>
    <d v="2019-10-01T00:00:00"/>
    <x v="33"/>
    <m/>
    <n v="-0.86"/>
    <n v="0.86"/>
    <n v="0.86"/>
    <m/>
    <d v="2019-10-08T09:46:48"/>
    <d v="2019-10-08T09:46:49"/>
    <s v="09600080 - Unearned Revenue, Property Tax"/>
    <m/>
    <m/>
    <s v="01000 General Fund"/>
    <m/>
    <m/>
    <m/>
    <m/>
  </r>
  <r>
    <s v="CINV.000001621"/>
    <s v="3-9656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3"/>
    <m/>
    <n v="13759.42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91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3"/>
    <m/>
    <n v="-205.35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889"/>
    <s v="3-13594"/>
    <s v="Customer Invoice: CINV.000002889"/>
    <d v="2019-01-01T00:00:00"/>
    <d v="2019-01-01T00:00:00"/>
    <m/>
    <s v="Approved"/>
    <x v="183"/>
    <x v="183"/>
    <m/>
    <s v="Active"/>
    <s v="Standard"/>
    <d v="2018-12-03T00:00:00"/>
    <s v="2018-12"/>
    <s v="Discounts"/>
    <d v="2018-12-03T00:00:00"/>
    <x v="33"/>
    <m/>
    <n v="0.04"/>
    <n v="7.99"/>
    <n v="7.99"/>
    <m/>
    <d v="2019-02-06T08:10:58"/>
    <d v="2019-02-06T08:10:58"/>
    <s v="09600080 - Unearned Revenue, Property Tax"/>
    <m/>
    <m/>
    <s v="01518 Oregon Historical Society Levy Fund"/>
    <m/>
    <m/>
    <m/>
    <m/>
  </r>
  <r>
    <s v="CINV.000002964"/>
    <s v="3-13953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3"/>
    <m/>
    <n v="-707.26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33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3"/>
    <m/>
    <n v="-457.49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8845"/>
    <s v="3-44758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3"/>
    <m/>
    <n v="-217.61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9321"/>
    <s v="3-47346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3"/>
    <m/>
    <n v="-577.25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09322"/>
    <s v="3-47350"/>
    <s v="Customer Invoice Adjustment: CINV.000009322"/>
    <d v="2019-04-03T00:00:00"/>
    <d v="2019-04-03T00:00:00"/>
    <m/>
    <s v="Approved"/>
    <x v="183"/>
    <x v="183"/>
    <m/>
    <s v="Active"/>
    <s v="Standard"/>
    <d v="2019-04-01T00:00:00"/>
    <s v="03/2019"/>
    <s v="Levy Decreases"/>
    <d v="2019-04-01T00:00:00"/>
    <x v="33"/>
    <m/>
    <n v="-33.53"/>
    <n v="964"/>
    <n v="964"/>
    <m/>
    <d v="2019-04-11T13:35:39"/>
    <d v="2019-04-11T13:35:39"/>
    <s v="09600080 - Unearned Revenue, Property Tax"/>
    <m/>
    <m/>
    <s v="01518 Oregon Historical Society Levy Fund"/>
    <m/>
    <m/>
    <m/>
    <m/>
  </r>
  <r>
    <s v="CINV.000009323"/>
    <s v="3-47354"/>
    <s v="Customer Invoice: CINV.000009323"/>
    <d v="2019-04-03T00:00:00"/>
    <d v="2019-04-03T00:00:00"/>
    <m/>
    <s v="Approved"/>
    <x v="183"/>
    <x v="183"/>
    <m/>
    <s v="Active"/>
    <s v="Standard"/>
    <d v="2019-04-01T00:00:00"/>
    <s v="03/2019"/>
    <s v="Discounts"/>
    <d v="2019-04-01T00:00:00"/>
    <x v="33"/>
    <m/>
    <n v="1.01"/>
    <n v="3.37"/>
    <n v="3.37"/>
    <m/>
    <d v="2019-04-11T13:35:39"/>
    <d v="2019-04-11T13:35:40"/>
    <s v="09600080 - Unearned Revenue, Property Tax"/>
    <m/>
    <m/>
    <s v="01518 Oregon Historical Society Levy Fund"/>
    <m/>
    <m/>
    <m/>
    <m/>
  </r>
  <r>
    <s v="CINV.000011295"/>
    <s v="3-58114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3"/>
    <m/>
    <n v="-511.37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1296"/>
    <s v="3-58118"/>
    <s v="Customer Invoice Adjustment: CINV.000011296"/>
    <d v="2019-05-07T00:00:00"/>
    <d v="2019-05-07T00:00:00"/>
    <m/>
    <s v="Approved"/>
    <x v="183"/>
    <x v="183"/>
    <m/>
    <s v="Active"/>
    <s v="Standard"/>
    <d v="2019-05-01T00:00:00"/>
    <s v="04/2019"/>
    <s v="Levy Decreases"/>
    <d v="2019-05-01T00:00:00"/>
    <x v="33"/>
    <m/>
    <n v="-24.95"/>
    <n v="2077.1"/>
    <n v="2077.1"/>
    <m/>
    <d v="2019-05-08T08:17:54"/>
    <d v="2019-05-08T08:17:54"/>
    <s v="09600080 - Unearned Revenue, Property Tax"/>
    <m/>
    <m/>
    <s v="01518 Oregon Historical Society Levy Fund"/>
    <m/>
    <m/>
    <m/>
    <m/>
  </r>
  <r>
    <s v="CINV.000011297"/>
    <s v="3-58122"/>
    <s v="Customer Invoice: CINV.000011297"/>
    <d v="2019-05-07T00:00:00"/>
    <d v="2019-05-07T00:00:00"/>
    <m/>
    <s v="Approved"/>
    <x v="183"/>
    <x v="183"/>
    <m/>
    <s v="Active"/>
    <s v="Standard"/>
    <d v="2019-05-01T00:00:00"/>
    <s v="04/2019"/>
    <s v="Discounts"/>
    <d v="2019-05-01T00:00:00"/>
    <x v="33"/>
    <m/>
    <n v="0.75"/>
    <n v="40.14"/>
    <n v="40.14"/>
    <m/>
    <d v="2019-05-08T08:17:54"/>
    <d v="2019-05-08T08:17:55"/>
    <s v="09600080 - Unearned Revenue, Property Tax"/>
    <m/>
    <m/>
    <s v="01518 Oregon Historical Society Levy Fund"/>
    <m/>
    <m/>
    <m/>
    <m/>
  </r>
  <r>
    <s v="CINV.000013740"/>
    <s v="3-70780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3"/>
    <m/>
    <n v="-315.14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3742"/>
    <s v="3-70787"/>
    <s v="Customer Invoice Adjustment: CINV.000013742"/>
    <d v="2019-06-07T00:00:00"/>
    <d v="2019-06-07T00:00:00"/>
    <m/>
    <s v="Approved"/>
    <x v="183"/>
    <x v="183"/>
    <m/>
    <s v="Active"/>
    <s v="Standard"/>
    <d v="2019-06-03T00:00:00"/>
    <s v="05/2019"/>
    <s v="Levy Decreases"/>
    <d v="2019-06-03T00:00:00"/>
    <x v="33"/>
    <m/>
    <n v="-5.49"/>
    <n v="204.78"/>
    <n v="204.78"/>
    <m/>
    <d v="2019-06-10T09:02:21"/>
    <d v="2019-06-10T09:02:21"/>
    <s v="09600080 - Unearned Revenue, Property Tax"/>
    <m/>
    <m/>
    <s v="01518 Oregon Historical Society Levy Fund"/>
    <m/>
    <m/>
    <m/>
    <m/>
  </r>
  <r>
    <s v="CINV.000013743"/>
    <s v="3-70791"/>
    <s v="Customer Invoice: CINV.000013743"/>
    <d v="2019-06-07T00:00:00"/>
    <d v="2019-06-07T00:00:00"/>
    <m/>
    <s v="Approved"/>
    <x v="183"/>
    <x v="183"/>
    <m/>
    <s v="Active"/>
    <s v="Standard"/>
    <d v="2019-06-03T00:00:00"/>
    <s v="05/2019"/>
    <s v="Discounts"/>
    <d v="2019-06-03T00:00:00"/>
    <x v="33"/>
    <m/>
    <n v="0.1"/>
    <n v="0.17"/>
    <n v="0.17"/>
    <m/>
    <d v="2019-06-10T09:02:21"/>
    <d v="2019-06-10T09:02:21"/>
    <s v="09600080 - Unearned Revenue, Property Tax"/>
    <m/>
    <m/>
    <s v="01518 Oregon Historical Society Levy Fund"/>
    <m/>
    <m/>
    <m/>
    <m/>
  </r>
  <r>
    <s v="CINV.000015900"/>
    <s v="3-82497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3"/>
    <m/>
    <n v="-600.14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4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33"/>
    <m/>
    <n v="3.19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3"/>
    <s v="3-82512"/>
    <s v="Customer Invoice Adjustment: CINV.000015903"/>
    <d v="2019-06-30T00:00:00"/>
    <d v="2019-06-30T00:00:00"/>
    <m/>
    <s v="Approved"/>
    <x v="183"/>
    <x v="183"/>
    <m/>
    <s v="Active"/>
    <s v="Standard"/>
    <d v="2019-07-01T00:00:00"/>
    <s v="06/2019"/>
    <s v="Levy Decreases"/>
    <d v="2019-07-01T00:00:00"/>
    <x v="33"/>
    <m/>
    <n v="-0.02"/>
    <n v="211.7"/>
    <n v="211.7"/>
    <m/>
    <d v="2019-07-08T15:05:02"/>
    <d v="2019-07-08T15:05:03"/>
    <s v="09600080 - Unearned Revenue, Property Tax"/>
    <m/>
    <m/>
    <s v="01518 Oregon Historical Society Levy Fund"/>
    <m/>
    <m/>
    <m/>
    <m/>
  </r>
  <r>
    <s v="CINV.000017965"/>
    <s v="3-92256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3"/>
    <m/>
    <n v="-601.91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8"/>
    <s v="3-106329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3"/>
    <m/>
    <n v="-1.63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3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3"/>
    <m/>
    <n v="-446.42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6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3"/>
    <m/>
    <n v="-464.93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22393"/>
    <s v="3-116830"/>
    <s v="Customer Invoice Adjustment: CINV.000022393"/>
    <d v="2019-10-08T00:00:00"/>
    <d v="2019-10-08T00:00:00"/>
    <m/>
    <s v="Approved"/>
    <x v="183"/>
    <x v="183"/>
    <m/>
    <s v="Active"/>
    <s v="Standard"/>
    <d v="2019-10-01T00:00:00"/>
    <s v="09/2019"/>
    <s v="Levy Decreases"/>
    <d v="2019-10-01T00:00:00"/>
    <x v="33"/>
    <m/>
    <n v="-25.83"/>
    <n v="333.53"/>
    <n v="333.53"/>
    <m/>
    <d v="2019-10-08T09:46:49"/>
    <d v="2019-10-08T09:46:50"/>
    <s v="09600080 - Unearned Revenue, Property Tax"/>
    <m/>
    <m/>
    <s v="01518 Oregon Historical Society Levy Fund"/>
    <m/>
    <m/>
    <m/>
    <m/>
  </r>
  <r>
    <s v="CINV.000022395"/>
    <s v="3-116836"/>
    <s v="Customer Invoice Adjustment: CINV.000022395"/>
    <d v="2019-10-08T00:00:00"/>
    <d v="2019-10-08T00:00:00"/>
    <m/>
    <s v="Approved"/>
    <x v="183"/>
    <x v="183"/>
    <m/>
    <s v="Active"/>
    <s v="Standard"/>
    <d v="2019-10-01T00:00:00"/>
    <s v="09/2019"/>
    <s v="Discounts"/>
    <d v="2019-10-01T00:00:00"/>
    <x v="33"/>
    <m/>
    <n v="-3"/>
    <n v="3"/>
    <n v="3"/>
    <m/>
    <d v="2019-10-08T09:46:51"/>
    <d v="2019-10-08T09:46:51"/>
    <s v="09600080 - Unearned Revenue, Property Tax"/>
    <m/>
    <m/>
    <s v="01518 Oregon Historical Society Levy Fund"/>
    <m/>
    <m/>
    <m/>
    <m/>
  </r>
  <r>
    <s v="CINV.000001631"/>
    <s v="3-9743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3"/>
    <m/>
    <n v="2610.9699999999998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6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3"/>
    <m/>
    <n v="-38.97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897"/>
    <s v="3-13619"/>
    <s v="Customer Invoice: CINV.000002897"/>
    <d v="2019-01-01T00:00:00"/>
    <d v="2019-01-01T00:00:00"/>
    <m/>
    <s v="Approved"/>
    <x v="154"/>
    <x v="154"/>
    <m/>
    <s v="Active"/>
    <s v="Standard"/>
    <d v="2018-12-03T00:00:00"/>
    <s v="2018-12"/>
    <s v="Discounts"/>
    <d v="2018-12-03T00:00:00"/>
    <x v="33"/>
    <m/>
    <n v="0.01"/>
    <n v="1.98"/>
    <n v="1.98"/>
    <m/>
    <d v="2019-02-06T08:11:00"/>
    <d v="2019-02-06T08:11:00"/>
    <s v="09600080 - Unearned Revenue, Property Tax"/>
    <m/>
    <m/>
    <s v="01000 General Fund"/>
    <m/>
    <m/>
    <m/>
    <m/>
  </r>
  <r>
    <s v="CINV.000002965"/>
    <s v="3-13961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3"/>
    <m/>
    <n v="-134.21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69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3"/>
    <m/>
    <n v="-86.81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8852"/>
    <s v="3-44801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3"/>
    <m/>
    <n v="-41.29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9330"/>
    <s v="3-47400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3"/>
    <m/>
    <n v="-109.54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09331"/>
    <s v="3-47404"/>
    <s v="Customer Invoice Adjustment: CINV.000009331"/>
    <d v="2019-04-03T00:00:00"/>
    <d v="2019-04-03T00:00:00"/>
    <m/>
    <s v="Approved"/>
    <x v="154"/>
    <x v="154"/>
    <m/>
    <s v="Active"/>
    <s v="Standard"/>
    <d v="2019-04-01T00:00:00"/>
    <s v="03/2019"/>
    <s v="Levy Decreases"/>
    <d v="2019-04-01T00:00:00"/>
    <x v="33"/>
    <m/>
    <n v="-6.36"/>
    <n v="79.62"/>
    <n v="79.62"/>
    <m/>
    <d v="2019-04-11T13:35:42"/>
    <d v="2019-04-11T13:35:42"/>
    <s v="09600080 - Unearned Revenue, Property Tax"/>
    <m/>
    <m/>
    <s v="01000 General Fund"/>
    <m/>
    <m/>
    <m/>
    <m/>
  </r>
  <r>
    <s v="CINV.000009332"/>
    <s v="3-47408"/>
    <s v="Customer Invoice: CINV.000009332"/>
    <d v="2019-04-03T00:00:00"/>
    <d v="2019-04-03T00:00:00"/>
    <m/>
    <s v="Approved"/>
    <x v="154"/>
    <x v="154"/>
    <m/>
    <s v="Active"/>
    <s v="Standard"/>
    <d v="2019-04-01T00:00:00"/>
    <s v="03/2019"/>
    <s v="Discounts"/>
    <d v="2019-04-01T00:00:00"/>
    <x v="33"/>
    <m/>
    <n v="0.19"/>
    <n v="0.73"/>
    <n v="0.73"/>
    <m/>
    <d v="2019-04-11T13:35:42"/>
    <d v="2019-04-11T13:35:42"/>
    <s v="09600080 - Unearned Revenue, Property Tax"/>
    <m/>
    <m/>
    <s v="01000 General Fund"/>
    <m/>
    <m/>
    <m/>
    <m/>
  </r>
  <r>
    <s v="CINV.000011304"/>
    <s v="3-58164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3"/>
    <m/>
    <n v="-97.04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1305"/>
    <s v="3-58168"/>
    <s v="Customer Invoice Adjustment: CINV.000011305"/>
    <d v="2019-05-07T00:00:00"/>
    <d v="2019-05-07T00:00:00"/>
    <m/>
    <s v="Approved"/>
    <x v="154"/>
    <x v="154"/>
    <m/>
    <s v="Active"/>
    <s v="Standard"/>
    <d v="2019-05-01T00:00:00"/>
    <s v="04/2019"/>
    <s v="Levy Decreases"/>
    <d v="2019-05-01T00:00:00"/>
    <x v="33"/>
    <m/>
    <n v="-4.74"/>
    <n v="142.81"/>
    <n v="142.81"/>
    <m/>
    <d v="2019-05-08T08:17:57"/>
    <d v="2019-05-08T08:17:57"/>
    <s v="09600080 - Unearned Revenue, Property Tax"/>
    <m/>
    <m/>
    <s v="01000 General Fund"/>
    <m/>
    <m/>
    <m/>
    <m/>
  </r>
  <r>
    <s v="CINV.000011306"/>
    <s v="3-58172"/>
    <s v="Customer Invoice: CINV.000011306"/>
    <d v="2019-05-07T00:00:00"/>
    <d v="2019-05-07T00:00:00"/>
    <m/>
    <s v="Approved"/>
    <x v="154"/>
    <x v="154"/>
    <m/>
    <s v="Active"/>
    <s v="Standard"/>
    <d v="2019-05-01T00:00:00"/>
    <s v="04/2019"/>
    <s v="Discounts"/>
    <d v="2019-05-01T00:00:00"/>
    <x v="33"/>
    <m/>
    <n v="0.14000000000000001"/>
    <n v="2.84"/>
    <n v="2.84"/>
    <m/>
    <d v="2019-05-08T08:17:57"/>
    <d v="2019-05-08T08:17:58"/>
    <s v="09600080 - Unearned Revenue, Property Tax"/>
    <m/>
    <m/>
    <s v="01000 General Fund"/>
    <m/>
    <m/>
    <m/>
    <m/>
  </r>
  <r>
    <s v="CINV.000013751"/>
    <s v="3-70826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3"/>
    <m/>
    <n v="-59.8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3753"/>
    <s v="3-70833"/>
    <s v="Customer Invoice Adjustment: CINV.000013753"/>
    <d v="2019-06-07T00:00:00"/>
    <d v="2019-06-07T00:00:00"/>
    <m/>
    <s v="Approved"/>
    <x v="154"/>
    <x v="154"/>
    <m/>
    <s v="Active"/>
    <s v="Standard"/>
    <d v="2019-06-03T00:00:00"/>
    <s v="05/2019"/>
    <s v="Levy Decreases"/>
    <d v="2019-06-03T00:00:00"/>
    <x v="33"/>
    <m/>
    <n v="-1.04"/>
    <n v="18.04"/>
    <n v="18.04"/>
    <m/>
    <d v="2019-06-10T09:02:24"/>
    <d v="2019-06-10T09:02:25"/>
    <s v="09600080 - Unearned Revenue, Property Tax"/>
    <m/>
    <m/>
    <s v="01000 General Fund"/>
    <m/>
    <m/>
    <m/>
    <m/>
  </r>
  <r>
    <s v="CINV.000013754"/>
    <s v="3-70837"/>
    <s v="Customer Invoice: CINV.000013754"/>
    <d v="2019-06-07T00:00:00"/>
    <d v="2019-06-07T00:00:00"/>
    <m/>
    <s v="Approved"/>
    <x v="154"/>
    <x v="154"/>
    <m/>
    <s v="Active"/>
    <s v="Standard"/>
    <d v="2019-06-03T00:00:00"/>
    <s v="05/2019"/>
    <s v="Discounts"/>
    <d v="2019-06-03T00:00:00"/>
    <x v="33"/>
    <m/>
    <n v="0.02"/>
    <n v="0.03"/>
    <n v="0.03"/>
    <m/>
    <d v="2019-06-10T09:02:24"/>
    <d v="2019-06-10T09:02:25"/>
    <s v="09600080 - Unearned Revenue, Property Tax"/>
    <m/>
    <m/>
    <s v="01000 General Fund"/>
    <m/>
    <m/>
    <m/>
    <m/>
  </r>
  <r>
    <s v="CINV.000015917"/>
    <s v="3-82561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3"/>
    <m/>
    <n v="-113.88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6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33"/>
    <m/>
    <n v="0.61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5919"/>
    <s v="3-82580"/>
    <s v="Customer Invoice Adjustment: CINV.000015919"/>
    <d v="2019-06-30T00:00:00"/>
    <d v="2019-06-30T00:00:00"/>
    <m/>
    <s v="Approved"/>
    <x v="154"/>
    <x v="154"/>
    <m/>
    <s v="Active"/>
    <s v="Standard"/>
    <d v="2019-07-01T00:00:00"/>
    <s v="06/2019"/>
    <s v="Levy Decreases"/>
    <d v="2019-07-01T00:00:00"/>
    <x v="33"/>
    <m/>
    <n v="-0.01"/>
    <n v="14.47"/>
    <n v="14.47"/>
    <m/>
    <d v="2019-07-08T15:05:08"/>
    <d v="2019-07-08T15:05:08"/>
    <s v="09600080 - Unearned Revenue, Property Tax"/>
    <m/>
    <m/>
    <s v="01000 General Fund"/>
    <m/>
    <m/>
    <m/>
    <m/>
  </r>
  <r>
    <s v="CINV.000017971"/>
    <s v="3-92292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3"/>
    <m/>
    <n v="-114.22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5"/>
    <s v="3-106369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3"/>
    <m/>
    <n v="-0.31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3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3"/>
    <m/>
    <n v="-84.71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70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3"/>
    <m/>
    <n v="-88.23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22402"/>
    <s v="3-116874"/>
    <s v="Customer Invoice Adjustment: CINV.000022402"/>
    <d v="2019-10-08T00:00:00"/>
    <d v="2019-10-08T00:00:00"/>
    <m/>
    <s v="Approved"/>
    <x v="154"/>
    <x v="154"/>
    <m/>
    <s v="Active"/>
    <s v="Standard"/>
    <d v="2019-10-01T00:00:00"/>
    <s v="09/2019"/>
    <s v="Levy Decreases"/>
    <d v="2019-10-01T00:00:00"/>
    <x v="33"/>
    <m/>
    <n v="-4.9000000000000004"/>
    <n v="33.35"/>
    <n v="33.35"/>
    <m/>
    <d v="2019-10-08T09:46:54"/>
    <d v="2019-10-08T09:46:54"/>
    <s v="09600080 - Unearned Revenue, Property Tax"/>
    <m/>
    <m/>
    <s v="01000 General Fund"/>
    <m/>
    <m/>
    <m/>
    <m/>
  </r>
  <r>
    <s v="CINV.000022404"/>
    <s v="3-116880"/>
    <s v="Customer Invoice Adjustment: CINV.000022404"/>
    <d v="2019-10-08T00:00:00"/>
    <d v="2019-10-08T00:00:00"/>
    <m/>
    <s v="Approved"/>
    <x v="154"/>
    <x v="154"/>
    <m/>
    <s v="Active"/>
    <s v="Standard"/>
    <d v="2019-10-01T00:00:00"/>
    <s v="09/2019"/>
    <s v="Discounts"/>
    <d v="2019-10-01T00:00:00"/>
    <x v="33"/>
    <m/>
    <n v="-0.56999999999999995"/>
    <n v="0.56999999999999995"/>
    <n v="0.56999999999999995"/>
    <m/>
    <d v="2019-10-08T09:46:55"/>
    <d v="2019-10-08T09:46:55"/>
    <s v="09600080 - Unearned Revenue, Property Tax"/>
    <m/>
    <m/>
    <s v="01000 General Fund"/>
    <m/>
    <m/>
    <m/>
    <m/>
  </r>
  <r>
    <s v="CINV.000001634"/>
    <s v="3-9793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3"/>
    <m/>
    <n v="3386.56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7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3"/>
    <m/>
    <n v="-50.54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04"/>
    <s v="3-13640"/>
    <s v="Customer Invoice: CINV.000002904"/>
    <d v="2019-01-01T00:00:00"/>
    <d v="2019-01-01T00:00:00"/>
    <m/>
    <s v="Approved"/>
    <x v="70"/>
    <x v="70"/>
    <m/>
    <s v="Active"/>
    <s v="Standard"/>
    <d v="2018-12-03T00:00:00"/>
    <s v="2018-12"/>
    <s v="Discounts"/>
    <d v="2018-12-03T00:00:00"/>
    <x v="33"/>
    <m/>
    <n v="0.01"/>
    <n v="1.82"/>
    <n v="1.82"/>
    <m/>
    <d v="2019-02-06T08:11:02"/>
    <d v="2019-02-06T08:11:02"/>
    <s v="09600080 - Unearned Revenue, Property Tax"/>
    <m/>
    <m/>
    <s v="03000 Dunthorpe-Riverdale Service District No.1 Fund"/>
    <m/>
    <m/>
    <m/>
    <m/>
  </r>
  <r>
    <s v="CINV.000002966"/>
    <s v="3-13974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3"/>
    <m/>
    <n v="-174.08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6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3"/>
    <m/>
    <n v="-112.6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8857"/>
    <s v="3-44827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3"/>
    <m/>
    <n v="-53.56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9334"/>
    <s v="3-47434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3"/>
    <m/>
    <n v="-142.08000000000001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09335"/>
    <s v="3-47438"/>
    <s v="Customer Invoice Adjustment: CINV.000009335"/>
    <d v="2019-04-03T00:00:00"/>
    <d v="2019-04-03T00:00:00"/>
    <m/>
    <s v="Approved"/>
    <x v="70"/>
    <x v="70"/>
    <m/>
    <s v="Active"/>
    <s v="Standard"/>
    <d v="2019-04-01T00:00:00"/>
    <s v="03/2019"/>
    <s v="Levy Decreases"/>
    <d v="2019-04-01T00:00:00"/>
    <x v="33"/>
    <m/>
    <n v="-8.25"/>
    <n v="252.39"/>
    <n v="252.39"/>
    <m/>
    <d v="2019-04-11T13:35:43"/>
    <d v="2019-04-11T13:35:43"/>
    <s v="09600080 - Unearned Revenue, Property Tax"/>
    <m/>
    <m/>
    <s v="03000 Dunthorpe-Riverdale Service District No.1 Fund"/>
    <m/>
    <m/>
    <m/>
    <m/>
  </r>
  <r>
    <s v="CINV.000009336"/>
    <s v="3-47442"/>
    <s v="Customer Invoice: CINV.000009336"/>
    <d v="2019-04-03T00:00:00"/>
    <d v="2019-04-03T00:00:00"/>
    <m/>
    <s v="Approved"/>
    <x v="70"/>
    <x v="70"/>
    <m/>
    <s v="Active"/>
    <s v="Standard"/>
    <d v="2019-04-01T00:00:00"/>
    <s v="03/2019"/>
    <s v="Discounts"/>
    <d v="2019-04-01T00:00:00"/>
    <x v="33"/>
    <m/>
    <n v="0.25"/>
    <n v="0.87"/>
    <n v="0.87"/>
    <m/>
    <d v="2019-04-11T13:35:43"/>
    <d v="2019-04-11T13:35:44"/>
    <s v="09600080 - Unearned Revenue, Property Tax"/>
    <m/>
    <m/>
    <s v="03000 Dunthorpe-Riverdale Service District No.1 Fund"/>
    <m/>
    <m/>
    <m/>
    <m/>
  </r>
  <r>
    <s v="CINV.000011309"/>
    <s v="3-58196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3"/>
    <m/>
    <n v="-125.86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1310"/>
    <s v="3-58200"/>
    <s v="Customer Invoice Adjustment: CINV.000011310"/>
    <d v="2019-05-07T00:00:00"/>
    <d v="2019-05-07T00:00:00"/>
    <m/>
    <s v="Approved"/>
    <x v="70"/>
    <x v="70"/>
    <m/>
    <s v="Active"/>
    <s v="Standard"/>
    <d v="2019-05-01T00:00:00"/>
    <s v="04/2019"/>
    <s v="Levy Decreases"/>
    <d v="2019-05-01T00:00:00"/>
    <x v="33"/>
    <m/>
    <n v="-6.14"/>
    <n v="545.35"/>
    <n v="545.35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1311"/>
    <s v="3-58204"/>
    <s v="Customer Invoice: CINV.000011311"/>
    <d v="2019-05-07T00:00:00"/>
    <d v="2019-05-07T00:00:00"/>
    <m/>
    <s v="Approved"/>
    <x v="70"/>
    <x v="70"/>
    <m/>
    <s v="Active"/>
    <s v="Standard"/>
    <d v="2019-05-01T00:00:00"/>
    <s v="04/2019"/>
    <s v="Discounts"/>
    <d v="2019-05-01T00:00:00"/>
    <x v="33"/>
    <m/>
    <n v="0.18"/>
    <n v="10.54"/>
    <n v="10.54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3758"/>
    <s v="3-70856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3"/>
    <m/>
    <n v="-77.569999999999993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3760"/>
    <s v="3-70863"/>
    <s v="Customer Invoice Adjustment: CINV.000013760"/>
    <d v="2019-06-07T00:00:00"/>
    <d v="2019-06-07T00:00:00"/>
    <m/>
    <s v="Approved"/>
    <x v="70"/>
    <x v="70"/>
    <m/>
    <s v="Active"/>
    <s v="Standard"/>
    <d v="2019-06-03T00:00:00"/>
    <s v="05/2019"/>
    <s v="Levy Decreases"/>
    <d v="2019-06-03T00:00:00"/>
    <x v="33"/>
    <m/>
    <n v="-1.35"/>
    <n v="53.37"/>
    <n v="53.37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3761"/>
    <s v="3-70867"/>
    <s v="Customer Invoice: CINV.000013761"/>
    <d v="2019-06-07T00:00:00"/>
    <d v="2019-06-07T00:00:00"/>
    <m/>
    <s v="Approved"/>
    <x v="70"/>
    <x v="70"/>
    <m/>
    <s v="Active"/>
    <s v="Standard"/>
    <d v="2019-06-03T00:00:00"/>
    <s v="05/2019"/>
    <s v="Discounts"/>
    <d v="2019-06-03T00:00:00"/>
    <x v="33"/>
    <m/>
    <n v="0.02"/>
    <n v="0.05"/>
    <n v="0.05"/>
    <m/>
    <d v="2019-06-10T09:02:27"/>
    <d v="2019-06-10T09:02:27"/>
    <s v="09600080 - Unearned Revenue, Property Tax"/>
    <m/>
    <m/>
    <s v="03000 Dunthorpe-Riverdale Service District No.1 Fund"/>
    <m/>
    <m/>
    <m/>
    <m/>
  </r>
  <r>
    <s v="CINV.000015926"/>
    <s v="3-82602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3"/>
    <m/>
    <n v="-147.71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21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33"/>
    <m/>
    <n v="0.79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9"/>
    <s v="3-82629"/>
    <s v="Customer Invoice Adjustment: CINV.000015929"/>
    <d v="2019-06-30T00:00:00"/>
    <d v="2019-06-30T00:00:00"/>
    <m/>
    <s v="Approved"/>
    <x v="70"/>
    <x v="70"/>
    <m/>
    <s v="Active"/>
    <s v="Standard"/>
    <d v="2019-07-01T00:00:00"/>
    <s v="06/2019"/>
    <s v="Levy Decreases"/>
    <d v="2019-07-01T00:00:00"/>
    <x v="33"/>
    <m/>
    <n v="-0.01"/>
    <n v="55.46"/>
    <n v="55.46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7976"/>
    <s v="3-92314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3"/>
    <m/>
    <n v="-148.15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80"/>
    <s v="3-106396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3"/>
    <m/>
    <n v="-0.4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90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3"/>
    <m/>
    <n v="-109.88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901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3"/>
    <m/>
    <n v="-114.43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22408"/>
    <s v="3-116905"/>
    <s v="Customer Invoice Adjustment: CINV.000022408"/>
    <d v="2019-10-08T00:00:00"/>
    <d v="2019-10-08T00:00:00"/>
    <m/>
    <s v="Approved"/>
    <x v="70"/>
    <x v="70"/>
    <m/>
    <s v="Active"/>
    <s v="Standard"/>
    <d v="2019-10-01T00:00:00"/>
    <s v="09/2019"/>
    <s v="Levy Decreases"/>
    <d v="2019-10-01T00:00:00"/>
    <x v="33"/>
    <m/>
    <n v="-6.36"/>
    <n v="85.88"/>
    <n v="85.88"/>
    <m/>
    <d v="2019-10-08T09:46:57"/>
    <d v="2019-10-08T09:46:57"/>
    <s v="09600080 - Unearned Revenue, Property Tax"/>
    <m/>
    <m/>
    <s v="03000 Dunthorpe-Riverdale Service District No.1 Fund"/>
    <m/>
    <m/>
    <m/>
    <m/>
  </r>
  <r>
    <s v="CINV.000022410"/>
    <s v="3-116911"/>
    <s v="Customer Invoice Adjustment: CINV.000022410"/>
    <d v="2019-10-08T00:00:00"/>
    <d v="2019-10-08T00:00:00"/>
    <m/>
    <s v="Approved"/>
    <x v="70"/>
    <x v="70"/>
    <m/>
    <s v="Active"/>
    <s v="Standard"/>
    <d v="2019-10-01T00:00:00"/>
    <s v="09/2019"/>
    <s v="Discounts"/>
    <d v="2019-10-01T00:00:00"/>
    <x v="33"/>
    <m/>
    <n v="-0.74"/>
    <n v="0.74"/>
    <n v="0.74"/>
    <m/>
    <d v="2019-10-08T09:46:58"/>
    <d v="2019-10-08T09:46:58"/>
    <s v="09600080 - Unearned Revenue, Property Tax"/>
    <m/>
    <m/>
    <s v="03000 Dunthorpe-Riverdale Service District No.1 Fund"/>
    <m/>
    <m/>
    <m/>
    <m/>
  </r>
  <r>
    <s v="CINV.000001635"/>
    <s v="3-9799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3"/>
    <m/>
    <n v="368126.64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50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3"/>
    <m/>
    <n v="-5494.11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10"/>
    <s v="3-13653"/>
    <s v="Customer Invoice: CINV.000002910"/>
    <d v="2019-01-01T00:00:00"/>
    <d v="2019-01-01T00:00:00"/>
    <m/>
    <s v="Approved"/>
    <x v="188"/>
    <x v="188"/>
    <m/>
    <s v="Active"/>
    <s v="Standard"/>
    <d v="2018-12-03T00:00:00"/>
    <s v="2018-12"/>
    <s v="Discounts"/>
    <d v="2018-12-03T00:00:00"/>
    <x v="33"/>
    <m/>
    <n v="1.1000000000000001"/>
    <n v="205.37"/>
    <n v="205.37"/>
    <m/>
    <d v="2019-02-06T08:11:03"/>
    <d v="2019-02-06T08:11:03"/>
    <s v="09600080 - Unearned Revenue, Property Tax"/>
    <m/>
    <m/>
    <s v="01520 Library District Fund"/>
    <m/>
    <m/>
    <m/>
    <m/>
  </r>
  <r>
    <s v="CINV.000002967"/>
    <s v="3-13987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3"/>
    <m/>
    <n v="-18922.45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5013"/>
    <s v="3-23808"/>
    <s v="Customer Invoice Adjustment: CINV.000005013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3"/>
    <m/>
    <n v="-12240.02"/>
    <n v="435180.85"/>
    <n v="435180.85"/>
    <m/>
    <d v="2019-02-20T13:46:56"/>
    <d v="2019-02-20T13:46:57"/>
    <s v="09600080 - Unearned Revenue, Property Tax"/>
    <m/>
    <m/>
    <s v="01520 Library District Fund"/>
    <m/>
    <m/>
    <m/>
    <m/>
  </r>
  <r>
    <s v="CINV.000005016"/>
    <s v="3-23814"/>
    <s v="Customer Invoice Adjustment: CINV.000005016"/>
    <d v="2019-02-12T00:00:00"/>
    <d v="2019-02-12T00:00:00"/>
    <m/>
    <s v="Approved"/>
    <x v="188"/>
    <x v="188"/>
    <m/>
    <s v="Active"/>
    <s v="Standard"/>
    <d v="2019-02-01T00:00:00"/>
    <s v="2019-02"/>
    <s v="Write Offs"/>
    <d v="2019-02-01T00:00:00"/>
    <x v="33"/>
    <m/>
    <n v="-0.02"/>
    <n v="5.68"/>
    <n v="5.68"/>
    <m/>
    <d v="2019-02-20T13:46:57"/>
    <d v="2019-02-20T13:46:57"/>
    <s v="09600080 - Unearned Revenue, Property Tax"/>
    <m/>
    <m/>
    <s v="01520 Library District Fund"/>
    <m/>
    <m/>
    <m/>
    <m/>
  </r>
  <r>
    <s v="CINV.000008861"/>
    <s v="3-44837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3"/>
    <m/>
    <n v="-5821.91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9338"/>
    <s v="3-47448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3"/>
    <m/>
    <n v="-15444.13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09339"/>
    <s v="3-47452"/>
    <s v="Customer Invoice Adjustment: CINV.000009339"/>
    <d v="2019-04-03T00:00:00"/>
    <d v="2019-04-03T00:00:00"/>
    <m/>
    <s v="Approved"/>
    <x v="188"/>
    <x v="188"/>
    <m/>
    <s v="Active"/>
    <s v="Standard"/>
    <d v="2019-04-01T00:00:00"/>
    <s v="03/2019"/>
    <s v="Levy Decreases"/>
    <d v="2019-04-01T00:00:00"/>
    <x v="33"/>
    <m/>
    <n v="-897.16"/>
    <n v="24822.39"/>
    <n v="24822.39"/>
    <m/>
    <d v="2019-04-11T13:35:44"/>
    <d v="2019-04-11T13:35:45"/>
    <s v="09600080 - Unearned Revenue, Property Tax"/>
    <m/>
    <m/>
    <s v="01520 Library District Fund"/>
    <m/>
    <m/>
    <m/>
    <m/>
  </r>
  <r>
    <s v="CINV.000009340"/>
    <s v="3-47456"/>
    <s v="Customer Invoice: CINV.000009340"/>
    <d v="2019-04-03T00:00:00"/>
    <d v="2019-04-03T00:00:00"/>
    <m/>
    <s v="Approved"/>
    <x v="188"/>
    <x v="188"/>
    <m/>
    <s v="Active"/>
    <s v="Standard"/>
    <d v="2019-04-01T00:00:00"/>
    <s v="03/2019"/>
    <s v="Discounts"/>
    <d v="2019-04-01T00:00:00"/>
    <x v="33"/>
    <m/>
    <n v="26.92"/>
    <n v="90.69"/>
    <n v="90.69"/>
    <m/>
    <d v="2019-04-11T13:35:44"/>
    <d v="2019-04-11T13:35:45"/>
    <s v="09600080 - Unearned Revenue, Property Tax"/>
    <m/>
    <m/>
    <s v="01520 Library District Fund"/>
    <m/>
    <m/>
    <m/>
    <m/>
  </r>
  <r>
    <s v="CINV.000011313"/>
    <s v="3-58211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3"/>
    <m/>
    <n v="-13681.47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1314"/>
    <s v="3-58215"/>
    <s v="Customer Invoice Adjustment: CINV.000011314"/>
    <d v="2019-05-07T00:00:00"/>
    <d v="2019-05-07T00:00:00"/>
    <m/>
    <s v="Approved"/>
    <x v="188"/>
    <x v="188"/>
    <m/>
    <s v="Active"/>
    <s v="Standard"/>
    <d v="2019-05-01T00:00:00"/>
    <s v="04/2019"/>
    <s v="Levy Decreases"/>
    <d v="2019-05-01T00:00:00"/>
    <x v="33"/>
    <m/>
    <n v="-667.63"/>
    <n v="53257.45"/>
    <n v="53257.45"/>
    <m/>
    <d v="2019-05-08T08:18:00"/>
    <d v="2019-05-08T08:18:00"/>
    <s v="09600080 - Unearned Revenue, Property Tax"/>
    <m/>
    <m/>
    <s v="01520 Library District Fund"/>
    <m/>
    <m/>
    <m/>
    <m/>
  </r>
  <r>
    <s v="CINV.000011315"/>
    <s v="3-58219"/>
    <s v="Customer Invoice: CINV.000011315"/>
    <d v="2019-05-07T00:00:00"/>
    <d v="2019-05-07T00:00:00"/>
    <m/>
    <s v="Approved"/>
    <x v="188"/>
    <x v="188"/>
    <m/>
    <s v="Active"/>
    <s v="Standard"/>
    <d v="2019-05-01T00:00:00"/>
    <s v="04/2019"/>
    <s v="Discounts"/>
    <d v="2019-05-01T00:00:00"/>
    <x v="33"/>
    <m/>
    <n v="20.03"/>
    <n v="1030.33"/>
    <n v="1030.33"/>
    <m/>
    <d v="2019-05-08T08:18:00"/>
    <d v="2019-05-08T08:18:01"/>
    <s v="09600080 - Unearned Revenue, Property Tax"/>
    <m/>
    <m/>
    <s v="01520 Library District Fund"/>
    <m/>
    <m/>
    <m/>
    <m/>
  </r>
  <r>
    <s v="CINV.000013764"/>
    <s v="3-70873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3"/>
    <m/>
    <n v="-8431.5300000000007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3766"/>
    <s v="3-70880"/>
    <s v="Customer Invoice Adjustment: CINV.000013766"/>
    <d v="2019-06-07T00:00:00"/>
    <d v="2019-06-07T00:00:00"/>
    <m/>
    <s v="Approved"/>
    <x v="188"/>
    <x v="188"/>
    <m/>
    <s v="Active"/>
    <s v="Standard"/>
    <d v="2019-06-03T00:00:00"/>
    <s v="05/2019"/>
    <s v="Levy Decreases"/>
    <d v="2019-06-03T00:00:00"/>
    <x v="33"/>
    <m/>
    <n v="-146.75"/>
    <n v="5271.05"/>
    <n v="5271.05"/>
    <m/>
    <d v="2019-06-10T09:02:28"/>
    <d v="2019-06-10T09:02:29"/>
    <s v="09600080 - Unearned Revenue, Property Tax"/>
    <m/>
    <m/>
    <s v="01520 Library District Fund"/>
    <m/>
    <m/>
    <m/>
    <m/>
  </r>
  <r>
    <s v="CINV.000013767"/>
    <s v="3-70884"/>
    <s v="Customer Invoice: CINV.000013767"/>
    <d v="2019-06-07T00:00:00"/>
    <d v="2019-06-07T00:00:00"/>
    <m/>
    <s v="Approved"/>
    <x v="188"/>
    <x v="188"/>
    <m/>
    <s v="Active"/>
    <s v="Standard"/>
    <d v="2019-06-03T00:00:00"/>
    <s v="05/2019"/>
    <s v="Discounts"/>
    <d v="2019-06-03T00:00:00"/>
    <x v="33"/>
    <m/>
    <n v="2.61"/>
    <n v="4.68"/>
    <n v="4.68"/>
    <m/>
    <d v="2019-06-10T09:02:28"/>
    <d v="2019-06-10T09:02:29"/>
    <s v="09600080 - Unearned Revenue, Property Tax"/>
    <m/>
    <m/>
    <s v="01520 Library District Fund"/>
    <m/>
    <m/>
    <m/>
    <m/>
  </r>
  <r>
    <s v="CINV.000013768"/>
    <s v="3-70885"/>
    <s v="Customer Invoice Adjustment: CINV.000013768"/>
    <d v="2019-06-07T00:00:00"/>
    <d v="2019-06-07T00:00:00"/>
    <m/>
    <s v="Approved"/>
    <x v="188"/>
    <x v="188"/>
    <m/>
    <s v="Active"/>
    <s v="Standard"/>
    <d v="2019-06-03T00:00:00"/>
    <s v="05/2019"/>
    <s v="Write Offs"/>
    <d v="2019-06-03T00:00:00"/>
    <x v="33"/>
    <m/>
    <n v="-0.02"/>
    <n v="1.59"/>
    <n v="1.59"/>
    <m/>
    <d v="2019-06-10T09:02:29"/>
    <d v="2019-06-10T09:02:29"/>
    <s v="09600080 - Unearned Revenue, Property Tax"/>
    <m/>
    <m/>
    <s v="01520 Library District Fund"/>
    <m/>
    <m/>
    <m/>
    <m/>
  </r>
  <r>
    <s v="CINV.000015932"/>
    <s v="3-82639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3"/>
    <m/>
    <n v="-16056.43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3"/>
    <s v="3-82644"/>
    <s v="Customer Invoice: CINV.000015933"/>
    <d v="2019-06-30T00:00:00"/>
    <d v="2019-06-30T00:00:00"/>
    <m/>
    <s v="Approved"/>
    <x v="188"/>
    <x v="188"/>
    <m/>
    <s v="Active"/>
    <s v="Standard"/>
    <d v="2019-07-01T00:00:00"/>
    <s v="06/2019"/>
    <s v="Levy Increases"/>
    <d v="2019-07-01T00:00:00"/>
    <x v="33"/>
    <m/>
    <n v="85.4"/>
    <n v="478.66"/>
    <n v="478.66"/>
    <m/>
    <d v="2019-07-08T15:05:12"/>
    <d v="2019-07-08T15:05:13"/>
    <s v="09600080 - Unearned Revenue, Property Tax"/>
    <m/>
    <m/>
    <s v="01520 Library District Fund"/>
    <m/>
    <m/>
    <m/>
    <m/>
  </r>
  <r>
    <s v="CINV.000015934"/>
    <s v="3-82649"/>
    <s v="Customer Invoice Adjustment: CINV.000015934"/>
    <d v="2019-06-30T00:00:00"/>
    <d v="2019-06-30T00:00:00"/>
    <m/>
    <s v="Approved"/>
    <x v="188"/>
    <x v="188"/>
    <m/>
    <s v="Active"/>
    <s v="Standard"/>
    <d v="2019-07-01T00:00:00"/>
    <s v="06/2019"/>
    <s v="Levy Decreases"/>
    <d v="2019-07-01T00:00:00"/>
    <x v="33"/>
    <m/>
    <n v="-0.56000000000000005"/>
    <n v="5419.27"/>
    <n v="5419.27"/>
    <m/>
    <d v="2019-07-08T15:05:13"/>
    <d v="2019-07-08T15:05:13"/>
    <s v="09600080 - Unearned Revenue, Property Tax"/>
    <m/>
    <m/>
    <s v="01520 Library District Fund"/>
    <m/>
    <m/>
    <m/>
    <m/>
  </r>
  <r>
    <s v="CINV.000015935"/>
    <s v="3-82652"/>
    <s v="Customer Invoice Adjustment: CINV.000015935"/>
    <d v="2019-06-30T00:00:00"/>
    <d v="2019-06-30T00:00:00"/>
    <m/>
    <s v="Approved"/>
    <x v="188"/>
    <x v="188"/>
    <m/>
    <s v="Active"/>
    <s v="Standard"/>
    <d v="2019-07-01T00:00:00"/>
    <s v="06/2019"/>
    <s v="Write Offs"/>
    <d v="2019-07-01T00:00:00"/>
    <x v="33"/>
    <m/>
    <n v="-0.01"/>
    <n v="4.01"/>
    <n v="4.01"/>
    <m/>
    <d v="2019-07-08T15:05:13"/>
    <d v="2019-07-08T15:05:13"/>
    <s v="09600080 - Unearned Revenue, Property Tax"/>
    <m/>
    <m/>
    <s v="01520 Library District Fund"/>
    <m/>
    <m/>
    <m/>
    <m/>
  </r>
  <r>
    <s v="CINV.000017980"/>
    <s v="3-92323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3"/>
    <m/>
    <n v="-16103.89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20683"/>
    <s v="3-106409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3"/>
    <m/>
    <n v="-43.51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3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3"/>
    <m/>
    <n v="-11943.66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2412"/>
    <s v="3-116916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3"/>
    <m/>
    <n v="-12438.93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22413"/>
    <s v="3-116920"/>
    <s v="Customer Invoice Adjustment: CINV.000022413"/>
    <d v="2019-10-08T00:00:00"/>
    <d v="2019-10-08T00:00:00"/>
    <m/>
    <s v="Approved"/>
    <x v="188"/>
    <x v="188"/>
    <m/>
    <s v="Active"/>
    <s v="Standard"/>
    <d v="2019-10-01T00:00:00"/>
    <s v="09/2019"/>
    <s v="Levy Decreases"/>
    <d v="2019-10-01T00:00:00"/>
    <x v="33"/>
    <m/>
    <n v="-691"/>
    <n v="8587.99"/>
    <n v="8587.99"/>
    <m/>
    <d v="2019-10-08T09:46:59"/>
    <d v="2019-10-08T09:46:59"/>
    <s v="09600080 - Unearned Revenue, Property Tax"/>
    <m/>
    <m/>
    <s v="01520 Library District Fund"/>
    <m/>
    <m/>
    <m/>
    <m/>
  </r>
  <r>
    <s v="CINV.000022415"/>
    <s v="3-116926"/>
    <s v="Customer Invoice Adjustment: CINV.000022415"/>
    <d v="2019-10-08T00:00:00"/>
    <d v="2019-10-08T00:00:00"/>
    <m/>
    <s v="Approved"/>
    <x v="188"/>
    <x v="188"/>
    <m/>
    <s v="Active"/>
    <s v="Standard"/>
    <d v="2019-10-01T00:00:00"/>
    <s v="09/2019"/>
    <s v="Discounts"/>
    <d v="2019-10-01T00:00:00"/>
    <x v="33"/>
    <m/>
    <n v="-80.17"/>
    <n v="80.17"/>
    <n v="80.17"/>
    <m/>
    <d v="2019-10-08T09:46:59"/>
    <d v="2019-10-08T09:47:00"/>
    <s v="09600080 - Unearned Revenue, Property Tax"/>
    <m/>
    <m/>
    <s v="01520 Library District Fund"/>
    <m/>
    <m/>
    <m/>
    <m/>
  </r>
  <r>
    <s v="CINV.000001636"/>
    <s v="3-9805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3"/>
    <m/>
    <n v="700.81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3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3"/>
    <m/>
    <n v="-10.46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68"/>
    <s v="3-13993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3"/>
    <m/>
    <n v="-36.020000000000003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5020"/>
    <s v="3-23823"/>
    <s v="Customer Invoice Adjustment: CINV.000005020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3"/>
    <m/>
    <n v="-23.3"/>
    <n v="361.35"/>
    <n v="361.35"/>
    <m/>
    <d v="2019-02-20T13:46:58"/>
    <d v="2019-02-20T13:46:58"/>
    <s v="09600080 - Unearned Revenue, Property Tax"/>
    <m/>
    <m/>
    <s v="01520 Library District Fund"/>
    <m/>
    <m/>
    <m/>
    <m/>
  </r>
  <r>
    <s v="CINV.000008866"/>
    <s v="3-44850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3"/>
    <m/>
    <n v="-11.08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9343"/>
    <s v="3-47463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3"/>
    <m/>
    <n v="-29.4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09344"/>
    <s v="3-47467"/>
    <s v="Customer Invoice Adjustment: CINV.000009344"/>
    <d v="2019-04-03T00:00:00"/>
    <d v="2019-04-03T00:00:00"/>
    <m/>
    <s v="Approved"/>
    <x v="189"/>
    <x v="189"/>
    <m/>
    <s v="Active"/>
    <s v="Standard"/>
    <d v="2019-04-01T00:00:00"/>
    <s v="03/2019"/>
    <s v="Levy Decreases"/>
    <d v="2019-04-01T00:00:00"/>
    <x v="33"/>
    <m/>
    <n v="-1.71"/>
    <n v="21.61"/>
    <n v="21.61"/>
    <m/>
    <d v="2019-04-11T13:35:45"/>
    <d v="2019-04-11T13:35:46"/>
    <s v="09600080 - Unearned Revenue, Property Tax"/>
    <m/>
    <m/>
    <s v="01520 Library District Fund"/>
    <m/>
    <m/>
    <m/>
    <m/>
  </r>
  <r>
    <s v="CINV.000009345"/>
    <s v="3-47471"/>
    <s v="Customer Invoice: CINV.000009345"/>
    <d v="2019-04-03T00:00:00"/>
    <d v="2019-04-03T00:00:00"/>
    <m/>
    <s v="Approved"/>
    <x v="189"/>
    <x v="189"/>
    <m/>
    <s v="Active"/>
    <s v="Standard"/>
    <d v="2019-04-01T00:00:00"/>
    <s v="03/2019"/>
    <s v="Discounts"/>
    <d v="2019-04-01T00:00:00"/>
    <x v="33"/>
    <m/>
    <n v="0.05"/>
    <n v="0.19"/>
    <n v="0.19"/>
    <m/>
    <d v="2019-04-11T13:35:46"/>
    <d v="2019-04-11T13:35:46"/>
    <s v="09600080 - Unearned Revenue, Property Tax"/>
    <m/>
    <m/>
    <s v="01520 Library District Fund"/>
    <m/>
    <m/>
    <m/>
    <m/>
  </r>
  <r>
    <s v="CINV.000011318"/>
    <s v="3-58227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3"/>
    <m/>
    <n v="-26.04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1319"/>
    <s v="3-58231"/>
    <s v="Customer Invoice Adjustment: CINV.000011319"/>
    <d v="2019-05-07T00:00:00"/>
    <d v="2019-05-07T00:00:00"/>
    <m/>
    <s v="Approved"/>
    <x v="189"/>
    <x v="189"/>
    <m/>
    <s v="Active"/>
    <s v="Standard"/>
    <d v="2019-05-01T00:00:00"/>
    <s v="04/2019"/>
    <s v="Levy Decreases"/>
    <d v="2019-05-01T00:00:00"/>
    <x v="33"/>
    <m/>
    <n v="-1.27"/>
    <n v="38.909999999999997"/>
    <n v="38.909999999999997"/>
    <m/>
    <d v="2019-05-08T08:18:01"/>
    <d v="2019-05-08T08:18:02"/>
    <s v="09600080 - Unearned Revenue, Property Tax"/>
    <m/>
    <m/>
    <s v="01520 Library District Fund"/>
    <m/>
    <m/>
    <m/>
    <m/>
  </r>
  <r>
    <s v="CINV.000011320"/>
    <s v="3-58235"/>
    <s v="Customer Invoice: CINV.000011320"/>
    <d v="2019-05-07T00:00:00"/>
    <d v="2019-05-07T00:00:00"/>
    <m/>
    <s v="Approved"/>
    <x v="189"/>
    <x v="189"/>
    <m/>
    <s v="Active"/>
    <s v="Standard"/>
    <d v="2019-05-01T00:00:00"/>
    <s v="04/2019"/>
    <s v="Discounts"/>
    <d v="2019-05-01T00:00:00"/>
    <x v="33"/>
    <m/>
    <n v="0.04"/>
    <n v="0.77"/>
    <n v="0.77"/>
    <m/>
    <d v="2019-05-08T08:18:01"/>
    <d v="2019-05-08T08:18:02"/>
    <s v="09600080 - Unearned Revenue, Property Tax"/>
    <m/>
    <m/>
    <s v="01520 Library District Fund"/>
    <m/>
    <m/>
    <m/>
    <m/>
  </r>
  <r>
    <s v="CINV.000013770"/>
    <s v="3-70891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3"/>
    <m/>
    <n v="-16.05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3771"/>
    <s v="3-70895"/>
    <s v="Customer Invoice Adjustment: CINV.000013771"/>
    <d v="2019-06-07T00:00:00"/>
    <d v="2019-06-07T00:00:00"/>
    <m/>
    <s v="Approved"/>
    <x v="189"/>
    <x v="189"/>
    <m/>
    <s v="Active"/>
    <s v="Standard"/>
    <d v="2019-06-03T00:00:00"/>
    <s v="05/2019"/>
    <s v="Levy Decreases"/>
    <d v="2019-06-03T00:00:00"/>
    <x v="33"/>
    <m/>
    <n v="-0.28000000000000003"/>
    <n v="4.8899999999999997"/>
    <n v="4.8899999999999997"/>
    <m/>
    <d v="2019-06-10T09:02:30"/>
    <d v="2019-06-10T09:02:30"/>
    <s v="09600080 - Unearned Revenue, Property Tax"/>
    <m/>
    <m/>
    <s v="01520 Library District Fund"/>
    <m/>
    <m/>
    <m/>
    <m/>
  </r>
  <r>
    <s v="CINV.000013772"/>
    <s v="3-70898"/>
    <s v="Customer Invoice: CINV.000013772"/>
    <d v="2019-06-07T00:00:00"/>
    <d v="2019-06-07T00:00:00"/>
    <m/>
    <s v="Approved"/>
    <x v="189"/>
    <x v="189"/>
    <m/>
    <s v="Active"/>
    <s v="Standard"/>
    <d v="2019-06-03T00:00:00"/>
    <s v="05/2019"/>
    <s v="Discounts"/>
    <d v="2019-06-03T00:00:00"/>
    <x v="33"/>
    <m/>
    <n v="0.01"/>
    <n v="0.01"/>
    <n v="0.01"/>
    <m/>
    <d v="2019-06-10T09:02:30"/>
    <d v="2019-06-10T09:02:30"/>
    <s v="09600080 - Unearned Revenue, Property Tax"/>
    <m/>
    <m/>
    <s v="01520 Library District Fund"/>
    <m/>
    <m/>
    <m/>
    <m/>
  </r>
  <r>
    <s v="CINV.000015938"/>
    <s v="3-82661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3"/>
    <m/>
    <n v="-30.57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41"/>
    <s v="3-82669"/>
    <s v="Customer Invoice: CINV.000015941"/>
    <d v="2019-06-30T00:00:00"/>
    <d v="2019-06-30T00:00:00"/>
    <m/>
    <s v="Approved"/>
    <x v="189"/>
    <x v="189"/>
    <m/>
    <s v="Active"/>
    <s v="Standard"/>
    <d v="2019-07-01T00:00:00"/>
    <s v="06/2019"/>
    <s v="Levy Increases"/>
    <d v="2019-07-01T00:00:00"/>
    <x v="33"/>
    <m/>
    <n v="0.16"/>
    <n v="0.89"/>
    <n v="0.89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4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3"/>
    <m/>
    <n v="-30.66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20687"/>
    <s v="3-106423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3"/>
    <m/>
    <n v="-0.08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7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3"/>
    <m/>
    <n v="-22.74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31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3"/>
    <m/>
    <n v="-23.68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22418"/>
    <s v="3-116935"/>
    <s v="Customer Invoice Adjustment: CINV.000022418"/>
    <d v="2019-10-08T00:00:00"/>
    <d v="2019-10-08T00:00:00"/>
    <m/>
    <s v="Approved"/>
    <x v="189"/>
    <x v="189"/>
    <m/>
    <s v="Active"/>
    <s v="Standard"/>
    <d v="2019-10-01T00:00:00"/>
    <s v="09/2019"/>
    <s v="Levy Decreases"/>
    <d v="2019-10-01T00:00:00"/>
    <x v="33"/>
    <m/>
    <n v="-1.32"/>
    <n v="9.0299999999999994"/>
    <n v="9.0299999999999994"/>
    <m/>
    <d v="2019-10-08T09:47:00"/>
    <d v="2019-10-08T09:47:01"/>
    <s v="09600080 - Unearned Revenue, Property Tax"/>
    <m/>
    <m/>
    <s v="01520 Library District Fund"/>
    <m/>
    <m/>
    <m/>
    <m/>
  </r>
  <r>
    <s v="CINV.000022419"/>
    <s v="3-116938"/>
    <s v="Customer Invoice Adjustment: CINV.000022419"/>
    <d v="2019-10-08T00:00:00"/>
    <d v="2019-10-08T00:00:00"/>
    <m/>
    <s v="Approved"/>
    <x v="189"/>
    <x v="189"/>
    <m/>
    <s v="Active"/>
    <s v="Standard"/>
    <d v="2019-10-01T00:00:00"/>
    <s v="09/2019"/>
    <s v="Discounts"/>
    <d v="2019-10-01T00:00:00"/>
    <x v="33"/>
    <m/>
    <n v="-0.15"/>
    <n v="0.15"/>
    <n v="0.15"/>
    <m/>
    <d v="2019-10-08T09:47:01"/>
    <d v="2019-10-08T09:47:01"/>
    <s v="09600080 - Unearned Revenue, Property Tax"/>
    <m/>
    <m/>
    <s v="01520 Library District Fund"/>
    <m/>
    <m/>
    <m/>
    <m/>
  </r>
  <r>
    <s v="CINV.000001638"/>
    <s v="3-9850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3"/>
    <m/>
    <n v="2204.65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80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3"/>
    <m/>
    <n v="-32.9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22"/>
    <s v="3-13683"/>
    <s v="Customer Invoice: CINV.000002922"/>
    <d v="2019-01-01T00:00:00"/>
    <d v="2019-01-01T00:00:00"/>
    <m/>
    <s v="Approved"/>
    <x v="71"/>
    <x v="71"/>
    <m/>
    <s v="Active"/>
    <s v="Standard"/>
    <d v="2018-12-03T00:00:00"/>
    <s v="2018-12"/>
    <s v="Discounts"/>
    <d v="2018-12-03T00:00:00"/>
    <x v="33"/>
    <m/>
    <n v="0.01"/>
    <n v="1.18"/>
    <n v="1.18"/>
    <m/>
    <d v="2019-02-06T08:11:06"/>
    <d v="2019-02-06T08:11:06"/>
    <s v="09600080 - Unearned Revenue, Property Tax"/>
    <m/>
    <m/>
    <s v="03001 Mid County Service District No. 14 Fund"/>
    <m/>
    <m/>
    <m/>
    <m/>
  </r>
  <r>
    <s v="CINV.000002969"/>
    <s v="3-13999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3"/>
    <m/>
    <n v="-113.33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5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3"/>
    <m/>
    <n v="-73.31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8871"/>
    <s v="3-44873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3"/>
    <m/>
    <n v="-34.869999999999997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9347"/>
    <s v="3-47495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3"/>
    <m/>
    <n v="-92.49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09348"/>
    <s v="3-47499"/>
    <s v="Customer Invoice Adjustment: CINV.000009348"/>
    <d v="2019-04-03T00:00:00"/>
    <d v="2019-04-03T00:00:00"/>
    <m/>
    <s v="Approved"/>
    <x v="71"/>
    <x v="71"/>
    <m/>
    <s v="Active"/>
    <s v="Standard"/>
    <d v="2019-04-01T00:00:00"/>
    <s v="03/2019"/>
    <s v="Levy Decreases"/>
    <d v="2019-04-01T00:00:00"/>
    <x v="33"/>
    <m/>
    <n v="-5.37"/>
    <n v="136.97999999999999"/>
    <n v="136.97999999999999"/>
    <m/>
    <d v="2019-04-11T13:35:47"/>
    <d v="2019-04-11T13:35:47"/>
    <s v="09600080 - Unearned Revenue, Property Tax"/>
    <m/>
    <m/>
    <s v="03001 Mid County Service District No. 14 Fund"/>
    <m/>
    <m/>
    <m/>
    <m/>
  </r>
  <r>
    <s v="CINV.000009349"/>
    <s v="3-47503"/>
    <s v="Customer Invoice: CINV.000009349"/>
    <d v="2019-04-03T00:00:00"/>
    <d v="2019-04-03T00:00:00"/>
    <m/>
    <s v="Approved"/>
    <x v="71"/>
    <x v="71"/>
    <m/>
    <s v="Active"/>
    <s v="Standard"/>
    <d v="2019-04-01T00:00:00"/>
    <s v="03/2019"/>
    <s v="Discounts"/>
    <d v="2019-04-01T00:00:00"/>
    <x v="33"/>
    <m/>
    <n v="0.16"/>
    <n v="0.53"/>
    <n v="0.53"/>
    <m/>
    <d v="2019-04-11T13:35:47"/>
    <d v="2019-04-11T13:35:47"/>
    <s v="09600080 - Unearned Revenue, Property Tax"/>
    <m/>
    <m/>
    <s v="03001 Mid County Service District No. 14 Fund"/>
    <m/>
    <m/>
    <m/>
    <m/>
  </r>
  <r>
    <s v="CINV.000011323"/>
    <s v="3-58257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3"/>
    <m/>
    <n v="-81.94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1324"/>
    <s v="3-58261"/>
    <s v="Customer Invoice Adjustment: CINV.000011324"/>
    <d v="2019-05-07T00:00:00"/>
    <d v="2019-05-07T00:00:00"/>
    <m/>
    <s v="Approved"/>
    <x v="71"/>
    <x v="71"/>
    <m/>
    <s v="Active"/>
    <s v="Standard"/>
    <d v="2019-05-01T00:00:00"/>
    <s v="04/2019"/>
    <s v="Levy Decreases"/>
    <d v="2019-05-01T00:00:00"/>
    <x v="33"/>
    <m/>
    <n v="-4"/>
    <n v="291.77999999999997"/>
    <n v="291.77999999999997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1325"/>
    <s v="3-58265"/>
    <s v="Customer Invoice: CINV.000011325"/>
    <d v="2019-05-07T00:00:00"/>
    <d v="2019-05-07T00:00:00"/>
    <m/>
    <s v="Approved"/>
    <x v="71"/>
    <x v="71"/>
    <m/>
    <s v="Active"/>
    <s v="Standard"/>
    <d v="2019-05-01T00:00:00"/>
    <s v="04/2019"/>
    <s v="Discounts"/>
    <d v="2019-05-01T00:00:00"/>
    <x v="33"/>
    <m/>
    <n v="0.12"/>
    <n v="5.66"/>
    <n v="5.66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3776"/>
    <s v="3-70917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3"/>
    <m/>
    <n v="-50.5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3778"/>
    <s v="3-70924"/>
    <s v="Customer Invoice Adjustment: CINV.000013778"/>
    <d v="2019-06-07T00:00:00"/>
    <d v="2019-06-07T00:00:00"/>
    <m/>
    <s v="Approved"/>
    <x v="71"/>
    <x v="71"/>
    <m/>
    <s v="Active"/>
    <s v="Standard"/>
    <d v="2019-06-03T00:00:00"/>
    <s v="05/2019"/>
    <s v="Levy Decreases"/>
    <d v="2019-06-03T00:00:00"/>
    <x v="33"/>
    <m/>
    <n v="-0.88"/>
    <n v="29.12"/>
    <n v="29.12"/>
    <m/>
    <d v="2019-06-10T09:02:32"/>
    <d v="2019-06-10T09:02:32"/>
    <s v="09600080 - Unearned Revenue, Property Tax"/>
    <m/>
    <m/>
    <s v="03001 Mid County Service District No. 14 Fund"/>
    <m/>
    <m/>
    <m/>
    <m/>
  </r>
  <r>
    <s v="CINV.000013779"/>
    <s v="3-70928"/>
    <s v="Customer Invoice: CINV.000013779"/>
    <d v="2019-06-07T00:00:00"/>
    <d v="2019-06-07T00:00:00"/>
    <m/>
    <s v="Approved"/>
    <x v="71"/>
    <x v="71"/>
    <m/>
    <s v="Active"/>
    <s v="Standard"/>
    <d v="2019-06-03T00:00:00"/>
    <s v="05/2019"/>
    <s v="Discounts"/>
    <d v="2019-06-03T00:00:00"/>
    <x v="33"/>
    <m/>
    <n v="0.02"/>
    <n v="0.03"/>
    <n v="0.03"/>
    <m/>
    <d v="2019-06-10T09:02:32"/>
    <d v="2019-06-10T09:02:33"/>
    <s v="09600080 - Unearned Revenue, Property Tax"/>
    <m/>
    <m/>
    <s v="03001 Mid County Service District No. 14 Fund"/>
    <m/>
    <m/>
    <m/>
    <m/>
  </r>
  <r>
    <s v="CINV.000015944"/>
    <s v="3-82690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3"/>
    <m/>
    <n v="-96.16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6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33"/>
    <m/>
    <n v="0.51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17988"/>
    <s v="3-92349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3"/>
    <m/>
    <n v="-96.45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2"/>
    <s v="3-106448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3"/>
    <m/>
    <n v="-0.26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42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3"/>
    <m/>
    <n v="-71.53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59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3"/>
    <m/>
    <n v="-74.5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22424"/>
    <s v="3-116963"/>
    <s v="Customer Invoice Adjustment: CINV.000022424"/>
    <d v="2019-10-08T00:00:00"/>
    <d v="2019-10-08T00:00:00"/>
    <m/>
    <s v="Approved"/>
    <x v="71"/>
    <x v="71"/>
    <m/>
    <s v="Active"/>
    <s v="Standard"/>
    <d v="2019-10-01T00:00:00"/>
    <s v="09/2019"/>
    <s v="Levy Decreases"/>
    <d v="2019-10-01T00:00:00"/>
    <x v="33"/>
    <m/>
    <n v="-4.1399999999999997"/>
    <n v="47.68"/>
    <n v="47.68"/>
    <m/>
    <d v="2019-10-08T09:47:03"/>
    <d v="2019-10-08T09:47:03"/>
    <s v="09600080 - Unearned Revenue, Property Tax"/>
    <m/>
    <m/>
    <s v="03001 Mid County Service District No. 14 Fund"/>
    <m/>
    <m/>
    <m/>
    <m/>
  </r>
  <r>
    <s v="CINV.000022426"/>
    <s v="3-116969"/>
    <s v="Customer Invoice Adjustment: CINV.000022426"/>
    <d v="2019-10-08T00:00:00"/>
    <d v="2019-10-08T00:00:00"/>
    <m/>
    <s v="Approved"/>
    <x v="71"/>
    <x v="71"/>
    <m/>
    <s v="Active"/>
    <s v="Standard"/>
    <d v="2019-10-01T00:00:00"/>
    <s v="09/2019"/>
    <s v="Discounts"/>
    <d v="2019-10-01T00:00:00"/>
    <x v="33"/>
    <m/>
    <n v="-0.48"/>
    <n v="0.48"/>
    <n v="0.48"/>
    <m/>
    <d v="2019-10-08T09:47:04"/>
    <d v="2019-10-08T09:47:04"/>
    <s v="09600080 - Unearned Revenue, Property Tax"/>
    <m/>
    <m/>
    <s v="03001 Mid County Service District No. 14 Fund"/>
    <m/>
    <m/>
    <m/>
    <m/>
  </r>
  <r>
    <s v="CINV.000001455"/>
    <s v="3-6590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4"/>
    <m/>
    <n v="49276.87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62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4"/>
    <m/>
    <n v="-291.14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257"/>
    <s v="3-12065"/>
    <s v="Customer Invoice: CINV.000002257"/>
    <d v="2019-01-01T00:00:00"/>
    <d v="2019-01-01T00:00:00"/>
    <m/>
    <s v="Approved"/>
    <x v="0"/>
    <x v="0"/>
    <m/>
    <s v="Active"/>
    <s v="Standard"/>
    <d v="2018-12-03T00:00:00"/>
    <s v="2018-12"/>
    <s v="Discounts"/>
    <d v="2018-12-03T00:00:00"/>
    <x v="34"/>
    <m/>
    <n v="12.22"/>
    <n v="12.29"/>
    <n v="12.29"/>
    <m/>
    <d v="2019-02-06T08:08:29"/>
    <d v="2019-02-06T08:08:30"/>
    <s v="09600080 - Unearned Revenue, Property Tax"/>
    <m/>
    <m/>
    <s v="05500 Property Tax Distrib Trust"/>
    <m/>
    <m/>
    <m/>
    <m/>
  </r>
  <r>
    <s v="CINV.000002258"/>
    <s v="3-12066"/>
    <s v="Customer Invoice Adjustment: CINV.000002258"/>
    <d v="2019-01-01T00:00:00"/>
    <d v="2019-01-01T00:00:00"/>
    <m/>
    <s v="Approved"/>
    <x v="0"/>
    <x v="0"/>
    <m/>
    <s v="Active"/>
    <s v="Standard"/>
    <d v="2018-12-03T00:00:00"/>
    <s v="2018-12"/>
    <s v="Levy Decreases"/>
    <d v="2018-12-03T00:00:00"/>
    <x v="34"/>
    <m/>
    <n v="-103.21"/>
    <n v="2334.06"/>
    <n v="2334.06"/>
    <m/>
    <d v="2019-02-06T08:08:30"/>
    <d v="2019-02-06T08:08:30"/>
    <s v="09600080 - Unearned Revenue, Property Tax"/>
    <m/>
    <m/>
    <s v="05500 Property Tax Distrib Trust"/>
    <m/>
    <m/>
    <m/>
    <m/>
  </r>
  <r>
    <s v="CINV.000002970"/>
    <s v="3-14014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4"/>
    <m/>
    <n v="-2893.13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4237"/>
    <s v="3-21926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4"/>
    <m/>
    <n v="-1259.43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4240"/>
    <s v="3-21930"/>
    <s v="Customer Invoice Adjustment: CINV.000004240"/>
    <d v="2019-02-12T00:00:00"/>
    <d v="2019-02-12T00:00:00"/>
    <m/>
    <s v="Approved"/>
    <x v="0"/>
    <x v="0"/>
    <m/>
    <s v="Active"/>
    <s v="Standard"/>
    <d v="2019-02-01T00:00:00"/>
    <s v="2019-02"/>
    <s v="Levy Decreases"/>
    <d v="2019-02-01T00:00:00"/>
    <x v="34"/>
    <m/>
    <n v="-825.84"/>
    <n v="6356.69"/>
    <n v="6356.69"/>
    <m/>
    <d v="2019-02-20T13:43:45"/>
    <d v="2019-02-20T13:43:46"/>
    <s v="09600080 - Unearned Revenue, Property Tax"/>
    <m/>
    <m/>
    <s v="05500 Property Tax Distrib Trust"/>
    <m/>
    <m/>
    <m/>
    <m/>
  </r>
  <r>
    <s v="CINV.000004241"/>
    <s v="3-21932"/>
    <s v="Customer Invoice: CINV.000004241"/>
    <d v="2019-02-12T00:00:00"/>
    <d v="2019-02-12T00:00:00"/>
    <m/>
    <s v="Approved"/>
    <x v="0"/>
    <x v="0"/>
    <m/>
    <s v="Active"/>
    <s v="Standard"/>
    <d v="2019-02-01T00:00:00"/>
    <s v="2019-02"/>
    <s v="Discounts"/>
    <d v="2019-02-01T00:00:00"/>
    <x v="34"/>
    <m/>
    <n v="22.73"/>
    <n v="22.73"/>
    <n v="22.73"/>
    <m/>
    <d v="2019-02-20T13:43:46"/>
    <d v="2019-02-20T13:43:46"/>
    <s v="09600080 - Unearned Revenue, Property Tax"/>
    <m/>
    <m/>
    <s v="05500 Property Tax Distrib Trust"/>
    <m/>
    <m/>
    <m/>
    <m/>
  </r>
  <r>
    <s v="CINV.000008406"/>
    <s v="3-43006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4"/>
    <m/>
    <n v="-1063.24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407"/>
    <s v="3-43008"/>
    <s v="Customer Invoice Adjustment: CINV.000008407"/>
    <d v="2019-03-31T00:00:00"/>
    <d v="2019-03-31T00:00:00"/>
    <m/>
    <s v="Approved"/>
    <x v="0"/>
    <x v="0"/>
    <m/>
    <s v="Active"/>
    <s v="Standard"/>
    <d v="2019-03-01T00:00:00"/>
    <s v="Distribution for February"/>
    <s v="Levy Decreases"/>
    <d v="2019-03-01T00:00:00"/>
    <x v="34"/>
    <m/>
    <n v="-3.99"/>
    <n v="543.1"/>
    <n v="543.1"/>
    <m/>
    <d v="2019-04-11T12:45:21"/>
    <d v="2019-04-11T12:45:22"/>
    <s v="09600080 - Unearned Revenue, Property Tax"/>
    <m/>
    <m/>
    <s v="05500 Property Tax Distrib Trust"/>
    <m/>
    <m/>
    <m/>
    <m/>
  </r>
  <r>
    <s v="CINV.000008408"/>
    <s v="3-43010"/>
    <s v="Customer Invoice: CINV.000008408"/>
    <d v="2019-03-31T00:00:00"/>
    <d v="2019-03-31T00:00:00"/>
    <m/>
    <s v="Approved"/>
    <x v="0"/>
    <x v="0"/>
    <m/>
    <s v="Active"/>
    <s v="Standard"/>
    <d v="2019-03-01T00:00:00"/>
    <s v="Distribution for February"/>
    <s v="Discounts"/>
    <d v="2019-03-01T00:00:00"/>
    <x v="34"/>
    <m/>
    <n v="0.12"/>
    <n v="0.12"/>
    <n v="0.12"/>
    <m/>
    <d v="2019-04-11T12:45:22"/>
    <d v="2019-04-11T12:45:22"/>
    <s v="09600080 - Unearned Revenue, Property Tax"/>
    <m/>
    <m/>
    <s v="05500 Property Tax Distrib Trust"/>
    <m/>
    <m/>
    <m/>
    <m/>
  </r>
  <r>
    <s v="CINV.000008880"/>
    <s v="3-44901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4"/>
    <m/>
    <n v="-1747.87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08881"/>
    <s v="3-44905"/>
    <s v="Customer Invoice Adjustment: CINV.000008881"/>
    <d v="2019-04-03T00:00:00"/>
    <d v="2019-04-03T00:00:00"/>
    <m/>
    <s v="Approved"/>
    <x v="0"/>
    <x v="0"/>
    <m/>
    <s v="Active"/>
    <s v="Standard"/>
    <d v="2019-04-01T00:00:00"/>
    <s v="03/2019"/>
    <s v="Levy Decreases"/>
    <d v="2019-04-01T00:00:00"/>
    <x v="34"/>
    <m/>
    <n v="-91.79"/>
    <n v="1459.98"/>
    <n v="1459.98"/>
    <m/>
    <d v="2019-04-11T13:33:26"/>
    <d v="2019-04-11T13:33:26"/>
    <s v="09600080 - Unearned Revenue, Property Tax"/>
    <m/>
    <m/>
    <s v="05500 Property Tax Distrib Trust"/>
    <m/>
    <m/>
    <m/>
    <m/>
  </r>
  <r>
    <s v="CINV.000008882"/>
    <s v="3-44909"/>
    <s v="Customer Invoice: CINV.000008882"/>
    <d v="2019-04-03T00:00:00"/>
    <d v="2019-04-03T00:00:00"/>
    <m/>
    <s v="Approved"/>
    <x v="0"/>
    <x v="0"/>
    <m/>
    <s v="Active"/>
    <s v="Standard"/>
    <d v="2019-04-01T00:00:00"/>
    <s v="03/2019"/>
    <s v="Discounts"/>
    <d v="2019-04-01T00:00:00"/>
    <x v="34"/>
    <m/>
    <n v="2.75"/>
    <n v="5.42"/>
    <n v="5.42"/>
    <m/>
    <d v="2019-04-11T13:33:26"/>
    <d v="2019-04-11T13:33:26"/>
    <s v="09600080 - Unearned Revenue, Property Tax"/>
    <m/>
    <m/>
    <s v="05500 Property Tax Distrib Trust"/>
    <m/>
    <m/>
    <m/>
    <m/>
  </r>
  <r>
    <s v="CINV.000010809"/>
    <s v="3-55719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4"/>
    <m/>
    <n v="-1514.16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0810"/>
    <s v="3-55723"/>
    <s v="Customer Invoice Adjustment: CINV.000010810"/>
    <d v="2019-05-07T00:00:00"/>
    <d v="2019-05-07T00:00:00"/>
    <m/>
    <s v="Approved"/>
    <x v="0"/>
    <x v="0"/>
    <m/>
    <s v="Active"/>
    <s v="Standard"/>
    <d v="2019-05-01T00:00:00"/>
    <s v="04/2019"/>
    <s v="Levy Decreases"/>
    <d v="2019-05-01T00:00:00"/>
    <x v="34"/>
    <m/>
    <n v="-29.84"/>
    <n v="3127.07"/>
    <n v="3127.07"/>
    <m/>
    <d v="2019-05-08T08:15:28"/>
    <d v="2019-05-08T08:15:29"/>
    <s v="09600080 - Unearned Revenue, Property Tax"/>
    <m/>
    <m/>
    <s v="05500 Property Tax Distrib Trust"/>
    <m/>
    <m/>
    <m/>
    <m/>
  </r>
  <r>
    <s v="CINV.000010811"/>
    <s v="3-55727"/>
    <s v="Customer Invoice: CINV.000010811"/>
    <d v="2019-05-07T00:00:00"/>
    <d v="2019-05-07T00:00:00"/>
    <m/>
    <s v="Approved"/>
    <x v="0"/>
    <x v="0"/>
    <m/>
    <s v="Active"/>
    <s v="Standard"/>
    <d v="2019-05-01T00:00:00"/>
    <s v="04/2019"/>
    <s v="Discounts"/>
    <d v="2019-05-01T00:00:00"/>
    <x v="34"/>
    <m/>
    <n v="0.8"/>
    <n v="60.51"/>
    <n v="60.51"/>
    <m/>
    <d v="2019-05-08T08:15:29"/>
    <d v="2019-05-08T08:15:29"/>
    <s v="09600080 - Unearned Revenue, Property Tax"/>
    <m/>
    <m/>
    <s v="05500 Property Tax Distrib Trust"/>
    <m/>
    <m/>
    <m/>
    <m/>
  </r>
  <r>
    <s v="CINV.000013179"/>
    <s v="3-68571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4"/>
    <m/>
    <n v="-1049.6600000000001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3180"/>
    <s v="3-68574"/>
    <s v="Customer Invoice Adjustment: CINV.000013180"/>
    <d v="2019-06-07T00:00:00"/>
    <d v="2019-06-07T00:00:00"/>
    <m/>
    <s v="Approved"/>
    <x v="0"/>
    <x v="0"/>
    <m/>
    <s v="Active"/>
    <s v="Standard"/>
    <d v="2019-06-03T00:00:00"/>
    <s v="05/2019"/>
    <s v="Discounts"/>
    <d v="2019-06-03T00:00:00"/>
    <x v="34"/>
    <m/>
    <n v="-0.41"/>
    <n v="17.79"/>
    <n v="17.79"/>
    <m/>
    <d v="2019-06-10T08:59:12"/>
    <d v="2019-06-10T08:59:13"/>
    <s v="09600080 - Unearned Revenue, Property Tax"/>
    <m/>
    <m/>
    <s v="05500 Property Tax Distrib Trust"/>
    <m/>
    <m/>
    <m/>
    <m/>
  </r>
  <r>
    <s v="CINV.000013181"/>
    <s v="3-68578"/>
    <s v="Customer Invoice Adjustment: CINV.000013181"/>
    <d v="2019-06-07T00:00:00"/>
    <d v="2019-06-07T00:00:00"/>
    <m/>
    <s v="Approved"/>
    <x v="0"/>
    <x v="0"/>
    <m/>
    <s v="Active"/>
    <s v="Standard"/>
    <d v="2019-06-03T00:00:00"/>
    <s v="05/2019"/>
    <s v="Levy Decreases"/>
    <d v="2019-06-03T00:00:00"/>
    <x v="34"/>
    <m/>
    <n v="-30.71"/>
    <n v="310.2"/>
    <n v="310.2"/>
    <m/>
    <d v="2019-06-10T08:59:13"/>
    <d v="2019-06-10T08:59:13"/>
    <s v="09600080 - Unearned Revenue, Property Tax"/>
    <m/>
    <m/>
    <s v="05500 Property Tax Distrib Trust"/>
    <m/>
    <m/>
    <m/>
    <m/>
  </r>
  <r>
    <s v="CINV.000015292"/>
    <s v="3-79455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4"/>
    <m/>
    <n v="-1556.93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3"/>
    <s v="3-79466"/>
    <s v="Customer Invoice Adjustment: CINV.000015293"/>
    <d v="2019-06-30T00:00:00"/>
    <d v="2019-06-30T00:00:00"/>
    <m/>
    <s v="Approved"/>
    <x v="0"/>
    <x v="0"/>
    <m/>
    <s v="Active"/>
    <s v="Standard"/>
    <d v="2019-07-01T00:00:00"/>
    <s v="06/2019"/>
    <s v="Levy Decreases"/>
    <d v="2019-07-01T00:00:00"/>
    <x v="34"/>
    <m/>
    <n v="-5.88"/>
    <n v="318.14999999999998"/>
    <n v="318.14999999999998"/>
    <m/>
    <d v="2019-07-08T15:00:34"/>
    <d v="2019-07-08T15:00:35"/>
    <s v="09600080 - Unearned Revenue, Property Tax"/>
    <m/>
    <m/>
    <s v="05500 Property Tax Distrib Trust"/>
    <m/>
    <m/>
    <m/>
    <m/>
  </r>
  <r>
    <s v="CINV.000015296"/>
    <s v="3-79474"/>
    <s v="Customer Invoice: CINV.000015296"/>
    <d v="2019-06-30T00:00:00"/>
    <d v="2019-06-30T00:00:00"/>
    <m/>
    <s v="Approved"/>
    <x v="0"/>
    <x v="0"/>
    <m/>
    <s v="Active"/>
    <s v="Standard"/>
    <d v="2019-07-01T00:00:00"/>
    <s v="06/2019"/>
    <s v="Levy Increases"/>
    <d v="2019-07-01T00:00:00"/>
    <x v="34"/>
    <m/>
    <n v="10.71"/>
    <n v="32.92"/>
    <n v="32.92"/>
    <m/>
    <d v="2019-07-08T15:00:35"/>
    <d v="2019-07-08T15:00:36"/>
    <s v="09600080 - Unearned Revenue, Property Tax"/>
    <m/>
    <m/>
    <s v="05500 Property Tax Distrib Trust"/>
    <m/>
    <m/>
    <m/>
    <m/>
  </r>
  <r>
    <s v="CINV.000015297"/>
    <s v="3-79478"/>
    <s v="Customer Invoice: CINV.000015297"/>
    <d v="2019-06-30T00:00:00"/>
    <d v="2019-06-30T00:00:00"/>
    <m/>
    <s v="Approved"/>
    <x v="0"/>
    <x v="0"/>
    <m/>
    <s v="Active"/>
    <s v="Standard"/>
    <d v="2019-07-01T00:00:00"/>
    <s v="06/2019"/>
    <s v="Discounts"/>
    <d v="2019-07-01T00:00:00"/>
    <x v="34"/>
    <m/>
    <n v="0.02"/>
    <n v="0.1"/>
    <n v="0.1"/>
    <m/>
    <d v="2019-07-08T15:00:36"/>
    <d v="2019-07-08T15:00:36"/>
    <s v="09600080 - Unearned Revenue, Property Tax"/>
    <m/>
    <m/>
    <s v="05500 Property Tax Distrib Trust"/>
    <m/>
    <m/>
    <m/>
    <m/>
  </r>
  <r>
    <s v="CINV.000017582"/>
    <s v="3-90843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4"/>
    <m/>
    <n v="-1561.72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20281"/>
    <s v="3-104458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4"/>
    <m/>
    <n v="-2.68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52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4"/>
    <m/>
    <n v="-1124.8800000000001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1870"/>
    <s v="3-114655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4"/>
    <m/>
    <n v="-971.61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21871"/>
    <s v="3-114659"/>
    <s v="Customer Invoice Adjustment: CINV.000021871"/>
    <d v="2019-10-08T00:00:00"/>
    <d v="2019-10-08T00:00:00"/>
    <m/>
    <s v="Approved"/>
    <x v="0"/>
    <x v="0"/>
    <m/>
    <s v="Active"/>
    <s v="Standard"/>
    <d v="2019-10-01T00:00:00"/>
    <s v="09/2019"/>
    <s v="Levy Decreases"/>
    <d v="2019-10-01T00:00:00"/>
    <x v="34"/>
    <m/>
    <n v="-68.33"/>
    <n v="506.09"/>
    <n v="506.09"/>
    <m/>
    <d v="2019-10-08T09:42:53"/>
    <d v="2019-10-08T09:42:54"/>
    <s v="09600080 - Unearned Revenue, Property Tax"/>
    <m/>
    <m/>
    <s v="05500 Property Tax Distrib Trust"/>
    <m/>
    <m/>
    <m/>
    <m/>
  </r>
  <r>
    <s v="CINV.000021872"/>
    <s v="3-114662"/>
    <s v="Customer Invoice: CINV.000021872"/>
    <d v="2019-10-08T00:00:00"/>
    <d v="2019-10-08T00:00:00"/>
    <m/>
    <s v="Approved"/>
    <x v="0"/>
    <x v="0"/>
    <m/>
    <s v="Active"/>
    <s v="Standard"/>
    <d v="2019-10-01T00:00:00"/>
    <s v="09/2019"/>
    <s v="Discounts"/>
    <d v="2019-10-01T00:00:00"/>
    <x v="34"/>
    <m/>
    <n v="2.0499999999999998"/>
    <n v="10.29"/>
    <n v="10.29"/>
    <m/>
    <d v="2019-10-08T09:42:54"/>
    <d v="2019-10-08T09:42:54"/>
    <s v="09600080 - Unearned Revenue, Property Tax"/>
    <m/>
    <m/>
    <s v="05500 Property Tax Distrib Trust"/>
    <m/>
    <m/>
    <m/>
    <m/>
  </r>
  <r>
    <s v="CINV.000001458"/>
    <s v="3-6623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4"/>
    <m/>
    <n v="128.04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5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4"/>
    <m/>
    <n v="-0.76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263"/>
    <s v="3-12077"/>
    <s v="Customer Invoice Adjustment: CINV.000002263"/>
    <d v="2019-01-01T00:00:00"/>
    <d v="2019-01-01T00:00:00"/>
    <m/>
    <s v="Approved"/>
    <x v="125"/>
    <x v="125"/>
    <m/>
    <s v="Active"/>
    <s v="Standard"/>
    <d v="2018-12-03T00:00:00"/>
    <s v="2018-12"/>
    <s v="Levy Decreases"/>
    <d v="2018-12-03T00:00:00"/>
    <x v="34"/>
    <m/>
    <n v="-0.27"/>
    <n v="1.82"/>
    <n v="1.82"/>
    <m/>
    <d v="2019-02-06T08:08:31"/>
    <d v="2019-02-06T08:08:31"/>
    <s v="09600080 - Unearned Revenue, Property Tax"/>
    <m/>
    <m/>
    <s v="05500 Property Tax Distrib Trust"/>
    <m/>
    <m/>
    <m/>
    <m/>
  </r>
  <r>
    <s v="CINV.000002264"/>
    <s v="3-12079"/>
    <s v="Customer Invoice: CINV.000002264"/>
    <d v="2019-01-01T00:00:00"/>
    <d v="2019-01-01T00:00:00"/>
    <m/>
    <s v="Approved"/>
    <x v="125"/>
    <x v="125"/>
    <m/>
    <s v="Active"/>
    <s v="Standard"/>
    <d v="2018-12-03T00:00:00"/>
    <s v="2018-12"/>
    <s v="Discounts"/>
    <d v="2018-12-03T00:00:00"/>
    <x v="34"/>
    <m/>
    <n v="0.03"/>
    <n v="0.03"/>
    <n v="0.03"/>
    <m/>
    <d v="2019-02-06T08:08:31"/>
    <d v="2019-02-06T08:08:32"/>
    <s v="09600080 - Unearned Revenue, Property Tax"/>
    <m/>
    <m/>
    <s v="05500 Property Tax Distrib Trust"/>
    <m/>
    <m/>
    <m/>
    <m/>
  </r>
  <r>
    <s v="CINV.000002971"/>
    <s v="3-14025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4"/>
    <m/>
    <n v="-7.52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4245"/>
    <s v="3-21939"/>
    <s v="Customer Invoice Adjustment: CINV.000004245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4"/>
    <m/>
    <n v="-3.27"/>
    <n v="21.3"/>
    <n v="21.3"/>
    <m/>
    <d v="2019-02-20T13:43:47"/>
    <d v="2019-02-20T13:43:47"/>
    <s v="09600080 - Unearned Revenue, Property Tax"/>
    <m/>
    <m/>
    <s v="05500 Property Tax Distrib Trust"/>
    <m/>
    <m/>
    <m/>
    <m/>
  </r>
  <r>
    <s v="CINV.000004248"/>
    <s v="3-21943"/>
    <s v="Customer Invoice Adjustment: CINV.000004248"/>
    <d v="2019-02-12T00:00:00"/>
    <d v="2019-02-12T00:00:00"/>
    <m/>
    <s v="Approved"/>
    <x v="125"/>
    <x v="125"/>
    <m/>
    <s v="Active"/>
    <s v="Standard"/>
    <d v="2019-02-01T00:00:00"/>
    <s v="2019-02"/>
    <s v="Levy Decreases"/>
    <d v="2019-02-01T00:00:00"/>
    <x v="34"/>
    <m/>
    <n v="-2.15"/>
    <n v="5.98"/>
    <n v="5.98"/>
    <m/>
    <d v="2019-02-20T13:43:47"/>
    <d v="2019-02-20T13:43:48"/>
    <s v="09600080 - Unearned Revenue, Property Tax"/>
    <m/>
    <m/>
    <s v="05500 Property Tax Distrib Trust"/>
    <m/>
    <m/>
    <m/>
    <m/>
  </r>
  <r>
    <s v="CINV.000004249"/>
    <s v="3-21945"/>
    <s v="Customer Invoice: CINV.000004249"/>
    <d v="2019-02-12T00:00:00"/>
    <d v="2019-02-12T00:00:00"/>
    <m/>
    <s v="Approved"/>
    <x v="125"/>
    <x v="125"/>
    <m/>
    <s v="Active"/>
    <s v="Standard"/>
    <d v="2019-02-01T00:00:00"/>
    <s v="2019-02"/>
    <s v="Discounts"/>
    <d v="2019-02-01T00:00:00"/>
    <x v="34"/>
    <m/>
    <n v="0.06"/>
    <n v="0.06"/>
    <n v="0.06"/>
    <m/>
    <d v="2019-02-20T13:43:48"/>
    <d v="2019-02-20T13:43:48"/>
    <s v="09600080 - Unearned Revenue, Property Tax"/>
    <m/>
    <m/>
    <s v="05500 Property Tax Distrib Trust"/>
    <m/>
    <m/>
    <m/>
    <m/>
  </r>
  <r>
    <s v="CINV.000007613"/>
    <s v="3-38352"/>
    <s v="Customer Invoice: CINV.000007613"/>
    <d v="2019-03-01T00:00:00"/>
    <d v="2019-03-01T00:00:00"/>
    <m/>
    <s v="Approved"/>
    <x v="125"/>
    <x v="125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48"/>
    <d v="2019-03-29T16:15:49"/>
    <s v="09600080 - Unearned Revenue, Property Tax"/>
    <m/>
    <m/>
    <s v="05500 Property Tax Distrib Trust"/>
    <m/>
    <m/>
    <m/>
    <m/>
  </r>
  <r>
    <s v="CINV.000008412"/>
    <s v="3-43018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4"/>
    <m/>
    <n v="-2.76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413"/>
    <s v="3-43020"/>
    <s v="Customer Invoice Adjustment: CINV.000008413"/>
    <d v="2019-03-31T00:00:00"/>
    <d v="2019-03-31T00:00:00"/>
    <m/>
    <s v="Approved"/>
    <x v="125"/>
    <x v="125"/>
    <m/>
    <s v="Active"/>
    <s v="Standard"/>
    <d v="2019-03-01T00:00:00"/>
    <s v="Distribution for February"/>
    <s v="Levy Decreases"/>
    <d v="2019-03-01T00:00:00"/>
    <x v="34"/>
    <m/>
    <n v="-0.01"/>
    <n v="0.38"/>
    <n v="0.38"/>
    <m/>
    <d v="2019-04-11T12:45:23"/>
    <d v="2019-04-11T12:45:24"/>
    <s v="09600080 - Unearned Revenue, Property Tax"/>
    <m/>
    <m/>
    <s v="05500 Property Tax Distrib Trust"/>
    <m/>
    <m/>
    <m/>
    <m/>
  </r>
  <r>
    <s v="CINV.000008886"/>
    <s v="3-44922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4"/>
    <m/>
    <n v="-4.54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08887"/>
    <s v="3-44926"/>
    <s v="Customer Invoice Adjustment: CINV.000008887"/>
    <d v="2019-04-03T00:00:00"/>
    <d v="2019-04-03T00:00:00"/>
    <m/>
    <s v="Approved"/>
    <x v="125"/>
    <x v="125"/>
    <m/>
    <s v="Active"/>
    <s v="Standard"/>
    <d v="2019-04-01T00:00:00"/>
    <s v="03/2019"/>
    <s v="Levy Decreases"/>
    <d v="2019-04-01T00:00:00"/>
    <x v="34"/>
    <m/>
    <n v="-0.24"/>
    <n v="1.28"/>
    <n v="1.28"/>
    <m/>
    <d v="2019-04-11T13:33:27"/>
    <d v="2019-04-11T13:33:28"/>
    <s v="09600080 - Unearned Revenue, Property Tax"/>
    <m/>
    <m/>
    <s v="05500 Property Tax Distrib Trust"/>
    <m/>
    <m/>
    <m/>
    <m/>
  </r>
  <r>
    <s v="CINV.000008888"/>
    <s v="3-44928"/>
    <s v="Customer Invoice: CINV.000008888"/>
    <d v="2019-04-03T00:00:00"/>
    <d v="2019-04-03T00:00:00"/>
    <m/>
    <s v="Approved"/>
    <x v="125"/>
    <x v="125"/>
    <m/>
    <s v="Active"/>
    <s v="Standard"/>
    <d v="2019-04-01T00:00:00"/>
    <s v="03/2019"/>
    <s v="Discounts"/>
    <d v="2019-04-01T00:00:00"/>
    <x v="34"/>
    <m/>
    <n v="0.01"/>
    <n v="0.01"/>
    <n v="0.01"/>
    <m/>
    <d v="2019-04-11T13:33:28"/>
    <d v="2019-04-11T13:33:28"/>
    <s v="09600080 - Unearned Revenue, Property Tax"/>
    <m/>
    <m/>
    <s v="05500 Property Tax Distrib Trust"/>
    <m/>
    <m/>
    <m/>
    <m/>
  </r>
  <r>
    <s v="CINV.000010814"/>
    <s v="3-55739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4"/>
    <m/>
    <n v="-3.93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0815"/>
    <s v="3-55743"/>
    <s v="Customer Invoice Adjustment: CINV.000010815"/>
    <d v="2019-05-07T00:00:00"/>
    <d v="2019-05-07T00:00:00"/>
    <m/>
    <s v="Approved"/>
    <x v="125"/>
    <x v="125"/>
    <m/>
    <s v="Active"/>
    <s v="Standard"/>
    <d v="2019-05-01T00:00:00"/>
    <s v="04/2019"/>
    <s v="Levy Decreases"/>
    <d v="2019-05-01T00:00:00"/>
    <x v="34"/>
    <m/>
    <n v="-0.08"/>
    <n v="2.2999999999999998"/>
    <n v="2.2999999999999998"/>
    <m/>
    <d v="2019-05-08T08:15:30"/>
    <d v="2019-05-08T08:15:31"/>
    <s v="09600080 - Unearned Revenue, Property Tax"/>
    <m/>
    <m/>
    <s v="05500 Property Tax Distrib Trust"/>
    <m/>
    <m/>
    <m/>
    <m/>
  </r>
  <r>
    <s v="CINV.000013185"/>
    <s v="3-68591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4"/>
    <m/>
    <n v="-2.73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3186"/>
    <s v="3-68595"/>
    <s v="Customer Invoice Adjustment: CINV.000013186"/>
    <d v="2019-06-07T00:00:00"/>
    <d v="2019-06-07T00:00:00"/>
    <m/>
    <s v="Approved"/>
    <x v="125"/>
    <x v="125"/>
    <m/>
    <s v="Active"/>
    <s v="Standard"/>
    <d v="2019-06-03T00:00:00"/>
    <s v="05/2019"/>
    <s v="Levy Decreases"/>
    <d v="2019-06-03T00:00:00"/>
    <x v="34"/>
    <m/>
    <n v="-0.08"/>
    <n v="0.28999999999999998"/>
    <n v="0.28999999999999998"/>
    <m/>
    <d v="2019-06-10T08:59:15"/>
    <d v="2019-06-10T08:59:16"/>
    <s v="09600080 - Unearned Revenue, Property Tax"/>
    <m/>
    <m/>
    <s v="05500 Property Tax Distrib Trust"/>
    <m/>
    <m/>
    <m/>
    <m/>
  </r>
  <r>
    <s v="CINV.000015300"/>
    <s v="3-79489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4"/>
    <m/>
    <n v="-4.05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1"/>
    <s v="3-79497"/>
    <s v="Customer Invoice: CINV.000015301"/>
    <d v="2019-06-30T00:00:00"/>
    <d v="2019-06-30T00:00:00"/>
    <m/>
    <s v="Approved"/>
    <x v="125"/>
    <x v="125"/>
    <m/>
    <s v="Active"/>
    <s v="Standard"/>
    <d v="2019-07-01T00:00:00"/>
    <s v="06/2019"/>
    <s v="Levy Increases"/>
    <d v="2019-07-01T00:00:00"/>
    <x v="34"/>
    <m/>
    <n v="0.03"/>
    <n v="0.08"/>
    <n v="0.08"/>
    <m/>
    <d v="2019-07-08T15:00:37"/>
    <d v="2019-07-08T15:00:38"/>
    <s v="09600080 - Unearned Revenue, Property Tax"/>
    <m/>
    <m/>
    <s v="05500 Property Tax Distrib Trust"/>
    <m/>
    <m/>
    <m/>
    <m/>
  </r>
  <r>
    <s v="CINV.000015302"/>
    <s v="3-79501"/>
    <s v="Customer Invoice Adjustment: CINV.000015302"/>
    <d v="2019-06-30T00:00:00"/>
    <d v="2019-06-30T00:00:00"/>
    <m/>
    <s v="Approved"/>
    <x v="125"/>
    <x v="125"/>
    <m/>
    <s v="Active"/>
    <s v="Standard"/>
    <d v="2019-07-01T00:00:00"/>
    <s v="06/2019"/>
    <s v="Levy Decreases"/>
    <d v="2019-07-01T00:00:00"/>
    <x v="34"/>
    <m/>
    <n v="-0.02"/>
    <n v="0.24"/>
    <n v="0.24"/>
    <m/>
    <d v="2019-07-08T15:00:38"/>
    <d v="2019-07-08T15:00:38"/>
    <s v="09600080 - Unearned Revenue, Property Tax"/>
    <m/>
    <m/>
    <s v="05500 Property Tax Distrib Trust"/>
    <m/>
    <m/>
    <m/>
    <m/>
  </r>
  <r>
    <s v="CINV.000017586"/>
    <s v="3-90852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4"/>
    <m/>
    <n v="-4.0599999999999996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20286"/>
    <s v="3-104472"/>
    <s v="Customer Invoice Adjustment: CINV.000020286"/>
    <d v="2019-08-31T00:00:00"/>
    <d v="2019-08-31T00:00:00"/>
    <m/>
    <s v="Approved"/>
    <x v="125"/>
    <x v="125"/>
    <m/>
    <s v="Active"/>
    <s v="Standard"/>
    <d v="2019-09-03T00:00:00"/>
    <s v="08/2019"/>
    <s v="Levy Decreases"/>
    <d v="2019-09-03T00:00:00"/>
    <x v="34"/>
    <m/>
    <n v="-0.01"/>
    <n v="0.11"/>
    <n v="0.11"/>
    <m/>
    <d v="2019-09-13T12:35:37"/>
    <d v="2019-09-13T12:35:38"/>
    <s v="09600080 - Unearned Revenue, Property Tax"/>
    <m/>
    <m/>
    <s v="05500 Property Tax Distrib Trust"/>
    <m/>
    <m/>
    <m/>
    <m/>
  </r>
  <r>
    <s v="CINV.000020285"/>
    <s v="3-104469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4"/>
    <m/>
    <n v="-2.92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73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4"/>
    <m/>
    <n v="-2.52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21876"/>
    <s v="3-114677"/>
    <s v="Customer Invoice Adjustment: CINV.000021876"/>
    <d v="2019-10-08T00:00:00"/>
    <d v="2019-10-08T00:00:00"/>
    <m/>
    <s v="Approved"/>
    <x v="125"/>
    <x v="125"/>
    <m/>
    <s v="Active"/>
    <s v="Standard"/>
    <d v="2019-10-01T00:00:00"/>
    <s v="09/2019"/>
    <s v="Levy Decreases"/>
    <d v="2019-10-01T00:00:00"/>
    <x v="34"/>
    <m/>
    <n v="-0.18"/>
    <n v="0.54"/>
    <n v="0.54"/>
    <m/>
    <d v="2019-10-08T09:42:56"/>
    <d v="2019-10-08T09:42:56"/>
    <s v="09600080 - Unearned Revenue, Property Tax"/>
    <m/>
    <m/>
    <s v="05500 Property Tax Distrib Trust"/>
    <m/>
    <m/>
    <m/>
    <m/>
  </r>
  <r>
    <s v="CINV.000001460"/>
    <s v="3-6661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4"/>
    <m/>
    <n v="66816.1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91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4"/>
    <m/>
    <n v="-394.77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269"/>
    <s v="3-12094"/>
    <s v="Customer Invoice: CINV.000002269"/>
    <d v="2019-01-01T00:00:00"/>
    <d v="2019-01-01T00:00:00"/>
    <m/>
    <s v="Approved"/>
    <x v="2"/>
    <x v="2"/>
    <m/>
    <s v="Active"/>
    <s v="Standard"/>
    <d v="2018-12-03T00:00:00"/>
    <s v="2018-12"/>
    <s v="Discounts"/>
    <d v="2018-12-03T00:00:00"/>
    <x v="34"/>
    <m/>
    <n v="16.57"/>
    <n v="16.66"/>
    <n v="16.66"/>
    <m/>
    <d v="2019-02-06T08:08:32"/>
    <d v="2019-02-06T08:08:33"/>
    <s v="09600080 - Unearned Revenue, Property Tax"/>
    <m/>
    <m/>
    <s v="05500 Property Tax Distrib Trust"/>
    <m/>
    <m/>
    <m/>
    <m/>
  </r>
  <r>
    <s v="CINV.000002270"/>
    <s v="3-12095"/>
    <s v="Customer Invoice Adjustment: CINV.000002270"/>
    <d v="2019-01-01T00:00:00"/>
    <d v="2019-01-01T00:00:00"/>
    <m/>
    <s v="Approved"/>
    <x v="2"/>
    <x v="2"/>
    <m/>
    <s v="Active"/>
    <s v="Standard"/>
    <d v="2018-12-03T00:00:00"/>
    <s v="2018-12"/>
    <s v="Levy Decreases"/>
    <d v="2018-12-03T00:00:00"/>
    <x v="34"/>
    <m/>
    <n v="-139.94999999999999"/>
    <n v="3173.84"/>
    <n v="3173.84"/>
    <m/>
    <d v="2019-02-06T08:08:33"/>
    <d v="2019-02-06T08:08:33"/>
    <s v="09600080 - Unearned Revenue, Property Tax"/>
    <m/>
    <m/>
    <s v="05500 Property Tax Distrib Trust"/>
    <m/>
    <m/>
    <m/>
    <m/>
  </r>
  <r>
    <s v="CINV.000002972"/>
    <s v="3-14034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4"/>
    <m/>
    <n v="-3922.89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4254"/>
    <s v="3-21960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4"/>
    <m/>
    <n v="-1707.7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4257"/>
    <s v="3-21964"/>
    <s v="Customer Invoice Adjustment: CINV.000004257"/>
    <d v="2019-02-12T00:00:00"/>
    <d v="2019-02-12T00:00:00"/>
    <m/>
    <s v="Approved"/>
    <x v="2"/>
    <x v="2"/>
    <m/>
    <s v="Active"/>
    <s v="Standard"/>
    <d v="2019-02-01T00:00:00"/>
    <s v="2019-02"/>
    <s v="Levy Decreases"/>
    <d v="2019-02-01T00:00:00"/>
    <x v="34"/>
    <m/>
    <n v="-1119.78"/>
    <n v="8641.57"/>
    <n v="8641.57"/>
    <m/>
    <d v="2019-02-20T13:43:50"/>
    <d v="2019-02-20T13:43:50"/>
    <s v="09600080 - Unearned Revenue, Property Tax"/>
    <m/>
    <m/>
    <s v="05500 Property Tax Distrib Trust"/>
    <m/>
    <m/>
    <m/>
    <m/>
  </r>
  <r>
    <s v="CINV.000004258"/>
    <s v="3-21966"/>
    <s v="Customer Invoice: CINV.000004258"/>
    <d v="2019-02-12T00:00:00"/>
    <d v="2019-02-12T00:00:00"/>
    <m/>
    <s v="Approved"/>
    <x v="2"/>
    <x v="2"/>
    <m/>
    <s v="Active"/>
    <s v="Standard"/>
    <d v="2019-02-01T00:00:00"/>
    <s v="2019-02"/>
    <s v="Discounts"/>
    <d v="2019-02-01T00:00:00"/>
    <x v="34"/>
    <m/>
    <n v="30.82"/>
    <n v="30.82"/>
    <n v="30.82"/>
    <m/>
    <d v="2019-02-20T13:43:50"/>
    <d v="2019-02-20T13:43:50"/>
    <s v="09600080 - Unearned Revenue, Property Tax"/>
    <m/>
    <m/>
    <s v="05500 Property Tax Distrib Trust"/>
    <m/>
    <m/>
    <m/>
    <m/>
  </r>
  <r>
    <s v="CINV.000008416"/>
    <s v="3-43039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4"/>
    <m/>
    <n v="-1441.69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417"/>
    <s v="3-43041"/>
    <s v="Customer Invoice Adjustment: CINV.000008417"/>
    <d v="2019-03-31T00:00:00"/>
    <d v="2019-03-31T00:00:00"/>
    <m/>
    <s v="Approved"/>
    <x v="2"/>
    <x v="2"/>
    <m/>
    <s v="Active"/>
    <s v="Standard"/>
    <d v="2019-03-01T00:00:00"/>
    <s v="Distribution for February"/>
    <s v="Levy Decreases"/>
    <d v="2019-03-01T00:00:00"/>
    <x v="34"/>
    <m/>
    <n v="-5.43"/>
    <n v="738.61"/>
    <n v="738.61"/>
    <m/>
    <d v="2019-04-11T12:45:24"/>
    <d v="2019-04-11T12:45:25"/>
    <s v="09600080 - Unearned Revenue, Property Tax"/>
    <m/>
    <m/>
    <s v="05500 Property Tax Distrib Trust"/>
    <m/>
    <m/>
    <m/>
    <m/>
  </r>
  <r>
    <s v="CINV.000008418"/>
    <s v="3-43043"/>
    <s v="Customer Invoice: CINV.000008418"/>
    <d v="2019-03-31T00:00:00"/>
    <d v="2019-03-31T00:00:00"/>
    <m/>
    <s v="Approved"/>
    <x v="2"/>
    <x v="2"/>
    <m/>
    <s v="Active"/>
    <s v="Standard"/>
    <d v="2019-03-01T00:00:00"/>
    <s v="Distribution for February"/>
    <s v="Discounts"/>
    <d v="2019-03-01T00:00:00"/>
    <x v="34"/>
    <m/>
    <n v="0.16"/>
    <n v="0.16"/>
    <n v="0.16"/>
    <m/>
    <d v="2019-04-11T12:45:25"/>
    <d v="2019-04-11T12:45:25"/>
    <s v="09600080 - Unearned Revenue, Property Tax"/>
    <m/>
    <m/>
    <s v="05500 Property Tax Distrib Trust"/>
    <m/>
    <m/>
    <m/>
    <m/>
  </r>
  <r>
    <s v="CINV.000008890"/>
    <s v="3-44947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4"/>
    <m/>
    <n v="-2369.9899999999998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08891"/>
    <s v="3-44951"/>
    <s v="Customer Invoice Adjustment: CINV.000008891"/>
    <d v="2019-04-03T00:00:00"/>
    <d v="2019-04-03T00:00:00"/>
    <m/>
    <s v="Approved"/>
    <x v="2"/>
    <x v="2"/>
    <m/>
    <s v="Active"/>
    <s v="Standard"/>
    <d v="2019-04-01T00:00:00"/>
    <s v="03/2019"/>
    <s v="Levy Decreases"/>
    <d v="2019-04-01T00:00:00"/>
    <x v="34"/>
    <m/>
    <n v="-124.46"/>
    <n v="1985.01"/>
    <n v="1985.01"/>
    <m/>
    <d v="2019-04-11T13:33:29"/>
    <d v="2019-04-11T13:33:29"/>
    <s v="09600080 - Unearned Revenue, Property Tax"/>
    <m/>
    <m/>
    <s v="05500 Property Tax Distrib Trust"/>
    <m/>
    <m/>
    <m/>
    <m/>
  </r>
  <r>
    <s v="CINV.000008892"/>
    <s v="3-44955"/>
    <s v="Customer Invoice: CINV.000008892"/>
    <d v="2019-04-03T00:00:00"/>
    <d v="2019-04-03T00:00:00"/>
    <m/>
    <s v="Approved"/>
    <x v="2"/>
    <x v="2"/>
    <m/>
    <s v="Active"/>
    <s v="Standard"/>
    <d v="2019-04-01T00:00:00"/>
    <s v="03/2019"/>
    <s v="Discounts"/>
    <d v="2019-04-01T00:00:00"/>
    <x v="34"/>
    <m/>
    <n v="3.73"/>
    <n v="7.35"/>
    <n v="7.35"/>
    <m/>
    <d v="2019-04-11T13:33:29"/>
    <d v="2019-04-11T13:33:29"/>
    <s v="09600080 - Unearned Revenue, Property Tax"/>
    <m/>
    <m/>
    <s v="05500 Property Tax Distrib Trust"/>
    <m/>
    <m/>
    <m/>
    <m/>
  </r>
  <r>
    <s v="CINV.000010819"/>
    <s v="3-55763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4"/>
    <m/>
    <n v="-2053.09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0820"/>
    <s v="3-55767"/>
    <s v="Customer Invoice Adjustment: CINV.000010820"/>
    <d v="2019-05-07T00:00:00"/>
    <d v="2019-05-07T00:00:00"/>
    <m/>
    <s v="Approved"/>
    <x v="2"/>
    <x v="2"/>
    <m/>
    <s v="Active"/>
    <s v="Standard"/>
    <d v="2019-05-01T00:00:00"/>
    <s v="04/2019"/>
    <s v="Levy Decreases"/>
    <d v="2019-05-01T00:00:00"/>
    <x v="34"/>
    <m/>
    <n v="-40.47"/>
    <n v="4252.51"/>
    <n v="4252.51"/>
    <m/>
    <d v="2019-05-08T08:15:32"/>
    <d v="2019-05-08T08:15:32"/>
    <s v="09600080 - Unearned Revenue, Property Tax"/>
    <m/>
    <m/>
    <s v="05500 Property Tax Distrib Trust"/>
    <m/>
    <m/>
    <m/>
    <m/>
  </r>
  <r>
    <s v="CINV.000010821"/>
    <s v="3-55771"/>
    <s v="Customer Invoice: CINV.000010821"/>
    <d v="2019-05-07T00:00:00"/>
    <d v="2019-05-07T00:00:00"/>
    <m/>
    <s v="Approved"/>
    <x v="2"/>
    <x v="2"/>
    <m/>
    <s v="Active"/>
    <s v="Standard"/>
    <d v="2019-05-01T00:00:00"/>
    <s v="04/2019"/>
    <s v="Discounts"/>
    <d v="2019-05-01T00:00:00"/>
    <x v="34"/>
    <m/>
    <n v="1.0900000000000001"/>
    <n v="82.3"/>
    <n v="82.3"/>
    <m/>
    <d v="2019-05-08T08:15:32"/>
    <d v="2019-05-08T08:15:33"/>
    <s v="09600080 - Unearned Revenue, Property Tax"/>
    <m/>
    <m/>
    <s v="05500 Property Tax Distrib Trust"/>
    <m/>
    <m/>
    <m/>
    <m/>
  </r>
  <r>
    <s v="CINV.000013190"/>
    <s v="3-68613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4"/>
    <m/>
    <n v="-1423.26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3191"/>
    <s v="3-68616"/>
    <s v="Customer Invoice Adjustment: CINV.000013191"/>
    <d v="2019-06-07T00:00:00"/>
    <d v="2019-06-07T00:00:00"/>
    <m/>
    <s v="Approved"/>
    <x v="2"/>
    <x v="2"/>
    <m/>
    <s v="Active"/>
    <s v="Standard"/>
    <d v="2019-06-03T00:00:00"/>
    <s v="05/2019"/>
    <s v="Discounts"/>
    <d v="2019-06-03T00:00:00"/>
    <x v="34"/>
    <m/>
    <n v="-0.55000000000000004"/>
    <n v="24.19"/>
    <n v="24.19"/>
    <m/>
    <d v="2019-06-10T08:59:17"/>
    <d v="2019-06-10T08:59:17"/>
    <s v="09600080 - Unearned Revenue, Property Tax"/>
    <m/>
    <m/>
    <s v="05500 Property Tax Distrib Trust"/>
    <m/>
    <m/>
    <m/>
    <m/>
  </r>
  <r>
    <s v="CINV.000013192"/>
    <s v="3-68620"/>
    <s v="Customer Invoice Adjustment: CINV.000013192"/>
    <d v="2019-06-07T00:00:00"/>
    <d v="2019-06-07T00:00:00"/>
    <m/>
    <s v="Approved"/>
    <x v="2"/>
    <x v="2"/>
    <m/>
    <s v="Active"/>
    <s v="Standard"/>
    <d v="2019-06-03T00:00:00"/>
    <s v="05/2019"/>
    <s v="Levy Decreases"/>
    <d v="2019-06-03T00:00:00"/>
    <x v="34"/>
    <m/>
    <n v="-41.64"/>
    <n v="421.7"/>
    <n v="421.7"/>
    <m/>
    <d v="2019-06-10T08:59:17"/>
    <d v="2019-06-10T08:59:18"/>
    <s v="09600080 - Unearned Revenue, Property Tax"/>
    <m/>
    <m/>
    <s v="05500 Property Tax Distrib Trust"/>
    <m/>
    <m/>
    <m/>
    <m/>
  </r>
  <r>
    <s v="CINV.000015305"/>
    <s v="3-79518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4"/>
    <m/>
    <n v="-2111.09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6"/>
    <s v="3-79529"/>
    <s v="Customer Invoice Adjustment: CINV.000015306"/>
    <d v="2019-06-30T00:00:00"/>
    <d v="2019-06-30T00:00:00"/>
    <m/>
    <s v="Approved"/>
    <x v="2"/>
    <x v="2"/>
    <m/>
    <s v="Active"/>
    <s v="Standard"/>
    <d v="2019-07-01T00:00:00"/>
    <s v="06/2019"/>
    <s v="Levy Decreases"/>
    <d v="2019-07-01T00:00:00"/>
    <x v="34"/>
    <m/>
    <n v="-7.97"/>
    <n v="432.66"/>
    <n v="432.66"/>
    <m/>
    <d v="2019-07-08T15:00:39"/>
    <d v="2019-07-08T15:00:40"/>
    <s v="09600080 - Unearned Revenue, Property Tax"/>
    <m/>
    <m/>
    <s v="05500 Property Tax Distrib Trust"/>
    <m/>
    <m/>
    <m/>
    <m/>
  </r>
  <r>
    <s v="CINV.000015309"/>
    <s v="3-79537"/>
    <s v="Customer Invoice: CINV.000015309"/>
    <d v="2019-06-30T00:00:00"/>
    <d v="2019-06-30T00:00:00"/>
    <m/>
    <s v="Approved"/>
    <x v="2"/>
    <x v="2"/>
    <m/>
    <s v="Active"/>
    <s v="Standard"/>
    <d v="2019-07-01T00:00:00"/>
    <s v="06/2019"/>
    <s v="Levy Increases"/>
    <d v="2019-07-01T00:00:00"/>
    <x v="34"/>
    <m/>
    <n v="14.52"/>
    <n v="44.67"/>
    <n v="44.67"/>
    <m/>
    <d v="2019-07-08T15:00:40"/>
    <d v="2019-07-08T15:00:41"/>
    <s v="09600080 - Unearned Revenue, Property Tax"/>
    <m/>
    <m/>
    <s v="05500 Property Tax Distrib Trust"/>
    <m/>
    <m/>
    <m/>
    <m/>
  </r>
  <r>
    <s v="CINV.000015310"/>
    <s v="3-79541"/>
    <s v="Customer Invoice: CINV.000015310"/>
    <d v="2019-06-30T00:00:00"/>
    <d v="2019-06-30T00:00:00"/>
    <m/>
    <s v="Approved"/>
    <x v="2"/>
    <x v="2"/>
    <m/>
    <s v="Active"/>
    <s v="Standard"/>
    <d v="2019-07-01T00:00:00"/>
    <s v="06/2019"/>
    <s v="Discounts"/>
    <d v="2019-07-01T00:00:00"/>
    <x v="34"/>
    <m/>
    <n v="0.03"/>
    <n v="0.13"/>
    <n v="0.13"/>
    <m/>
    <d v="2019-07-08T15:00:41"/>
    <d v="2019-07-08T15:00:41"/>
    <s v="09600080 - Unearned Revenue, Property Tax"/>
    <m/>
    <m/>
    <s v="05500 Property Tax Distrib Trust"/>
    <m/>
    <m/>
    <m/>
    <m/>
  </r>
  <r>
    <s v="CINV.000017590"/>
    <s v="3-90870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4"/>
    <m/>
    <n v="-2117.58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17591"/>
    <s v="3-90872"/>
    <s v="Customer Invoice Adjustment: CINV.000017591"/>
    <d v="2019-08-09T00:00:00"/>
    <d v="2019-08-09T00:00:00"/>
    <m/>
    <s v="Approved"/>
    <x v="2"/>
    <x v="2"/>
    <m/>
    <s v="Active"/>
    <s v="Standard"/>
    <d v="2019-08-01T00:00:00"/>
    <s v="07/2019"/>
    <s v="Write Offs"/>
    <d v="2019-08-01T00:00:00"/>
    <x v="34"/>
    <m/>
    <n v="-0.01"/>
    <n v="0.2"/>
    <n v="0.2"/>
    <m/>
    <d v="2019-08-09T10:16:05"/>
    <d v="2019-08-09T10:16:06"/>
    <s v="09600080 - Unearned Revenue, Property Tax"/>
    <m/>
    <m/>
    <s v="05500 Property Tax Distrib Trust"/>
    <m/>
    <m/>
    <m/>
    <m/>
  </r>
  <r>
    <s v="CINV.000020290"/>
    <s v="3-104494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4"/>
    <m/>
    <n v="-3.64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8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4"/>
    <m/>
    <n v="-1525.26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1880"/>
    <s v="3-114695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4"/>
    <m/>
    <n v="-1317.44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21881"/>
    <s v="3-114699"/>
    <s v="Customer Invoice Adjustment: CINV.000021881"/>
    <d v="2019-10-08T00:00:00"/>
    <d v="2019-10-08T00:00:00"/>
    <m/>
    <s v="Approved"/>
    <x v="2"/>
    <x v="2"/>
    <m/>
    <s v="Active"/>
    <s v="Standard"/>
    <d v="2019-10-01T00:00:00"/>
    <s v="09/2019"/>
    <s v="Levy Decreases"/>
    <d v="2019-10-01T00:00:00"/>
    <x v="34"/>
    <m/>
    <n v="-92.65"/>
    <n v="687.94"/>
    <n v="687.94"/>
    <m/>
    <d v="2019-10-08T09:42:58"/>
    <d v="2019-10-08T09:42:58"/>
    <s v="09600080 - Unearned Revenue, Property Tax"/>
    <m/>
    <m/>
    <s v="05500 Property Tax Distrib Trust"/>
    <m/>
    <m/>
    <m/>
    <m/>
  </r>
  <r>
    <s v="CINV.000021882"/>
    <s v="3-114702"/>
    <s v="Customer Invoice: CINV.000021882"/>
    <d v="2019-10-08T00:00:00"/>
    <d v="2019-10-08T00:00:00"/>
    <m/>
    <s v="Approved"/>
    <x v="2"/>
    <x v="2"/>
    <m/>
    <s v="Active"/>
    <s v="Standard"/>
    <d v="2019-10-01T00:00:00"/>
    <s v="09/2019"/>
    <s v="Discounts"/>
    <d v="2019-10-01T00:00:00"/>
    <x v="34"/>
    <m/>
    <n v="2.78"/>
    <n v="13.98"/>
    <n v="13.98"/>
    <m/>
    <d v="2019-10-08T09:42:58"/>
    <d v="2019-10-08T09:42:59"/>
    <s v="09600080 - Unearned Revenue, Property Tax"/>
    <m/>
    <m/>
    <s v="05500 Property Tax Distrib Trust"/>
    <m/>
    <m/>
    <m/>
    <m/>
  </r>
  <r>
    <s v="CINV.000001461"/>
    <s v="3-6667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4"/>
    <m/>
    <n v="60653.77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4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4"/>
    <m/>
    <n v="-358.36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2275"/>
    <s v="3-12107"/>
    <s v="Customer Invoice: CINV.000002275"/>
    <d v="2019-01-01T00:00:00"/>
    <d v="2019-01-01T00:00:00"/>
    <m/>
    <s v="Approved"/>
    <x v="185"/>
    <x v="185"/>
    <m/>
    <s v="Active"/>
    <s v="Standard"/>
    <d v="2018-12-03T00:00:00"/>
    <s v="2018-12"/>
    <s v="Discounts"/>
    <d v="2018-12-03T00:00:00"/>
    <x v="34"/>
    <m/>
    <n v="15.04"/>
    <n v="15.12"/>
    <n v="15.12"/>
    <m/>
    <d v="2019-02-06T08:08:34"/>
    <d v="2019-02-06T08:08:34"/>
    <s v="09600080 - Unearned Revenue, Property Tax"/>
    <m/>
    <m/>
    <s v="05500 Property Tax Distrib Trust"/>
    <m/>
    <m/>
    <m/>
    <m/>
  </r>
  <r>
    <s v="CINV.000002276"/>
    <s v="3-12108"/>
    <s v="Customer Invoice Adjustment: CINV.000002276"/>
    <d v="2019-01-01T00:00:00"/>
    <d v="2019-01-01T00:00:00"/>
    <m/>
    <s v="Approved"/>
    <x v="185"/>
    <x v="185"/>
    <m/>
    <s v="Active"/>
    <s v="Standard"/>
    <d v="2018-12-03T00:00:00"/>
    <s v="2018-12"/>
    <s v="Levy Decreases"/>
    <d v="2018-12-03T00:00:00"/>
    <x v="34"/>
    <m/>
    <n v="-127.04"/>
    <n v="2939.51"/>
    <n v="2939.51"/>
    <m/>
    <d v="2019-02-06T08:08:34"/>
    <d v="2019-02-06T08:08:35"/>
    <s v="09600080 - Unearned Revenue, Property Tax"/>
    <m/>
    <m/>
    <s v="05500 Property Tax Distrib Trust"/>
    <m/>
    <m/>
    <m/>
    <m/>
  </r>
  <r>
    <s v="CINV.000003142"/>
    <s v="3-15066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4"/>
    <m/>
    <n v="-3561.09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4261"/>
    <s v="3-21972"/>
    <s v="Customer Invoice Adjustment: CINV.000004261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4"/>
    <m/>
    <n v="-1550.2"/>
    <n v="32082.03"/>
    <n v="32082.03"/>
    <m/>
    <d v="2019-02-20T13:43:50"/>
    <d v="2019-02-20T13:43:51"/>
    <s v="09600080 - Unearned Revenue, Property Tax"/>
    <m/>
    <m/>
    <s v="05500 Property Tax Distrib Trust"/>
    <m/>
    <m/>
    <m/>
    <m/>
  </r>
  <r>
    <s v="CINV.000004264"/>
    <s v="3-21976"/>
    <s v="Customer Invoice Adjustment: CINV.000004264"/>
    <d v="2019-02-12T00:00:00"/>
    <d v="2019-02-12T00:00:00"/>
    <m/>
    <s v="Approved"/>
    <x v="185"/>
    <x v="185"/>
    <m/>
    <s v="Active"/>
    <s v="Standard"/>
    <d v="2019-02-01T00:00:00"/>
    <s v="2019-02"/>
    <s v="Levy Decreases"/>
    <d v="2019-02-01T00:00:00"/>
    <x v="34"/>
    <m/>
    <n v="-1016.51"/>
    <n v="7989.36"/>
    <n v="7989.36"/>
    <m/>
    <d v="2019-02-20T13:43:51"/>
    <d v="2019-02-20T13:43:52"/>
    <s v="09600080 - Unearned Revenue, Property Tax"/>
    <m/>
    <m/>
    <s v="05500 Property Tax Distrib Trust"/>
    <m/>
    <m/>
    <m/>
    <m/>
  </r>
  <r>
    <s v="CINV.000004265"/>
    <s v="3-21978"/>
    <s v="Customer Invoice: CINV.000004265"/>
    <d v="2019-02-12T00:00:00"/>
    <d v="2019-02-12T00:00:00"/>
    <m/>
    <s v="Approved"/>
    <x v="185"/>
    <x v="185"/>
    <m/>
    <s v="Active"/>
    <s v="Standard"/>
    <d v="2019-02-01T00:00:00"/>
    <s v="2019-02"/>
    <s v="Discounts"/>
    <d v="2019-02-01T00:00:00"/>
    <x v="34"/>
    <m/>
    <n v="27.97"/>
    <n v="27.97"/>
    <n v="27.97"/>
    <m/>
    <d v="2019-02-20T13:43:51"/>
    <d v="2019-02-20T13:43:52"/>
    <s v="09600080 - Unearned Revenue, Property Tax"/>
    <m/>
    <m/>
    <s v="05500 Property Tax Distrib Trust"/>
    <m/>
    <m/>
    <m/>
    <m/>
  </r>
  <r>
    <s v="CINV.000008421"/>
    <s v="3-43050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4"/>
    <m/>
    <n v="-1308.72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422"/>
    <s v="3-43052"/>
    <s v="Customer Invoice Adjustment: CINV.000008422"/>
    <d v="2019-03-31T00:00:00"/>
    <d v="2019-03-31T00:00:00"/>
    <m/>
    <s v="Approved"/>
    <x v="185"/>
    <x v="185"/>
    <m/>
    <s v="Active"/>
    <s v="Standard"/>
    <d v="2019-03-01T00:00:00"/>
    <s v="Distribution for February"/>
    <s v="Levy Decreases"/>
    <d v="2019-03-01T00:00:00"/>
    <x v="34"/>
    <m/>
    <n v="-4.92"/>
    <n v="684.59"/>
    <n v="684.59"/>
    <m/>
    <d v="2019-04-11T12:45:26"/>
    <d v="2019-04-11T12:45:26"/>
    <s v="09600080 - Unearned Revenue, Property Tax"/>
    <m/>
    <m/>
    <s v="05500 Property Tax Distrib Trust"/>
    <m/>
    <m/>
    <m/>
    <m/>
  </r>
  <r>
    <s v="CINV.000008423"/>
    <s v="3-43054"/>
    <s v="Customer Invoice: CINV.000008423"/>
    <d v="2019-03-31T00:00:00"/>
    <d v="2019-03-31T00:00:00"/>
    <m/>
    <s v="Approved"/>
    <x v="185"/>
    <x v="185"/>
    <m/>
    <s v="Active"/>
    <s v="Standard"/>
    <d v="2019-03-01T00:00:00"/>
    <s v="Distribution for February"/>
    <s v="Discounts"/>
    <d v="2019-03-01T00:00:00"/>
    <x v="34"/>
    <m/>
    <n v="0.15"/>
    <n v="0.15"/>
    <n v="0.15"/>
    <m/>
    <d v="2019-04-11T12:45:26"/>
    <d v="2019-04-11T12:45:26"/>
    <s v="09600080 - Unearned Revenue, Property Tax"/>
    <m/>
    <m/>
    <s v="05500 Property Tax Distrib Trust"/>
    <m/>
    <m/>
    <m/>
    <m/>
  </r>
  <r>
    <s v="CINV.000008895"/>
    <s v="3-44962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4"/>
    <m/>
    <n v="-2151.41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08896"/>
    <s v="3-44966"/>
    <s v="Customer Invoice Adjustment: CINV.000008896"/>
    <d v="2019-04-03T00:00:00"/>
    <d v="2019-04-03T00:00:00"/>
    <m/>
    <s v="Approved"/>
    <x v="185"/>
    <x v="185"/>
    <m/>
    <s v="Active"/>
    <s v="Standard"/>
    <d v="2019-04-01T00:00:00"/>
    <s v="03/2019"/>
    <s v="Levy Decreases"/>
    <d v="2019-04-01T00:00:00"/>
    <x v="34"/>
    <m/>
    <n v="-112.98"/>
    <n v="1827.79"/>
    <n v="1827.79"/>
    <m/>
    <d v="2019-04-11T13:33:30"/>
    <d v="2019-04-11T13:33:31"/>
    <s v="09600080 - Unearned Revenue, Property Tax"/>
    <m/>
    <m/>
    <s v="05500 Property Tax Distrib Trust"/>
    <m/>
    <m/>
    <m/>
    <m/>
  </r>
  <r>
    <s v="CINV.000008897"/>
    <s v="3-44970"/>
    <s v="Customer Invoice: CINV.000008897"/>
    <d v="2019-04-03T00:00:00"/>
    <d v="2019-04-03T00:00:00"/>
    <m/>
    <s v="Approved"/>
    <x v="185"/>
    <x v="185"/>
    <m/>
    <s v="Active"/>
    <s v="Standard"/>
    <d v="2019-04-01T00:00:00"/>
    <s v="03/2019"/>
    <s v="Discounts"/>
    <d v="2019-04-01T00:00:00"/>
    <x v="34"/>
    <m/>
    <n v="3.39"/>
    <n v="6.45"/>
    <n v="6.45"/>
    <m/>
    <d v="2019-04-11T13:33:30"/>
    <d v="2019-04-11T13:33:31"/>
    <s v="09600080 - Unearned Revenue, Property Tax"/>
    <m/>
    <m/>
    <s v="05500 Property Tax Distrib Trust"/>
    <m/>
    <m/>
    <m/>
    <m/>
  </r>
  <r>
    <s v="CINV.000010824"/>
    <s v="3-55779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4"/>
    <m/>
    <n v="-1863.74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0825"/>
    <s v="3-55783"/>
    <s v="Customer Invoice Adjustment: CINV.000010825"/>
    <d v="2019-05-07T00:00:00"/>
    <d v="2019-05-07T00:00:00"/>
    <m/>
    <s v="Approved"/>
    <x v="185"/>
    <x v="185"/>
    <m/>
    <s v="Active"/>
    <s v="Standard"/>
    <d v="2019-05-01T00:00:00"/>
    <s v="04/2019"/>
    <s v="Levy Decreases"/>
    <d v="2019-05-01T00:00:00"/>
    <x v="34"/>
    <m/>
    <n v="-36.729999999999997"/>
    <n v="3934.79"/>
    <n v="3934.79"/>
    <m/>
    <d v="2019-05-08T08:15:33"/>
    <d v="2019-05-08T08:15:34"/>
    <s v="09600080 - Unearned Revenue, Property Tax"/>
    <m/>
    <m/>
    <s v="05500 Property Tax Distrib Trust"/>
    <m/>
    <m/>
    <m/>
    <m/>
  </r>
  <r>
    <s v="CINV.000010826"/>
    <s v="3-55787"/>
    <s v="Customer Invoice: CINV.000010826"/>
    <d v="2019-05-07T00:00:00"/>
    <d v="2019-05-07T00:00:00"/>
    <m/>
    <s v="Approved"/>
    <x v="185"/>
    <x v="185"/>
    <m/>
    <s v="Active"/>
    <s v="Standard"/>
    <d v="2019-05-01T00:00:00"/>
    <s v="04/2019"/>
    <s v="Discounts"/>
    <d v="2019-05-01T00:00:00"/>
    <x v="34"/>
    <m/>
    <n v="0.99"/>
    <n v="76.069999999999993"/>
    <n v="76.069999999999993"/>
    <m/>
    <d v="2019-05-08T08:15:34"/>
    <d v="2019-05-08T08:15:34"/>
    <s v="09600080 - Unearned Revenue, Property Tax"/>
    <m/>
    <m/>
    <s v="05500 Property Tax Distrib Trust"/>
    <m/>
    <m/>
    <m/>
    <m/>
  </r>
  <r>
    <s v="CINV.000013196"/>
    <s v="3-68630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4"/>
    <m/>
    <n v="-1292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3197"/>
    <s v="3-68633"/>
    <s v="Customer Invoice Adjustment: CINV.000013197"/>
    <d v="2019-06-07T00:00:00"/>
    <d v="2019-06-07T00:00:00"/>
    <m/>
    <s v="Approved"/>
    <x v="185"/>
    <x v="185"/>
    <m/>
    <s v="Active"/>
    <s v="Standard"/>
    <d v="2019-06-03T00:00:00"/>
    <s v="05/2019"/>
    <s v="Discounts"/>
    <d v="2019-06-03T00:00:00"/>
    <x v="34"/>
    <m/>
    <n v="-0.5"/>
    <n v="22.39"/>
    <n v="22.39"/>
    <m/>
    <d v="2019-06-10T08:59:19"/>
    <d v="2019-06-10T08:59:19"/>
    <s v="09600080 - Unearned Revenue, Property Tax"/>
    <m/>
    <m/>
    <s v="05500 Property Tax Distrib Trust"/>
    <m/>
    <m/>
    <m/>
    <m/>
  </r>
  <r>
    <s v="CINV.000013198"/>
    <s v="3-68637"/>
    <s v="Customer Invoice Adjustment: CINV.000013198"/>
    <d v="2019-06-07T00:00:00"/>
    <d v="2019-06-07T00:00:00"/>
    <m/>
    <s v="Approved"/>
    <x v="185"/>
    <x v="185"/>
    <m/>
    <s v="Active"/>
    <s v="Standard"/>
    <d v="2019-06-03T00:00:00"/>
    <s v="05/2019"/>
    <s v="Levy Decreases"/>
    <d v="2019-06-03T00:00:00"/>
    <x v="34"/>
    <m/>
    <n v="-37.799999999999997"/>
    <n v="388.22"/>
    <n v="388.22"/>
    <m/>
    <d v="2019-06-10T08:59:19"/>
    <d v="2019-06-10T08:59:19"/>
    <s v="09600080 - Unearned Revenue, Property Tax"/>
    <m/>
    <m/>
    <s v="05500 Property Tax Distrib Trust"/>
    <m/>
    <m/>
    <m/>
    <m/>
  </r>
  <r>
    <s v="CINV.000015311"/>
    <s v="3-79546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4"/>
    <m/>
    <n v="-1916.38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2"/>
    <s v="3-79552"/>
    <s v="Customer Invoice: CINV.000015312"/>
    <d v="2019-06-30T00:00:00"/>
    <d v="2019-06-30T00:00:00"/>
    <m/>
    <s v="Approved"/>
    <x v="185"/>
    <x v="185"/>
    <m/>
    <s v="Active"/>
    <s v="Standard"/>
    <d v="2019-07-01T00:00:00"/>
    <s v="06/2019"/>
    <s v="Levy Increases"/>
    <d v="2019-07-01T00:00:00"/>
    <x v="34"/>
    <m/>
    <n v="13.18"/>
    <n v="31.76"/>
    <n v="31.76"/>
    <m/>
    <d v="2019-07-08T15:00:41"/>
    <d v="2019-07-08T15:00:42"/>
    <s v="09600080 - Unearned Revenue, Property Tax"/>
    <m/>
    <m/>
    <s v="05500 Property Tax Distrib Trust"/>
    <m/>
    <m/>
    <m/>
    <m/>
  </r>
  <r>
    <s v="CINV.000015313"/>
    <s v="3-79555"/>
    <s v="Customer Invoice: CINV.000015313"/>
    <d v="2019-06-30T00:00:00"/>
    <d v="2019-06-30T00:00:00"/>
    <m/>
    <s v="Approved"/>
    <x v="185"/>
    <x v="185"/>
    <m/>
    <s v="Active"/>
    <s v="Standard"/>
    <d v="2019-07-01T00:00:00"/>
    <s v="06/2019"/>
    <s v="Discounts"/>
    <d v="2019-07-01T00:00:00"/>
    <x v="34"/>
    <m/>
    <n v="0.03"/>
    <n v="7.0000000000000007E-2"/>
    <n v="7.0000000000000007E-2"/>
    <m/>
    <d v="2019-07-08T15:00:42"/>
    <d v="2019-07-08T15:00:42"/>
    <s v="09600080 - Unearned Revenue, Property Tax"/>
    <m/>
    <m/>
    <s v="05500 Property Tax Distrib Trust"/>
    <m/>
    <m/>
    <m/>
    <m/>
  </r>
  <r>
    <s v="CINV.000015314"/>
    <s v="3-79559"/>
    <s v="Customer Invoice Adjustment: CINV.000015314"/>
    <d v="2019-06-30T00:00:00"/>
    <d v="2019-06-30T00:00:00"/>
    <m/>
    <s v="Approved"/>
    <x v="185"/>
    <x v="185"/>
    <m/>
    <s v="Active"/>
    <s v="Standard"/>
    <d v="2019-07-01T00:00:00"/>
    <s v="06/2019"/>
    <s v="Levy Decreases"/>
    <d v="2019-07-01T00:00:00"/>
    <x v="34"/>
    <m/>
    <n v="-7.24"/>
    <n v="400.91"/>
    <n v="400.91"/>
    <m/>
    <d v="2019-07-08T15:00:42"/>
    <d v="2019-07-08T15:00:42"/>
    <s v="09600080 - Unearned Revenue, Property Tax"/>
    <m/>
    <m/>
    <s v="05500 Property Tax Distrib Trust"/>
    <m/>
    <m/>
    <m/>
    <m/>
  </r>
  <r>
    <s v="CINV.000017594"/>
    <s v="3-90880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4"/>
    <m/>
    <n v="-1922.28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20294"/>
    <s v="3-104508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4"/>
    <m/>
    <n v="-3.3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502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4"/>
    <m/>
    <n v="-1384.58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1885"/>
    <s v="3-114710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4"/>
    <m/>
    <n v="-1195.93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21886"/>
    <s v="3-114714"/>
    <s v="Customer Invoice Adjustment: CINV.000021886"/>
    <d v="2019-10-08T00:00:00"/>
    <d v="2019-10-08T00:00:00"/>
    <m/>
    <s v="Approved"/>
    <x v="185"/>
    <x v="185"/>
    <m/>
    <s v="Active"/>
    <s v="Standard"/>
    <d v="2019-10-01T00:00:00"/>
    <s v="09/2019"/>
    <s v="Levy Decreases"/>
    <d v="2019-10-01T00:00:00"/>
    <x v="34"/>
    <m/>
    <n v="-84.11"/>
    <n v="631.88"/>
    <n v="631.88"/>
    <m/>
    <d v="2019-10-08T09:43:00"/>
    <d v="2019-10-08T09:43:01"/>
    <s v="09600080 - Unearned Revenue, Property Tax"/>
    <m/>
    <m/>
    <s v="05500 Property Tax Distrib Trust"/>
    <m/>
    <m/>
    <m/>
    <m/>
  </r>
  <r>
    <s v="CINV.000021887"/>
    <s v="3-114717"/>
    <s v="Customer Invoice: CINV.000021887"/>
    <d v="2019-10-08T00:00:00"/>
    <d v="2019-10-08T00:00:00"/>
    <m/>
    <s v="Approved"/>
    <x v="185"/>
    <x v="185"/>
    <m/>
    <s v="Active"/>
    <s v="Standard"/>
    <d v="2019-10-01T00:00:00"/>
    <s v="09/2019"/>
    <s v="Discounts"/>
    <d v="2019-10-01T00:00:00"/>
    <x v="34"/>
    <m/>
    <n v="2.52"/>
    <n v="12.88"/>
    <n v="12.88"/>
    <m/>
    <d v="2019-10-08T09:43:01"/>
    <d v="2019-10-08T09:43:01"/>
    <s v="09600080 - Unearned Revenue, Property Tax"/>
    <m/>
    <m/>
    <s v="05500 Property Tax Distrib Trust"/>
    <m/>
    <m/>
    <m/>
    <m/>
  </r>
  <r>
    <s v="CINV.000001462"/>
    <s v="3-6695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4"/>
    <m/>
    <n v="157086.73000000001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20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4"/>
    <m/>
    <n v="-928.11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281"/>
    <s v="3-12123"/>
    <s v="Customer Invoice: CINV.000002281"/>
    <d v="2019-01-01T00:00:00"/>
    <d v="2019-01-01T00:00:00"/>
    <m/>
    <s v="Approved"/>
    <x v="87"/>
    <x v="87"/>
    <m/>
    <s v="Active"/>
    <s v="Standard"/>
    <d v="2018-12-03T00:00:00"/>
    <s v="2018-12"/>
    <s v="Discounts"/>
    <d v="2018-12-03T00:00:00"/>
    <x v="34"/>
    <m/>
    <n v="38.96"/>
    <n v="39.159999999999997"/>
    <n v="39.159999999999997"/>
    <m/>
    <d v="2019-02-06T08:08:35"/>
    <d v="2019-02-06T08:08:36"/>
    <s v="09600080 - Unearned Revenue, Property Tax"/>
    <m/>
    <m/>
    <s v="05500 Property Tax Distrib Trust"/>
    <m/>
    <m/>
    <m/>
    <m/>
  </r>
  <r>
    <s v="CINV.000002282"/>
    <s v="3-12124"/>
    <s v="Customer Invoice Adjustment: CINV.000002282"/>
    <d v="2019-01-01T00:00:00"/>
    <d v="2019-01-01T00:00:00"/>
    <m/>
    <s v="Approved"/>
    <x v="87"/>
    <x v="87"/>
    <m/>
    <s v="Active"/>
    <s v="Standard"/>
    <d v="2018-12-03T00:00:00"/>
    <s v="2018-12"/>
    <s v="Levy Decreases"/>
    <d v="2018-12-03T00:00:00"/>
    <x v="34"/>
    <m/>
    <n v="-329.01"/>
    <n v="9553.65"/>
    <n v="9553.65"/>
    <m/>
    <d v="2019-02-06T08:08:36"/>
    <d v="2019-02-06T08:08:36"/>
    <s v="09600080 - Unearned Revenue, Property Tax"/>
    <m/>
    <m/>
    <s v="05500 Property Tax Distrib Trust"/>
    <m/>
    <m/>
    <m/>
    <m/>
  </r>
  <r>
    <s v="CINV.000002973"/>
    <s v="3-14047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4"/>
    <m/>
    <n v="-9222.83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4268"/>
    <s v="3-21991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4"/>
    <m/>
    <n v="-4014.86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4272"/>
    <s v="3-21997"/>
    <s v="Customer Invoice Adjustment: CINV.000004272"/>
    <d v="2019-02-12T00:00:00"/>
    <d v="2019-02-12T00:00:00"/>
    <m/>
    <s v="Approved"/>
    <x v="87"/>
    <x v="87"/>
    <m/>
    <s v="Active"/>
    <s v="Standard"/>
    <d v="2019-02-01T00:00:00"/>
    <s v="2019-02"/>
    <s v="Levy Decreases"/>
    <d v="2019-02-01T00:00:00"/>
    <x v="34"/>
    <m/>
    <n v="-2632.65"/>
    <n v="25502.93"/>
    <n v="25502.93"/>
    <m/>
    <d v="2019-02-20T13:43:53"/>
    <d v="2019-02-20T13:43:54"/>
    <s v="09600080 - Unearned Revenue, Property Tax"/>
    <m/>
    <m/>
    <s v="05500 Property Tax Distrib Trust"/>
    <m/>
    <m/>
    <m/>
    <m/>
  </r>
  <r>
    <s v="CINV.000004273"/>
    <s v="3-21999"/>
    <s v="Customer Invoice: CINV.000004273"/>
    <d v="2019-02-12T00:00:00"/>
    <d v="2019-02-12T00:00:00"/>
    <m/>
    <s v="Approved"/>
    <x v="87"/>
    <x v="87"/>
    <m/>
    <s v="Active"/>
    <s v="Standard"/>
    <d v="2019-02-01T00:00:00"/>
    <s v="2019-02"/>
    <s v="Discounts"/>
    <d v="2019-02-01T00:00:00"/>
    <x v="34"/>
    <m/>
    <n v="72.45"/>
    <n v="72.45"/>
    <n v="72.45"/>
    <m/>
    <d v="2019-02-20T13:43:53"/>
    <d v="2019-02-20T13:43:54"/>
    <s v="09600080 - Unearned Revenue, Property Tax"/>
    <m/>
    <m/>
    <s v="05500 Property Tax Distrib Trust"/>
    <m/>
    <m/>
    <m/>
    <m/>
  </r>
  <r>
    <s v="CINV.000008426"/>
    <s v="3-43071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4"/>
    <m/>
    <n v="-3389.44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427"/>
    <s v="3-43073"/>
    <s v="Customer Invoice Adjustment: CINV.000008427"/>
    <d v="2019-03-31T00:00:00"/>
    <d v="2019-03-31T00:00:00"/>
    <m/>
    <s v="Approved"/>
    <x v="87"/>
    <x v="87"/>
    <m/>
    <s v="Active"/>
    <s v="Standard"/>
    <d v="2019-03-01T00:00:00"/>
    <s v="Distribution for February"/>
    <s v="Levy Decreases"/>
    <d v="2019-03-01T00:00:00"/>
    <x v="34"/>
    <m/>
    <n v="-12.75"/>
    <n v="2242"/>
    <n v="2242"/>
    <m/>
    <d v="2019-04-11T12:45:27"/>
    <d v="2019-04-11T12:45:28"/>
    <s v="09600080 - Unearned Revenue, Property Tax"/>
    <m/>
    <m/>
    <s v="05500 Property Tax Distrib Trust"/>
    <m/>
    <m/>
    <m/>
    <m/>
  </r>
  <r>
    <s v="CINV.000008428"/>
    <s v="3-43075"/>
    <s v="Customer Invoice: CINV.000008428"/>
    <d v="2019-03-31T00:00:00"/>
    <d v="2019-03-31T00:00:00"/>
    <m/>
    <s v="Approved"/>
    <x v="87"/>
    <x v="87"/>
    <m/>
    <s v="Active"/>
    <s v="Standard"/>
    <d v="2019-03-01T00:00:00"/>
    <s v="Distribution for February"/>
    <s v="Discounts"/>
    <d v="2019-03-01T00:00:00"/>
    <x v="34"/>
    <m/>
    <n v="0.38"/>
    <n v="0.38"/>
    <n v="0.38"/>
    <m/>
    <d v="2019-04-11T12:45:27"/>
    <d v="2019-04-11T12:45:28"/>
    <s v="09600080 - Unearned Revenue, Property Tax"/>
    <m/>
    <m/>
    <s v="05500 Property Tax Distrib Trust"/>
    <m/>
    <m/>
    <m/>
    <m/>
  </r>
  <r>
    <s v="CINV.000008900"/>
    <s v="3-44989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4"/>
    <m/>
    <n v="-5571.92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08901"/>
    <s v="3-44993"/>
    <s v="Customer Invoice Adjustment: CINV.000008901"/>
    <d v="2019-04-03T00:00:00"/>
    <d v="2019-04-03T00:00:00"/>
    <m/>
    <s v="Approved"/>
    <x v="87"/>
    <x v="87"/>
    <m/>
    <s v="Active"/>
    <s v="Standard"/>
    <d v="2019-04-01T00:00:00"/>
    <s v="03/2019"/>
    <s v="Levy Decreases"/>
    <d v="2019-04-01T00:00:00"/>
    <x v="34"/>
    <m/>
    <n v="-292.61"/>
    <n v="5847.4"/>
    <n v="5847.4"/>
    <m/>
    <d v="2019-04-11T13:33:32"/>
    <d v="2019-04-11T13:33:32"/>
    <s v="09600080 - Unearned Revenue, Property Tax"/>
    <m/>
    <m/>
    <s v="05500 Property Tax Distrib Trust"/>
    <m/>
    <m/>
    <m/>
    <m/>
  </r>
  <r>
    <s v="CINV.000008902"/>
    <s v="3-44997"/>
    <s v="Customer Invoice: CINV.000008902"/>
    <d v="2019-04-03T00:00:00"/>
    <d v="2019-04-03T00:00:00"/>
    <m/>
    <s v="Approved"/>
    <x v="87"/>
    <x v="87"/>
    <m/>
    <s v="Active"/>
    <s v="Standard"/>
    <d v="2019-04-01T00:00:00"/>
    <s v="03/2019"/>
    <s v="Discounts"/>
    <d v="2019-04-01T00:00:00"/>
    <x v="34"/>
    <m/>
    <n v="8.7799999999999994"/>
    <n v="16.73"/>
    <n v="16.73"/>
    <m/>
    <d v="2019-04-11T13:33:32"/>
    <d v="2019-04-11T13:33:32"/>
    <s v="09600080 - Unearned Revenue, Property Tax"/>
    <m/>
    <m/>
    <s v="05500 Property Tax Distrib Trust"/>
    <m/>
    <m/>
    <m/>
    <m/>
  </r>
  <r>
    <s v="CINV.000010829"/>
    <s v="3-55805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4"/>
    <m/>
    <n v="-4826.8900000000003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0830"/>
    <s v="3-55809"/>
    <s v="Customer Invoice Adjustment: CINV.000010830"/>
    <d v="2019-05-07T00:00:00"/>
    <d v="2019-05-07T00:00:00"/>
    <m/>
    <s v="Approved"/>
    <x v="87"/>
    <x v="87"/>
    <m/>
    <s v="Active"/>
    <s v="Standard"/>
    <d v="2019-05-01T00:00:00"/>
    <s v="04/2019"/>
    <s v="Levy Decreases"/>
    <d v="2019-05-01T00:00:00"/>
    <x v="34"/>
    <m/>
    <n v="-95.14"/>
    <n v="12831.93"/>
    <n v="12831.93"/>
    <m/>
    <d v="2019-05-08T08:15:35"/>
    <d v="2019-05-08T08:15:35"/>
    <s v="09600080 - Unearned Revenue, Property Tax"/>
    <m/>
    <m/>
    <s v="05500 Property Tax Distrib Trust"/>
    <m/>
    <m/>
    <m/>
    <m/>
  </r>
  <r>
    <s v="CINV.000010831"/>
    <s v="3-55813"/>
    <s v="Customer Invoice: CINV.000010831"/>
    <d v="2019-05-07T00:00:00"/>
    <d v="2019-05-07T00:00:00"/>
    <m/>
    <s v="Approved"/>
    <x v="87"/>
    <x v="87"/>
    <m/>
    <s v="Active"/>
    <s v="Standard"/>
    <d v="2019-05-01T00:00:00"/>
    <s v="04/2019"/>
    <s v="Discounts"/>
    <d v="2019-05-01T00:00:00"/>
    <x v="34"/>
    <m/>
    <n v="2.56"/>
    <n v="247.34"/>
    <n v="247.34"/>
    <m/>
    <d v="2019-05-08T08:15:35"/>
    <d v="2019-05-08T08:15:36"/>
    <s v="09600080 - Unearned Revenue, Property Tax"/>
    <m/>
    <m/>
    <s v="05500 Property Tax Distrib Trust"/>
    <m/>
    <m/>
    <m/>
    <m/>
  </r>
  <r>
    <s v="CINV.000013202"/>
    <s v="3-68655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4"/>
    <m/>
    <n v="-3346.13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3203"/>
    <s v="3-68658"/>
    <s v="Customer Invoice Adjustment: CINV.000013203"/>
    <d v="2019-06-07T00:00:00"/>
    <d v="2019-06-07T00:00:00"/>
    <m/>
    <s v="Approved"/>
    <x v="87"/>
    <x v="87"/>
    <m/>
    <s v="Active"/>
    <s v="Standard"/>
    <d v="2019-06-03T00:00:00"/>
    <s v="05/2019"/>
    <s v="Discounts"/>
    <d v="2019-06-03T00:00:00"/>
    <x v="34"/>
    <m/>
    <n v="-1.29"/>
    <n v="73.150000000000006"/>
    <n v="73.150000000000006"/>
    <m/>
    <d v="2019-06-10T08:59:21"/>
    <d v="2019-06-10T08:59:21"/>
    <s v="09600080 - Unearned Revenue, Property Tax"/>
    <m/>
    <m/>
    <s v="05500 Property Tax Distrib Trust"/>
    <m/>
    <m/>
    <m/>
    <m/>
  </r>
  <r>
    <s v="CINV.000013204"/>
    <s v="3-68662"/>
    <s v="Customer Invoice Adjustment: CINV.000013204"/>
    <d v="2019-06-07T00:00:00"/>
    <d v="2019-06-07T00:00:00"/>
    <m/>
    <s v="Approved"/>
    <x v="87"/>
    <x v="87"/>
    <m/>
    <s v="Active"/>
    <s v="Standard"/>
    <d v="2019-06-03T00:00:00"/>
    <s v="05/2019"/>
    <s v="Levy Decreases"/>
    <d v="2019-06-03T00:00:00"/>
    <x v="34"/>
    <m/>
    <n v="-97.9"/>
    <n v="1234.81"/>
    <n v="1234.81"/>
    <m/>
    <d v="2019-06-10T08:59:21"/>
    <d v="2019-06-10T08:59:22"/>
    <s v="09600080 - Unearned Revenue, Property Tax"/>
    <m/>
    <m/>
    <s v="05500 Property Tax Distrib Trust"/>
    <m/>
    <m/>
    <m/>
    <m/>
  </r>
  <r>
    <s v="CINV.000015317"/>
    <s v="3-79571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4"/>
    <m/>
    <n v="-4963.2299999999996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8"/>
    <s v="3-79581"/>
    <s v="Customer Invoice: CINV.000015318"/>
    <d v="2019-06-30T00:00:00"/>
    <d v="2019-06-30T00:00:00"/>
    <m/>
    <s v="Approved"/>
    <x v="87"/>
    <x v="87"/>
    <m/>
    <s v="Active"/>
    <s v="Standard"/>
    <d v="2019-07-01T00:00:00"/>
    <s v="06/2019"/>
    <s v="Levy Increases"/>
    <d v="2019-07-01T00:00:00"/>
    <x v="34"/>
    <m/>
    <n v="34.15"/>
    <n v="115.68"/>
    <n v="115.68"/>
    <m/>
    <d v="2019-07-08T15:00:43"/>
    <d v="2019-07-08T15:00:44"/>
    <s v="09600080 - Unearned Revenue, Property Tax"/>
    <m/>
    <m/>
    <s v="05500 Property Tax Distrib Trust"/>
    <m/>
    <m/>
    <m/>
    <m/>
  </r>
  <r>
    <s v="CINV.000015319"/>
    <s v="3-79587"/>
    <s v="Customer Invoice Adjustment: CINV.000015319"/>
    <d v="2019-06-30T00:00:00"/>
    <d v="2019-06-30T00:00:00"/>
    <m/>
    <s v="Approved"/>
    <x v="87"/>
    <x v="87"/>
    <m/>
    <s v="Active"/>
    <s v="Standard"/>
    <d v="2019-07-01T00:00:00"/>
    <s v="06/2019"/>
    <s v="Levy Decreases"/>
    <d v="2019-07-01T00:00:00"/>
    <x v="34"/>
    <m/>
    <n v="-18.739999999999998"/>
    <n v="1309.9000000000001"/>
    <n v="1309.9000000000001"/>
    <m/>
    <d v="2019-07-08T15:00:44"/>
    <d v="2019-07-08T15:00:44"/>
    <s v="09600080 - Unearned Revenue, Property Tax"/>
    <m/>
    <m/>
    <s v="05500 Property Tax Distrib Trust"/>
    <m/>
    <m/>
    <m/>
    <m/>
  </r>
  <r>
    <s v="CINV.000015320"/>
    <s v="3-79590"/>
    <s v="Customer Invoice Adjustment: CINV.000015320"/>
    <d v="2019-06-30T00:00:00"/>
    <d v="2019-06-30T00:00:00"/>
    <m/>
    <s v="Approved"/>
    <x v="87"/>
    <x v="87"/>
    <m/>
    <s v="Active"/>
    <s v="Standard"/>
    <d v="2019-07-01T00:00:00"/>
    <s v="06/2019"/>
    <s v="Write Offs"/>
    <d v="2019-07-01T00:00:00"/>
    <x v="34"/>
    <m/>
    <n v="-0.01"/>
    <n v="0.97"/>
    <n v="0.97"/>
    <m/>
    <d v="2019-07-08T15:00:44"/>
    <d v="2019-07-08T15:00:45"/>
    <s v="09600080 - Unearned Revenue, Property Tax"/>
    <m/>
    <m/>
    <s v="05500 Property Tax Distrib Trust"/>
    <m/>
    <m/>
    <m/>
    <m/>
  </r>
  <r>
    <s v="CINV.000015321"/>
    <s v="3-79592"/>
    <s v="Customer Invoice: CINV.000015321"/>
    <d v="2019-06-30T00:00:00"/>
    <d v="2019-06-30T00:00:00"/>
    <m/>
    <s v="Approved"/>
    <x v="87"/>
    <x v="87"/>
    <m/>
    <s v="Active"/>
    <s v="Standard"/>
    <d v="2019-07-01T00:00:00"/>
    <s v="06/2019"/>
    <s v="Discounts"/>
    <d v="2019-07-01T00:00:00"/>
    <x v="34"/>
    <m/>
    <n v="7.0000000000000007E-2"/>
    <n v="0.4"/>
    <n v="0.4"/>
    <m/>
    <d v="2019-07-08T15:00:44"/>
    <d v="2019-07-08T15:00:45"/>
    <s v="09600080 - Unearned Revenue, Property Tax"/>
    <m/>
    <m/>
    <s v="05500 Property Tax Distrib Trust"/>
    <m/>
    <m/>
    <m/>
    <m/>
  </r>
  <r>
    <s v="CINV.000017598"/>
    <s v="3-90897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4"/>
    <m/>
    <n v="-4978.5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17599"/>
    <s v="3-90899"/>
    <s v="Customer Invoice Adjustment: CINV.000017599"/>
    <d v="2019-08-09T00:00:00"/>
    <d v="2019-08-09T00:00:00"/>
    <m/>
    <s v="Approved"/>
    <x v="87"/>
    <x v="87"/>
    <m/>
    <s v="Active"/>
    <s v="Standard"/>
    <d v="2019-08-01T00:00:00"/>
    <s v="07/2019"/>
    <s v="Write Offs"/>
    <d v="2019-08-01T00:00:00"/>
    <x v="34"/>
    <m/>
    <n v="-0.01"/>
    <n v="0.56999999999999995"/>
    <n v="0.56999999999999995"/>
    <m/>
    <d v="2019-08-09T10:16:09"/>
    <d v="2019-08-09T10:16:09"/>
    <s v="09600080 - Unearned Revenue, Property Tax"/>
    <m/>
    <m/>
    <s v="05500 Property Tax Distrib Trust"/>
    <m/>
    <m/>
    <m/>
    <m/>
  </r>
  <r>
    <s v="CINV.000020298"/>
    <s v="3-104529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4"/>
    <m/>
    <n v="-8.5500000000000007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23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4"/>
    <m/>
    <n v="-3585.92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1890"/>
    <s v="3-114733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4"/>
    <m/>
    <n v="-3097.34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21891"/>
    <s v="3-114737"/>
    <s v="Customer Invoice Adjustment: CINV.000021891"/>
    <d v="2019-10-08T00:00:00"/>
    <d v="2019-10-08T00:00:00"/>
    <m/>
    <s v="Approved"/>
    <x v="87"/>
    <x v="87"/>
    <m/>
    <s v="Active"/>
    <s v="Standard"/>
    <d v="2019-10-01T00:00:00"/>
    <s v="09/2019"/>
    <s v="Levy Decreases"/>
    <d v="2019-10-01T00:00:00"/>
    <x v="34"/>
    <m/>
    <n v="-217.83"/>
    <n v="1975.18"/>
    <n v="1975.18"/>
    <m/>
    <d v="2019-10-08T09:43:02"/>
    <d v="2019-10-08T09:43:03"/>
    <s v="09600080 - Unearned Revenue, Property Tax"/>
    <m/>
    <m/>
    <s v="05500 Property Tax Distrib Trust"/>
    <m/>
    <m/>
    <m/>
    <m/>
  </r>
  <r>
    <s v="CINV.000021892"/>
    <s v="3-114740"/>
    <s v="Customer Invoice: CINV.000021892"/>
    <d v="2019-10-08T00:00:00"/>
    <d v="2019-10-08T00:00:00"/>
    <m/>
    <s v="Approved"/>
    <x v="87"/>
    <x v="87"/>
    <m/>
    <s v="Active"/>
    <s v="Standard"/>
    <d v="2019-10-01T00:00:00"/>
    <s v="09/2019"/>
    <s v="Discounts"/>
    <d v="2019-10-01T00:00:00"/>
    <x v="34"/>
    <m/>
    <n v="6.53"/>
    <n v="40.39"/>
    <n v="40.39"/>
    <m/>
    <d v="2019-10-08T09:43:03"/>
    <d v="2019-10-08T09:43:04"/>
    <s v="09600080 - Unearned Revenue, Property Tax"/>
    <m/>
    <m/>
    <s v="05500 Property Tax Distrib Trust"/>
    <m/>
    <m/>
    <m/>
    <m/>
  </r>
  <r>
    <s v="CINV.000001463"/>
    <s v="3-6711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4"/>
    <m/>
    <n v="743.82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4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4"/>
    <m/>
    <n v="-4.3899999999999997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287"/>
    <s v="3-12136"/>
    <s v="Customer Invoice Adjustment: CINV.000002287"/>
    <d v="2019-01-01T00:00:00"/>
    <d v="2019-01-01T00:00:00"/>
    <m/>
    <s v="Approved"/>
    <x v="126"/>
    <x v="126"/>
    <m/>
    <s v="Active"/>
    <s v="Standard"/>
    <d v="2018-12-03T00:00:00"/>
    <s v="2018-12"/>
    <s v="Levy Decreases"/>
    <d v="2018-12-03T00:00:00"/>
    <x v="34"/>
    <m/>
    <n v="-1.56"/>
    <n v="12.16"/>
    <n v="12.16"/>
    <m/>
    <d v="2019-02-06T08:08:37"/>
    <d v="2019-02-06T08:08:37"/>
    <s v="09600080 - Unearned Revenue, Property Tax"/>
    <m/>
    <m/>
    <s v="05500 Property Tax Distrib Trust"/>
    <m/>
    <m/>
    <m/>
    <m/>
  </r>
  <r>
    <s v="CINV.000002288"/>
    <s v="3-12138"/>
    <s v="Customer Invoice: CINV.000002288"/>
    <d v="2019-01-01T00:00:00"/>
    <d v="2019-01-01T00:00:00"/>
    <m/>
    <s v="Approved"/>
    <x v="126"/>
    <x v="126"/>
    <m/>
    <s v="Active"/>
    <s v="Standard"/>
    <d v="2018-12-03T00:00:00"/>
    <s v="2018-12"/>
    <s v="Discounts"/>
    <d v="2018-12-03T00:00:00"/>
    <x v="34"/>
    <m/>
    <n v="0.18"/>
    <n v="0.18"/>
    <n v="0.18"/>
    <m/>
    <d v="2019-02-06T08:08:37"/>
    <d v="2019-02-06T08:08:38"/>
    <s v="09600080 - Unearned Revenue, Property Tax"/>
    <m/>
    <m/>
    <s v="05500 Property Tax Distrib Trust"/>
    <m/>
    <m/>
    <m/>
    <m/>
  </r>
  <r>
    <s v="CINV.000002974"/>
    <s v="3-14059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4"/>
    <m/>
    <n v="-43.67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4275"/>
    <s v="3-22007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4"/>
    <m/>
    <n v="-19.010000000000002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4278"/>
    <s v="3-22011"/>
    <s v="Customer Invoice Adjustment: CINV.000004278"/>
    <d v="2019-02-12T00:00:00"/>
    <d v="2019-02-12T00:00:00"/>
    <m/>
    <s v="Approved"/>
    <x v="126"/>
    <x v="126"/>
    <m/>
    <s v="Active"/>
    <s v="Standard"/>
    <d v="2019-02-01T00:00:00"/>
    <s v="2019-02"/>
    <s v="Levy Decreases"/>
    <d v="2019-02-01T00:00:00"/>
    <x v="34"/>
    <m/>
    <n v="-12.47"/>
    <n v="38.75"/>
    <n v="38.75"/>
    <m/>
    <d v="2019-02-20T13:43:55"/>
    <d v="2019-02-20T13:43:55"/>
    <s v="09600080 - Unearned Revenue, Property Tax"/>
    <m/>
    <m/>
    <s v="05500 Property Tax Distrib Trust"/>
    <m/>
    <m/>
    <m/>
    <m/>
  </r>
  <r>
    <s v="CINV.000004279"/>
    <s v="3-22013"/>
    <s v="Customer Invoice: CINV.000004279"/>
    <d v="2019-02-12T00:00:00"/>
    <d v="2019-02-12T00:00:00"/>
    <m/>
    <s v="Approved"/>
    <x v="126"/>
    <x v="126"/>
    <m/>
    <s v="Active"/>
    <s v="Standard"/>
    <d v="2019-02-01T00:00:00"/>
    <s v="2019-02"/>
    <s v="Discounts"/>
    <d v="2019-02-01T00:00:00"/>
    <x v="34"/>
    <m/>
    <n v="0.34"/>
    <n v="0.34"/>
    <n v="0.34"/>
    <m/>
    <d v="2019-02-20T13:43:55"/>
    <d v="2019-02-20T13:43:55"/>
    <s v="09600080 - Unearned Revenue, Property Tax"/>
    <m/>
    <m/>
    <s v="05500 Property Tax Distrib Trust"/>
    <m/>
    <m/>
    <m/>
    <m/>
  </r>
  <r>
    <s v="CINV.000008431"/>
    <s v="3-43087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4"/>
    <m/>
    <n v="-16.05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432"/>
    <s v="3-43089"/>
    <s v="Customer Invoice Adjustment: CINV.000008432"/>
    <d v="2019-03-31T00:00:00"/>
    <d v="2019-03-31T00:00:00"/>
    <m/>
    <s v="Approved"/>
    <x v="126"/>
    <x v="126"/>
    <m/>
    <s v="Active"/>
    <s v="Standard"/>
    <d v="2019-03-01T00:00:00"/>
    <s v="Distribution for February"/>
    <s v="Levy Decreases"/>
    <d v="2019-03-01T00:00:00"/>
    <x v="34"/>
    <m/>
    <n v="-0.06"/>
    <n v="2.62"/>
    <n v="2.62"/>
    <m/>
    <d v="2019-04-11T12:45:29"/>
    <d v="2019-04-11T12:45:29"/>
    <s v="09600080 - Unearned Revenue, Property Tax"/>
    <m/>
    <m/>
    <s v="05500 Property Tax Distrib Trust"/>
    <m/>
    <m/>
    <m/>
    <m/>
  </r>
  <r>
    <s v="CINV.000008905"/>
    <s v="3-45013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4"/>
    <m/>
    <n v="-26.38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08906"/>
    <s v="3-45017"/>
    <s v="Customer Invoice Adjustment: CINV.000008906"/>
    <d v="2019-04-03T00:00:00"/>
    <d v="2019-04-03T00:00:00"/>
    <m/>
    <s v="Approved"/>
    <x v="126"/>
    <x v="126"/>
    <m/>
    <s v="Active"/>
    <s v="Standard"/>
    <d v="2019-04-01T00:00:00"/>
    <s v="03/2019"/>
    <s v="Levy Decreases"/>
    <d v="2019-04-01T00:00:00"/>
    <x v="34"/>
    <m/>
    <n v="-1.39"/>
    <n v="8.3000000000000007"/>
    <n v="8.3000000000000007"/>
    <m/>
    <d v="2019-04-11T13:33:33"/>
    <d v="2019-04-11T13:33:34"/>
    <s v="09600080 - Unearned Revenue, Property Tax"/>
    <m/>
    <m/>
    <s v="05500 Property Tax Distrib Trust"/>
    <m/>
    <m/>
    <m/>
    <m/>
  </r>
  <r>
    <s v="CINV.000008907"/>
    <s v="3-45021"/>
    <s v="Customer Invoice: CINV.000008907"/>
    <d v="2019-04-03T00:00:00"/>
    <d v="2019-04-03T00:00:00"/>
    <m/>
    <s v="Approved"/>
    <x v="126"/>
    <x v="126"/>
    <m/>
    <s v="Active"/>
    <s v="Standard"/>
    <d v="2019-04-01T00:00:00"/>
    <s v="03/2019"/>
    <s v="Discounts"/>
    <d v="2019-04-01T00:00:00"/>
    <x v="34"/>
    <m/>
    <n v="0.04"/>
    <n v="7.0000000000000007E-2"/>
    <n v="7.0000000000000007E-2"/>
    <m/>
    <d v="2019-04-11T13:33:33"/>
    <d v="2019-04-11T13:33:34"/>
    <s v="09600080 - Unearned Revenue, Property Tax"/>
    <m/>
    <m/>
    <s v="05500 Property Tax Distrib Trust"/>
    <m/>
    <m/>
    <m/>
    <m/>
  </r>
  <r>
    <s v="CINV.000010834"/>
    <s v="3-55827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4"/>
    <m/>
    <n v="-22.85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0835"/>
    <s v="3-55831"/>
    <s v="Customer Invoice Adjustment: CINV.000010835"/>
    <d v="2019-05-07T00:00:00"/>
    <d v="2019-05-07T00:00:00"/>
    <m/>
    <s v="Approved"/>
    <x v="126"/>
    <x v="126"/>
    <m/>
    <s v="Active"/>
    <s v="Standard"/>
    <d v="2019-05-01T00:00:00"/>
    <s v="04/2019"/>
    <s v="Levy Decreases"/>
    <d v="2019-05-01T00:00:00"/>
    <x v="34"/>
    <m/>
    <n v="-0.45"/>
    <n v="15.46"/>
    <n v="15.46"/>
    <m/>
    <d v="2019-05-08T08:15:36"/>
    <d v="2019-05-08T08:15:37"/>
    <s v="09600080 - Unearned Revenue, Property Tax"/>
    <m/>
    <m/>
    <s v="05500 Property Tax Distrib Trust"/>
    <m/>
    <m/>
    <m/>
    <m/>
  </r>
  <r>
    <s v="CINV.000010836"/>
    <s v="3-55834"/>
    <s v="Customer Invoice: CINV.000010836"/>
    <d v="2019-05-07T00:00:00"/>
    <d v="2019-05-07T00:00:00"/>
    <m/>
    <s v="Approved"/>
    <x v="126"/>
    <x v="126"/>
    <m/>
    <s v="Active"/>
    <s v="Standard"/>
    <d v="2019-05-01T00:00:00"/>
    <s v="04/2019"/>
    <s v="Discounts"/>
    <d v="2019-05-01T00:00:00"/>
    <x v="34"/>
    <m/>
    <n v="0.01"/>
    <n v="0.3"/>
    <n v="0.3"/>
    <m/>
    <d v="2019-05-08T08:15:37"/>
    <d v="2019-05-08T08:15:37"/>
    <s v="09600080 - Unearned Revenue, Property Tax"/>
    <m/>
    <m/>
    <s v="05500 Property Tax Distrib Trust"/>
    <m/>
    <m/>
    <m/>
    <m/>
  </r>
  <r>
    <s v="CINV.000013208"/>
    <s v="3-68675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4"/>
    <m/>
    <n v="-15.84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3209"/>
    <s v="3-68679"/>
    <s v="Customer Invoice Adjustment: CINV.000013209"/>
    <d v="2019-06-07T00:00:00"/>
    <d v="2019-06-07T00:00:00"/>
    <m/>
    <s v="Approved"/>
    <x v="126"/>
    <x v="126"/>
    <m/>
    <s v="Active"/>
    <s v="Standard"/>
    <d v="2019-06-03T00:00:00"/>
    <s v="05/2019"/>
    <s v="Levy Decreases"/>
    <d v="2019-06-03T00:00:00"/>
    <x v="34"/>
    <m/>
    <n v="-0.46"/>
    <n v="1.86"/>
    <n v="1.86"/>
    <m/>
    <d v="2019-06-10T08:59:23"/>
    <d v="2019-06-10T08:59:23"/>
    <s v="09600080 - Unearned Revenue, Property Tax"/>
    <m/>
    <m/>
    <s v="05500 Property Tax Distrib Trust"/>
    <m/>
    <m/>
    <m/>
    <m/>
  </r>
  <r>
    <s v="CINV.000013210"/>
    <s v="3-68681"/>
    <s v="Customer Invoice Adjustment: CINV.000013210"/>
    <d v="2019-06-07T00:00:00"/>
    <d v="2019-06-07T00:00:00"/>
    <m/>
    <s v="Approved"/>
    <x v="126"/>
    <x v="126"/>
    <m/>
    <s v="Active"/>
    <s v="Standard"/>
    <d v="2019-06-03T00:00:00"/>
    <s v="05/2019"/>
    <s v="Discounts"/>
    <d v="2019-06-03T00:00:00"/>
    <x v="34"/>
    <m/>
    <n v="-0.01"/>
    <n v="0.09"/>
    <n v="0.09"/>
    <m/>
    <d v="2019-06-10T08:59:23"/>
    <d v="2019-06-10T08:59:23"/>
    <s v="09600080 - Unearned Revenue, Property Tax"/>
    <m/>
    <m/>
    <s v="05500 Property Tax Distrib Trust"/>
    <m/>
    <m/>
    <m/>
    <m/>
  </r>
  <r>
    <s v="CINV.000015323"/>
    <s v="3-79602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4"/>
    <m/>
    <n v="-23.5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4"/>
    <s v="3-79611"/>
    <s v="Customer Invoice: CINV.000015324"/>
    <d v="2019-06-30T00:00:00"/>
    <d v="2019-06-30T00:00:00"/>
    <m/>
    <s v="Approved"/>
    <x v="126"/>
    <x v="126"/>
    <m/>
    <s v="Active"/>
    <s v="Standard"/>
    <d v="2019-07-01T00:00:00"/>
    <s v="06/2019"/>
    <s v="Levy Increases"/>
    <d v="2019-07-01T00:00:00"/>
    <x v="34"/>
    <m/>
    <n v="0.16"/>
    <n v="0.41"/>
    <n v="0.41"/>
    <m/>
    <d v="2019-07-08T15:00:46"/>
    <d v="2019-07-08T15:00:46"/>
    <s v="09600080 - Unearned Revenue, Property Tax"/>
    <m/>
    <m/>
    <s v="05500 Property Tax Distrib Trust"/>
    <m/>
    <m/>
    <m/>
    <m/>
  </r>
  <r>
    <s v="CINV.000015325"/>
    <s v="3-79616"/>
    <s v="Customer Invoice Adjustment: CINV.000015325"/>
    <d v="2019-06-30T00:00:00"/>
    <d v="2019-06-30T00:00:00"/>
    <m/>
    <s v="Approved"/>
    <x v="126"/>
    <x v="126"/>
    <m/>
    <s v="Active"/>
    <s v="Standard"/>
    <d v="2019-07-01T00:00:00"/>
    <s v="06/2019"/>
    <s v="Levy Decreases"/>
    <d v="2019-07-01T00:00:00"/>
    <x v="34"/>
    <m/>
    <n v="-0.09"/>
    <n v="1.57"/>
    <n v="1.57"/>
    <m/>
    <d v="2019-07-08T15:00:46"/>
    <d v="2019-07-08T15:00:46"/>
    <s v="09600080 - Unearned Revenue, Property Tax"/>
    <m/>
    <m/>
    <s v="05500 Property Tax Distrib Trust"/>
    <m/>
    <m/>
    <m/>
    <m/>
  </r>
  <r>
    <s v="CINV.000017602"/>
    <s v="3-90908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4"/>
    <m/>
    <n v="-23.57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20302"/>
    <s v="3-104545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4"/>
    <m/>
    <n v="-0.04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39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4"/>
    <m/>
    <n v="-16.98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4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4"/>
    <m/>
    <n v="-14.67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21896"/>
    <s v="3-114758"/>
    <s v="Customer Invoice Adjustment: CINV.000021896"/>
    <d v="2019-10-08T00:00:00"/>
    <d v="2019-10-08T00:00:00"/>
    <m/>
    <s v="Approved"/>
    <x v="126"/>
    <x v="126"/>
    <m/>
    <s v="Active"/>
    <s v="Standard"/>
    <d v="2019-10-01T00:00:00"/>
    <s v="09/2019"/>
    <s v="Levy Decreases"/>
    <d v="2019-10-01T00:00:00"/>
    <x v="34"/>
    <m/>
    <n v="-1.03"/>
    <n v="3.36"/>
    <n v="3.36"/>
    <m/>
    <d v="2019-10-08T09:43:05"/>
    <d v="2019-10-08T09:43:05"/>
    <s v="09600080 - Unearned Revenue, Property Tax"/>
    <m/>
    <m/>
    <s v="05500 Property Tax Distrib Trust"/>
    <m/>
    <m/>
    <m/>
    <m/>
  </r>
  <r>
    <s v="CINV.000021898"/>
    <s v="3-114761"/>
    <s v="Customer Invoice: CINV.000021898"/>
    <d v="2019-10-08T00:00:00"/>
    <d v="2019-10-08T00:00:00"/>
    <m/>
    <s v="Approved"/>
    <x v="126"/>
    <x v="126"/>
    <m/>
    <s v="Active"/>
    <s v="Standard"/>
    <d v="2019-10-01T00:00:00"/>
    <s v="09/2019"/>
    <s v="Discounts"/>
    <d v="2019-10-01T00:00:00"/>
    <x v="34"/>
    <m/>
    <n v="0.03"/>
    <n v="7.0000000000000007E-2"/>
    <n v="7.0000000000000007E-2"/>
    <m/>
    <d v="2019-10-08T09:43:06"/>
    <d v="2019-10-08T09:43:06"/>
    <s v="09600080 - Unearned Revenue, Property Tax"/>
    <m/>
    <m/>
    <s v="05500 Property Tax Distrib Trust"/>
    <m/>
    <m/>
    <m/>
    <m/>
  </r>
  <r>
    <s v="CINV.000001467"/>
    <s v="3-6785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4"/>
    <m/>
    <n v="25117.439999999999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53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4"/>
    <m/>
    <n v="-148.4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294"/>
    <s v="3-12156"/>
    <s v="Customer Invoice: CINV.000002294"/>
    <d v="2019-01-01T00:00:00"/>
    <d v="2019-01-01T00:00:00"/>
    <m/>
    <s v="Approved"/>
    <x v="3"/>
    <x v="3"/>
    <m/>
    <s v="Active"/>
    <s v="Standard"/>
    <d v="2018-12-03T00:00:00"/>
    <s v="2018-12"/>
    <s v="Discounts"/>
    <d v="2018-12-03T00:00:00"/>
    <x v="34"/>
    <m/>
    <n v="6.23"/>
    <n v="6.26"/>
    <n v="6.26"/>
    <m/>
    <d v="2019-02-06T08:08:39"/>
    <d v="2019-02-06T08:08:39"/>
    <s v="09600080 - Unearned Revenue, Property Tax"/>
    <m/>
    <m/>
    <s v="05500 Property Tax Distrib Trust"/>
    <m/>
    <m/>
    <m/>
    <m/>
  </r>
  <r>
    <s v="CINV.000002295"/>
    <s v="3-12157"/>
    <s v="Customer Invoice Adjustment: CINV.000002295"/>
    <d v="2019-01-01T00:00:00"/>
    <d v="2019-01-01T00:00:00"/>
    <m/>
    <s v="Approved"/>
    <x v="3"/>
    <x v="3"/>
    <m/>
    <s v="Active"/>
    <s v="Standard"/>
    <d v="2018-12-03T00:00:00"/>
    <s v="2018-12"/>
    <s v="Levy Decreases"/>
    <d v="2018-12-03T00:00:00"/>
    <x v="34"/>
    <m/>
    <n v="-52.61"/>
    <n v="1182.1099999999999"/>
    <n v="1182.1099999999999"/>
    <m/>
    <d v="2019-02-06T08:08:39"/>
    <d v="2019-02-06T08:08:39"/>
    <s v="09600080 - Unearned Revenue, Property Tax"/>
    <m/>
    <m/>
    <s v="05500 Property Tax Distrib Trust"/>
    <m/>
    <m/>
    <m/>
    <m/>
  </r>
  <r>
    <s v="CINV.000002978"/>
    <s v="3-14082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4"/>
    <m/>
    <n v="-1474.69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4285"/>
    <s v="3-22034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4"/>
    <m/>
    <n v="-641.96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4288"/>
    <s v="3-22038"/>
    <s v="Customer Invoice Adjustment: CINV.000004288"/>
    <d v="2019-02-12T00:00:00"/>
    <d v="2019-02-12T00:00:00"/>
    <m/>
    <s v="Approved"/>
    <x v="3"/>
    <x v="3"/>
    <m/>
    <s v="Active"/>
    <s v="Standard"/>
    <d v="2019-02-01T00:00:00"/>
    <s v="2019-02"/>
    <s v="Levy Decreases"/>
    <d v="2019-02-01T00:00:00"/>
    <x v="34"/>
    <m/>
    <n v="-420.95"/>
    <n v="3221.27"/>
    <n v="3221.27"/>
    <m/>
    <d v="2019-02-20T13:43:57"/>
    <d v="2019-02-20T13:43:58"/>
    <s v="09600080 - Unearned Revenue, Property Tax"/>
    <m/>
    <m/>
    <s v="05500 Property Tax Distrib Trust"/>
    <m/>
    <m/>
    <m/>
    <m/>
  </r>
  <r>
    <s v="CINV.000004289"/>
    <s v="3-22040"/>
    <s v="Customer Invoice: CINV.000004289"/>
    <d v="2019-02-12T00:00:00"/>
    <d v="2019-02-12T00:00:00"/>
    <m/>
    <s v="Approved"/>
    <x v="3"/>
    <x v="3"/>
    <m/>
    <s v="Active"/>
    <s v="Standard"/>
    <d v="2019-02-01T00:00:00"/>
    <s v="2019-02"/>
    <s v="Discounts"/>
    <d v="2019-02-01T00:00:00"/>
    <x v="34"/>
    <m/>
    <n v="11.58"/>
    <n v="11.58"/>
    <n v="11.58"/>
    <m/>
    <d v="2019-02-20T13:43:57"/>
    <d v="2019-02-20T13:43:58"/>
    <s v="09600080 - Unearned Revenue, Property Tax"/>
    <m/>
    <m/>
    <s v="05500 Property Tax Distrib Trust"/>
    <m/>
    <m/>
    <m/>
    <m/>
  </r>
  <r>
    <s v="CINV.000008436"/>
    <s v="3-43117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4"/>
    <m/>
    <n v="-541.96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437"/>
    <s v="3-43119"/>
    <s v="Customer Invoice Adjustment: CINV.000008437"/>
    <d v="2019-03-31T00:00:00"/>
    <d v="2019-03-31T00:00:00"/>
    <m/>
    <s v="Approved"/>
    <x v="3"/>
    <x v="3"/>
    <m/>
    <s v="Active"/>
    <s v="Standard"/>
    <d v="2019-03-01T00:00:00"/>
    <s v="Distribution for February"/>
    <s v="Levy Decreases"/>
    <d v="2019-03-01T00:00:00"/>
    <x v="34"/>
    <m/>
    <n v="-2.04"/>
    <n v="275"/>
    <n v="275"/>
    <m/>
    <d v="2019-04-11T12:45:30"/>
    <d v="2019-04-11T12:45:31"/>
    <s v="09600080 - Unearned Revenue, Property Tax"/>
    <m/>
    <m/>
    <s v="05500 Property Tax Distrib Trust"/>
    <m/>
    <m/>
    <m/>
    <m/>
  </r>
  <r>
    <s v="CINV.000008438"/>
    <s v="3-43121"/>
    <s v="Customer Invoice: CINV.000008438"/>
    <d v="2019-03-31T00:00:00"/>
    <d v="2019-03-31T00:00:00"/>
    <m/>
    <s v="Approved"/>
    <x v="3"/>
    <x v="3"/>
    <m/>
    <s v="Active"/>
    <s v="Standard"/>
    <d v="2019-03-01T00:00:00"/>
    <s v="Distribution for February"/>
    <s v="Discounts"/>
    <d v="2019-03-01T00:00:00"/>
    <x v="34"/>
    <m/>
    <n v="0.06"/>
    <n v="0.06"/>
    <n v="0.06"/>
    <m/>
    <d v="2019-04-11T12:45:31"/>
    <d v="2019-04-11T12:45:31"/>
    <s v="09600080 - Unearned Revenue, Property Tax"/>
    <m/>
    <m/>
    <s v="05500 Property Tax Distrib Trust"/>
    <m/>
    <m/>
    <m/>
    <m/>
  </r>
  <r>
    <s v="CINV.000008911"/>
    <s v="3-45058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4"/>
    <m/>
    <n v="-890.93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08912"/>
    <s v="3-45062"/>
    <s v="Customer Invoice Adjustment: CINV.000008912"/>
    <d v="2019-04-03T00:00:00"/>
    <d v="2019-04-03T00:00:00"/>
    <m/>
    <s v="Approved"/>
    <x v="3"/>
    <x v="3"/>
    <m/>
    <s v="Active"/>
    <s v="Standard"/>
    <d v="2019-04-01T00:00:00"/>
    <s v="03/2019"/>
    <s v="Levy Decreases"/>
    <d v="2019-04-01T00:00:00"/>
    <x v="34"/>
    <m/>
    <n v="-46.79"/>
    <n v="739.88"/>
    <n v="739.88"/>
    <m/>
    <d v="2019-04-11T13:33:35"/>
    <d v="2019-04-11T13:33:36"/>
    <s v="09600080 - Unearned Revenue, Property Tax"/>
    <m/>
    <m/>
    <s v="05500 Property Tax Distrib Trust"/>
    <m/>
    <m/>
    <m/>
    <m/>
  </r>
  <r>
    <s v="CINV.000008913"/>
    <s v="3-45066"/>
    <s v="Customer Invoice: CINV.000008913"/>
    <d v="2019-04-03T00:00:00"/>
    <d v="2019-04-03T00:00:00"/>
    <m/>
    <s v="Approved"/>
    <x v="3"/>
    <x v="3"/>
    <m/>
    <s v="Active"/>
    <s v="Standard"/>
    <d v="2019-04-01T00:00:00"/>
    <s v="03/2019"/>
    <s v="Discounts"/>
    <d v="2019-04-01T00:00:00"/>
    <x v="34"/>
    <m/>
    <n v="1.4"/>
    <n v="2.77"/>
    <n v="2.77"/>
    <m/>
    <d v="2019-04-11T13:33:35"/>
    <d v="2019-04-11T13:33:36"/>
    <s v="09600080 - Unearned Revenue, Property Tax"/>
    <m/>
    <m/>
    <s v="05500 Property Tax Distrib Trust"/>
    <m/>
    <m/>
    <m/>
    <m/>
  </r>
  <r>
    <s v="CINV.000010841"/>
    <s v="3-55866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4"/>
    <m/>
    <n v="-771.8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0842"/>
    <s v="3-55870"/>
    <s v="Customer Invoice Adjustment: CINV.000010842"/>
    <d v="2019-05-07T00:00:00"/>
    <d v="2019-05-07T00:00:00"/>
    <m/>
    <s v="Approved"/>
    <x v="3"/>
    <x v="3"/>
    <m/>
    <s v="Active"/>
    <s v="Standard"/>
    <d v="2019-05-01T00:00:00"/>
    <s v="04/2019"/>
    <s v="Levy Decreases"/>
    <d v="2019-05-01T00:00:00"/>
    <x v="34"/>
    <m/>
    <n v="-15.21"/>
    <n v="1583.59"/>
    <n v="1583.59"/>
    <m/>
    <d v="2019-05-08T08:15:39"/>
    <d v="2019-05-08T08:15:39"/>
    <s v="09600080 - Unearned Revenue, Property Tax"/>
    <m/>
    <m/>
    <s v="05500 Property Tax Distrib Trust"/>
    <m/>
    <m/>
    <m/>
    <m/>
  </r>
  <r>
    <s v="CINV.000010843"/>
    <s v="3-55874"/>
    <s v="Customer Invoice: CINV.000010843"/>
    <d v="2019-05-07T00:00:00"/>
    <d v="2019-05-07T00:00:00"/>
    <m/>
    <s v="Approved"/>
    <x v="3"/>
    <x v="3"/>
    <m/>
    <s v="Active"/>
    <s v="Standard"/>
    <d v="2019-05-01T00:00:00"/>
    <s v="04/2019"/>
    <s v="Discounts"/>
    <d v="2019-05-01T00:00:00"/>
    <x v="34"/>
    <m/>
    <n v="0.41"/>
    <n v="30.65"/>
    <n v="30.65"/>
    <m/>
    <d v="2019-05-08T08:15:39"/>
    <d v="2019-05-08T08:15:39"/>
    <s v="09600080 - Unearned Revenue, Property Tax"/>
    <m/>
    <m/>
    <s v="05500 Property Tax Distrib Trust"/>
    <m/>
    <m/>
    <m/>
    <m/>
  </r>
  <r>
    <s v="CINV.000013215"/>
    <s v="3-68710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4"/>
    <m/>
    <n v="-535.03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3216"/>
    <s v="3-68713"/>
    <s v="Customer Invoice Adjustment: CINV.000013216"/>
    <d v="2019-06-07T00:00:00"/>
    <d v="2019-06-07T00:00:00"/>
    <m/>
    <s v="Approved"/>
    <x v="3"/>
    <x v="3"/>
    <m/>
    <s v="Active"/>
    <s v="Standard"/>
    <d v="2019-06-03T00:00:00"/>
    <s v="05/2019"/>
    <s v="Discounts"/>
    <d v="2019-06-03T00:00:00"/>
    <x v="34"/>
    <m/>
    <n v="-0.21"/>
    <n v="9.01"/>
    <n v="9.01"/>
    <m/>
    <d v="2019-06-10T08:59:25"/>
    <d v="2019-06-10T08:59:26"/>
    <s v="09600080 - Unearned Revenue, Property Tax"/>
    <m/>
    <m/>
    <s v="05500 Property Tax Distrib Trust"/>
    <m/>
    <m/>
    <m/>
    <m/>
  </r>
  <r>
    <s v="CINV.000013217"/>
    <s v="3-68717"/>
    <s v="Customer Invoice Adjustment: CINV.000013217"/>
    <d v="2019-06-07T00:00:00"/>
    <d v="2019-06-07T00:00:00"/>
    <m/>
    <s v="Approved"/>
    <x v="3"/>
    <x v="3"/>
    <m/>
    <s v="Active"/>
    <s v="Standard"/>
    <d v="2019-06-03T00:00:00"/>
    <s v="05/2019"/>
    <s v="Levy Decreases"/>
    <d v="2019-06-03T00:00:00"/>
    <x v="34"/>
    <m/>
    <n v="-15.65"/>
    <n v="157.22999999999999"/>
    <n v="157.22999999999999"/>
    <m/>
    <d v="2019-06-10T08:59:25"/>
    <d v="2019-06-10T08:59:26"/>
    <s v="09600080 - Unearned Revenue, Property Tax"/>
    <m/>
    <m/>
    <s v="05500 Property Tax Distrib Trust"/>
    <m/>
    <m/>
    <m/>
    <m/>
  </r>
  <r>
    <s v="CINV.000015331"/>
    <s v="3-79653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4"/>
    <m/>
    <n v="-793.6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2"/>
    <s v="3-79664"/>
    <s v="Customer Invoice Adjustment: CINV.000015332"/>
    <d v="2019-06-30T00:00:00"/>
    <d v="2019-06-30T00:00:00"/>
    <m/>
    <s v="Approved"/>
    <x v="3"/>
    <x v="3"/>
    <m/>
    <s v="Active"/>
    <s v="Standard"/>
    <d v="2019-07-01T00:00:00"/>
    <s v="06/2019"/>
    <s v="Levy Decreases"/>
    <d v="2019-07-01T00:00:00"/>
    <x v="34"/>
    <m/>
    <n v="-3"/>
    <n v="161.11000000000001"/>
    <n v="161.11000000000001"/>
    <m/>
    <d v="2019-07-08T15:00:49"/>
    <d v="2019-07-08T15:00:49"/>
    <s v="09600080 - Unearned Revenue, Property Tax"/>
    <m/>
    <m/>
    <s v="05500 Property Tax Distrib Trust"/>
    <m/>
    <m/>
    <m/>
    <m/>
  </r>
  <r>
    <s v="CINV.000015335"/>
    <s v="3-79672"/>
    <s v="Customer Invoice: CINV.000015335"/>
    <d v="2019-06-30T00:00:00"/>
    <d v="2019-06-30T00:00:00"/>
    <m/>
    <s v="Approved"/>
    <x v="3"/>
    <x v="3"/>
    <m/>
    <s v="Active"/>
    <s v="Standard"/>
    <d v="2019-07-01T00:00:00"/>
    <s v="06/2019"/>
    <s v="Levy Increases"/>
    <d v="2019-07-01T00:00:00"/>
    <x v="34"/>
    <m/>
    <n v="5.46"/>
    <n v="17.100000000000001"/>
    <n v="17.100000000000001"/>
    <m/>
    <d v="2019-07-08T15:00:50"/>
    <d v="2019-07-08T15:00:50"/>
    <s v="09600080 - Unearned Revenue, Property Tax"/>
    <m/>
    <m/>
    <s v="05500 Property Tax Distrib Trust"/>
    <m/>
    <m/>
    <m/>
    <m/>
  </r>
  <r>
    <s v="CINV.000015336"/>
    <s v="3-79676"/>
    <s v="Customer Invoice: CINV.000015336"/>
    <d v="2019-06-30T00:00:00"/>
    <d v="2019-06-30T00:00:00"/>
    <m/>
    <s v="Approved"/>
    <x v="3"/>
    <x v="3"/>
    <m/>
    <s v="Active"/>
    <s v="Standard"/>
    <d v="2019-07-01T00:00:00"/>
    <s v="06/2019"/>
    <s v="Discounts"/>
    <d v="2019-07-01T00:00:00"/>
    <x v="34"/>
    <m/>
    <n v="0.01"/>
    <n v="0.04"/>
    <n v="0.04"/>
    <m/>
    <d v="2019-07-08T15:00:50"/>
    <d v="2019-07-08T15:00:50"/>
    <s v="09600080 - Unearned Revenue, Property Tax"/>
    <m/>
    <m/>
    <s v="05500 Property Tax Distrib Trust"/>
    <m/>
    <m/>
    <m/>
    <m/>
  </r>
  <r>
    <s v="CINV.000017607"/>
    <s v="3-90933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4"/>
    <m/>
    <n v="-796.04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20309"/>
    <s v="3-104577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4"/>
    <m/>
    <n v="-1.37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71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4"/>
    <m/>
    <n v="-573.37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1902"/>
    <s v="3-114789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4"/>
    <m/>
    <n v="-495.25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21903"/>
    <s v="3-114793"/>
    <s v="Customer Invoice Adjustment: CINV.000021903"/>
    <d v="2019-10-08T00:00:00"/>
    <d v="2019-10-08T00:00:00"/>
    <m/>
    <s v="Approved"/>
    <x v="3"/>
    <x v="3"/>
    <m/>
    <s v="Active"/>
    <s v="Standard"/>
    <d v="2019-10-01T00:00:00"/>
    <s v="09/2019"/>
    <s v="Levy Decreases"/>
    <d v="2019-10-01T00:00:00"/>
    <x v="34"/>
    <m/>
    <n v="-34.83"/>
    <n v="256.58"/>
    <n v="256.58"/>
    <m/>
    <d v="2019-10-08T09:43:08"/>
    <d v="2019-10-08T09:43:09"/>
    <s v="09600080 - Unearned Revenue, Property Tax"/>
    <m/>
    <m/>
    <s v="05500 Property Tax Distrib Trust"/>
    <m/>
    <m/>
    <m/>
    <m/>
  </r>
  <r>
    <s v="CINV.000021904"/>
    <s v="3-114796"/>
    <s v="Customer Invoice: CINV.000021904"/>
    <d v="2019-10-08T00:00:00"/>
    <d v="2019-10-08T00:00:00"/>
    <m/>
    <s v="Approved"/>
    <x v="3"/>
    <x v="3"/>
    <m/>
    <s v="Active"/>
    <s v="Standard"/>
    <d v="2019-10-01T00:00:00"/>
    <s v="09/2019"/>
    <s v="Discounts"/>
    <d v="2019-10-01T00:00:00"/>
    <x v="34"/>
    <m/>
    <n v="1.04"/>
    <n v="5.21"/>
    <n v="5.21"/>
    <m/>
    <d v="2019-10-08T09:43:09"/>
    <d v="2019-10-08T09:43:09"/>
    <s v="09600080 - Unearned Revenue, Property Tax"/>
    <m/>
    <m/>
    <s v="05500 Property Tax Distrib Trust"/>
    <m/>
    <m/>
    <m/>
    <m/>
  </r>
  <r>
    <s v="CINV.000001468"/>
    <s v="3-6802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4"/>
    <m/>
    <n v="52.67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6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4"/>
    <m/>
    <n v="-0.31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300"/>
    <s v="3-12168"/>
    <s v="Customer Invoice Adjustment: CINV.000002300"/>
    <d v="2019-01-01T00:00:00"/>
    <d v="2019-01-01T00:00:00"/>
    <m/>
    <s v="Approved"/>
    <x v="123"/>
    <x v="123"/>
    <m/>
    <s v="Active"/>
    <s v="Standard"/>
    <d v="2018-12-03T00:00:00"/>
    <s v="2018-12"/>
    <s v="Levy Decreases"/>
    <d v="2018-12-03T00:00:00"/>
    <x v="34"/>
    <m/>
    <n v="-0.11"/>
    <n v="1.73"/>
    <n v="1.73"/>
    <m/>
    <d v="2019-02-06T08:08:40"/>
    <d v="2019-02-06T08:08:40"/>
    <s v="09600080 - Unearned Revenue, Property Tax"/>
    <m/>
    <m/>
    <s v="05500 Property Tax Distrib Trust"/>
    <m/>
    <m/>
    <m/>
    <m/>
  </r>
  <r>
    <s v="CINV.000002301"/>
    <s v="3-12170"/>
    <s v="Customer Invoice: CINV.000002301"/>
    <d v="2019-01-01T00:00:00"/>
    <d v="2019-01-01T00:00:00"/>
    <m/>
    <s v="Approved"/>
    <x v="123"/>
    <x v="123"/>
    <m/>
    <s v="Active"/>
    <s v="Standard"/>
    <d v="2018-12-03T00:00:00"/>
    <s v="2018-12"/>
    <s v="Discounts"/>
    <d v="2018-12-03T00:00:00"/>
    <x v="34"/>
    <m/>
    <n v="0.01"/>
    <n v="0.01"/>
    <n v="0.01"/>
    <m/>
    <d v="2019-02-06T08:08:40"/>
    <d v="2019-02-06T08:08:41"/>
    <s v="09600080 - Unearned Revenue, Property Tax"/>
    <m/>
    <m/>
    <s v="05500 Property Tax Distrib Trust"/>
    <m/>
    <m/>
    <m/>
    <m/>
  </r>
  <r>
    <s v="CINV.000002979"/>
    <s v="3-14093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4"/>
    <m/>
    <n v="-3.09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4292"/>
    <s v="3-22046"/>
    <s v="Customer Invoice Adjustment: CINV.000004292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4"/>
    <m/>
    <n v="-1.34"/>
    <n v="19.61"/>
    <n v="19.61"/>
    <m/>
    <d v="2019-02-20T13:43:58"/>
    <d v="2019-02-20T13:43:58"/>
    <s v="09600080 - Unearned Revenue, Property Tax"/>
    <m/>
    <m/>
    <s v="05500 Property Tax Distrib Trust"/>
    <m/>
    <m/>
    <m/>
    <m/>
  </r>
  <r>
    <s v="CINV.000004295"/>
    <s v="3-22050"/>
    <s v="Customer Invoice Adjustment: CINV.000004295"/>
    <d v="2019-02-12T00:00:00"/>
    <d v="2019-02-12T00:00:00"/>
    <m/>
    <s v="Approved"/>
    <x v="123"/>
    <x v="123"/>
    <m/>
    <s v="Active"/>
    <s v="Standard"/>
    <d v="2019-02-01T00:00:00"/>
    <s v="2019-02"/>
    <s v="Levy Decreases"/>
    <d v="2019-02-01T00:00:00"/>
    <x v="34"/>
    <m/>
    <n v="-0.88"/>
    <n v="4.9000000000000004"/>
    <n v="4.9000000000000004"/>
    <m/>
    <d v="2019-02-20T13:43:59"/>
    <d v="2019-02-20T13:43:59"/>
    <s v="09600080 - Unearned Revenue, Property Tax"/>
    <m/>
    <m/>
    <s v="05500 Property Tax Distrib Trust"/>
    <m/>
    <m/>
    <m/>
    <m/>
  </r>
  <r>
    <s v="CINV.000004296"/>
    <s v="3-22052"/>
    <s v="Customer Invoice: CINV.000004296"/>
    <d v="2019-02-12T00:00:00"/>
    <d v="2019-02-12T00:00:00"/>
    <m/>
    <s v="Approved"/>
    <x v="123"/>
    <x v="123"/>
    <m/>
    <s v="Active"/>
    <s v="Standard"/>
    <d v="2019-02-01T00:00:00"/>
    <s v="2019-02"/>
    <s v="Discounts"/>
    <d v="2019-02-01T00:00:00"/>
    <x v="34"/>
    <m/>
    <n v="0.02"/>
    <n v="0.02"/>
    <n v="0.02"/>
    <m/>
    <d v="2019-02-20T13:43:59"/>
    <d v="2019-02-20T13:43:59"/>
    <s v="09600080 - Unearned Revenue, Property Tax"/>
    <m/>
    <m/>
    <s v="05500 Property Tax Distrib Trust"/>
    <m/>
    <m/>
    <m/>
    <m/>
  </r>
  <r>
    <s v="CINV.000008441"/>
    <s v="3-43128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4"/>
    <m/>
    <n v="-1.1399999999999999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916"/>
    <s v="3-45075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4"/>
    <m/>
    <n v="-1.87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08917"/>
    <s v="3-45079"/>
    <s v="Customer Invoice Adjustment: CINV.000008917"/>
    <d v="2019-04-03T00:00:00"/>
    <d v="2019-04-03T00:00:00"/>
    <m/>
    <s v="Approved"/>
    <x v="123"/>
    <x v="123"/>
    <m/>
    <s v="Active"/>
    <s v="Standard"/>
    <d v="2019-04-01T00:00:00"/>
    <s v="03/2019"/>
    <s v="Levy Decreases"/>
    <d v="2019-04-01T00:00:00"/>
    <x v="34"/>
    <m/>
    <n v="-0.1"/>
    <n v="1.1299999999999999"/>
    <n v="1.1299999999999999"/>
    <m/>
    <d v="2019-04-11T13:33:37"/>
    <d v="2019-04-11T13:33:37"/>
    <s v="09600080 - Unearned Revenue, Property Tax"/>
    <m/>
    <m/>
    <s v="05500 Property Tax Distrib Trust"/>
    <m/>
    <m/>
    <m/>
    <m/>
  </r>
  <r>
    <s v="CINV.000010846"/>
    <s v="3-55887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4"/>
    <m/>
    <n v="-1.62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0847"/>
    <s v="3-55891"/>
    <s v="Customer Invoice Adjustment: CINV.000010847"/>
    <d v="2019-05-07T00:00:00"/>
    <d v="2019-05-07T00:00:00"/>
    <m/>
    <s v="Approved"/>
    <x v="123"/>
    <x v="123"/>
    <m/>
    <s v="Active"/>
    <s v="Standard"/>
    <d v="2019-05-01T00:00:00"/>
    <s v="04/2019"/>
    <s v="Levy Decreases"/>
    <d v="2019-05-01T00:00:00"/>
    <x v="34"/>
    <m/>
    <n v="-0.03"/>
    <n v="2.31"/>
    <n v="2.31"/>
    <m/>
    <d v="2019-05-08T08:15:40"/>
    <d v="2019-05-08T08:15:41"/>
    <s v="09600080 - Unearned Revenue, Property Tax"/>
    <m/>
    <m/>
    <s v="05500 Property Tax Distrib Trust"/>
    <m/>
    <m/>
    <m/>
    <m/>
  </r>
  <r>
    <s v="CINV.000013221"/>
    <s v="3-68730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4"/>
    <m/>
    <n v="-1.1200000000000001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3222"/>
    <s v="3-68734"/>
    <s v="Customer Invoice Adjustment: CINV.000013222"/>
    <d v="2019-06-07T00:00:00"/>
    <d v="2019-06-07T00:00:00"/>
    <m/>
    <s v="Approved"/>
    <x v="123"/>
    <x v="123"/>
    <m/>
    <s v="Active"/>
    <s v="Standard"/>
    <d v="2019-06-03T00:00:00"/>
    <s v="05/2019"/>
    <s v="Levy Decreases"/>
    <d v="2019-06-03T00:00:00"/>
    <x v="34"/>
    <m/>
    <n v="-0.03"/>
    <n v="0.24"/>
    <n v="0.24"/>
    <m/>
    <d v="2019-06-10T08:59:27"/>
    <d v="2019-06-10T08:59:28"/>
    <s v="09600080 - Unearned Revenue, Property Tax"/>
    <m/>
    <m/>
    <s v="05500 Property Tax Distrib Trust"/>
    <m/>
    <m/>
    <m/>
    <m/>
  </r>
  <r>
    <s v="CINV.000015337"/>
    <s v="3-79681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4"/>
    <m/>
    <n v="-1.66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5338"/>
    <s v="3-79687"/>
    <s v="Customer Invoice: CINV.000015338"/>
    <d v="2019-06-30T00:00:00"/>
    <d v="2019-06-30T00:00:00"/>
    <m/>
    <s v="Approved"/>
    <x v="123"/>
    <x v="123"/>
    <m/>
    <s v="Active"/>
    <s v="Standard"/>
    <d v="2019-07-01T00:00:00"/>
    <s v="06/2019"/>
    <s v="Levy Increases"/>
    <d v="2019-07-01T00:00:00"/>
    <x v="34"/>
    <m/>
    <n v="0.01"/>
    <n v="0.09"/>
    <n v="0.09"/>
    <m/>
    <d v="2019-07-08T15:00:51"/>
    <d v="2019-07-08T15:00:51"/>
    <s v="09600080 - Unearned Revenue, Property Tax"/>
    <m/>
    <m/>
    <s v="05500 Property Tax Distrib Trust"/>
    <m/>
    <m/>
    <m/>
    <m/>
  </r>
  <r>
    <s v="CINV.000015339"/>
    <s v="3-79692"/>
    <s v="Customer Invoice Adjustment: CINV.000015339"/>
    <d v="2019-06-30T00:00:00"/>
    <d v="2019-06-30T00:00:00"/>
    <m/>
    <s v="Approved"/>
    <x v="123"/>
    <x v="123"/>
    <m/>
    <s v="Active"/>
    <s v="Standard"/>
    <d v="2019-07-01T00:00:00"/>
    <s v="06/2019"/>
    <s v="Levy Decreases"/>
    <d v="2019-07-01T00:00:00"/>
    <x v="34"/>
    <m/>
    <n v="-0.01"/>
    <n v="0.24"/>
    <n v="0.24"/>
    <m/>
    <d v="2019-07-08T15:00:51"/>
    <d v="2019-07-08T15:00:52"/>
    <s v="09600080 - Unearned Revenue, Property Tax"/>
    <m/>
    <m/>
    <s v="05500 Property Tax Distrib Trust"/>
    <m/>
    <m/>
    <m/>
    <m/>
  </r>
  <r>
    <s v="CINV.000017611"/>
    <s v="3-90942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4"/>
    <m/>
    <n v="-1.67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20312"/>
    <s v="3-104587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4"/>
    <m/>
    <n v="-1.2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7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4"/>
    <m/>
    <n v="-1.04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21908"/>
    <s v="3-114811"/>
    <s v="Customer Invoice Adjustment: CINV.000021908"/>
    <d v="2019-10-08T00:00:00"/>
    <d v="2019-10-08T00:00:00"/>
    <m/>
    <s v="Approved"/>
    <x v="123"/>
    <x v="123"/>
    <m/>
    <s v="Active"/>
    <s v="Standard"/>
    <d v="2019-10-01T00:00:00"/>
    <s v="09/2019"/>
    <s v="Levy Decreases"/>
    <d v="2019-10-01T00:00:00"/>
    <x v="34"/>
    <m/>
    <n v="-7.0000000000000007E-2"/>
    <n v="0.4"/>
    <n v="0.4"/>
    <m/>
    <d v="2019-10-08T09:43:11"/>
    <d v="2019-10-08T09:43:11"/>
    <s v="09600080 - Unearned Revenue, Property Tax"/>
    <m/>
    <m/>
    <s v="05500 Property Tax Distrib Trust"/>
    <m/>
    <m/>
    <m/>
    <m/>
  </r>
  <r>
    <s v="CINV.000001469"/>
    <s v="3-6817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4"/>
    <m/>
    <n v="0.57999999999999996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3143"/>
    <s v="3-15072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4"/>
    <m/>
    <n v="-0.03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4298"/>
    <s v="3-22057"/>
    <s v="Customer Invoice Adjustment: CINV.000004298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4"/>
    <m/>
    <n v="-0.02"/>
    <n v="1.17"/>
    <n v="1.17"/>
    <m/>
    <d v="2019-02-20T13:43:59"/>
    <d v="2019-02-20T13:44:00"/>
    <s v="09600080 - Unearned Revenue, Property Tax"/>
    <m/>
    <m/>
    <s v="05500 Property Tax Distrib Trust"/>
    <m/>
    <m/>
    <m/>
    <m/>
  </r>
  <r>
    <s v="CINV.000004301"/>
    <s v="3-22061"/>
    <s v="Customer Invoice Adjustment: CINV.000004301"/>
    <d v="2019-02-12T00:00:00"/>
    <d v="2019-02-12T00:00:00"/>
    <m/>
    <s v="Approved"/>
    <x v="128"/>
    <x v="128"/>
    <m/>
    <s v="Active"/>
    <s v="Standard"/>
    <d v="2019-02-01T00:00:00"/>
    <s v="2019-02"/>
    <s v="Levy Decreases"/>
    <d v="2019-02-01T00:00:00"/>
    <x v="34"/>
    <m/>
    <n v="-0.01"/>
    <n v="7.0000000000000007E-2"/>
    <n v="7.0000000000000007E-2"/>
    <m/>
    <d v="2019-02-20T13:44:00"/>
    <d v="2019-02-20T13:44:01"/>
    <s v="09600080 - Unearned Revenue, Property Tax"/>
    <m/>
    <m/>
    <s v="05500 Property Tax Distrib Trust"/>
    <m/>
    <m/>
    <m/>
    <m/>
  </r>
  <r>
    <s v="CINV.000008444"/>
    <s v="3-43136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4"/>
    <m/>
    <n v="-0.01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918"/>
    <s v="3-45088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4"/>
    <m/>
    <n v="-0.02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10850"/>
    <s v="3-55901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4"/>
    <m/>
    <n v="-0.02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3225"/>
    <s v="3-68743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4"/>
    <m/>
    <n v="-0.01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1"/>
    <s v="3-79697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4"/>
    <m/>
    <n v="-0.02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50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4"/>
    <m/>
    <n v="-0.02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5"/>
    <s v="3-104598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4"/>
    <m/>
    <n v="-0.01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20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4"/>
    <m/>
    <n v="-0.01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53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4"/>
    <m/>
    <n v="289743.15000000002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4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4"/>
    <m/>
    <n v="-1711.89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309"/>
    <s v="3-12197"/>
    <s v="Customer Invoice: CINV.000002309"/>
    <d v="2019-01-01T00:00:00"/>
    <d v="2019-01-01T00:00:00"/>
    <m/>
    <s v="Approved"/>
    <x v="4"/>
    <x v="4"/>
    <m/>
    <s v="Active"/>
    <s v="Standard"/>
    <d v="2018-12-03T00:00:00"/>
    <s v="2018-12"/>
    <s v="Discounts"/>
    <d v="2018-12-03T00:00:00"/>
    <x v="34"/>
    <m/>
    <n v="71.87"/>
    <n v="72.260000000000005"/>
    <n v="72.260000000000005"/>
    <m/>
    <d v="2019-02-06T08:08:42"/>
    <d v="2019-02-06T08:08:42"/>
    <s v="09600080 - Unearned Revenue, Property Tax"/>
    <m/>
    <m/>
    <s v="05500 Property Tax Distrib Trust"/>
    <m/>
    <m/>
    <m/>
    <m/>
  </r>
  <r>
    <s v="CINV.000002310"/>
    <s v="3-12198"/>
    <s v="Customer Invoice Adjustment: CINV.000002310"/>
    <d v="2019-01-01T00:00:00"/>
    <d v="2019-01-01T00:00:00"/>
    <m/>
    <s v="Approved"/>
    <x v="4"/>
    <x v="4"/>
    <m/>
    <s v="Active"/>
    <s v="Standard"/>
    <d v="2018-12-03T00:00:00"/>
    <s v="2018-12"/>
    <s v="Levy Decreases"/>
    <d v="2018-12-03T00:00:00"/>
    <x v="34"/>
    <m/>
    <n v="-606.86"/>
    <n v="13764.92"/>
    <n v="13764.92"/>
    <m/>
    <d v="2019-02-06T08:08:42"/>
    <d v="2019-02-06T08:08:43"/>
    <s v="09600080 - Unearned Revenue, Property Tax"/>
    <m/>
    <m/>
    <s v="05500 Property Tax Distrib Trust"/>
    <m/>
    <m/>
    <m/>
    <m/>
  </r>
  <r>
    <s v="CINV.000002980"/>
    <s v="3-14103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4"/>
    <m/>
    <n v="-17011.310000000001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4302"/>
    <s v="3-22073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4"/>
    <m/>
    <n v="-7405.33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4305"/>
    <s v="3-22079"/>
    <s v="Customer Invoice Adjustment: CINV.000004305"/>
    <d v="2019-02-12T00:00:00"/>
    <d v="2019-02-12T00:00:00"/>
    <m/>
    <s v="Approved"/>
    <x v="4"/>
    <x v="4"/>
    <m/>
    <s v="Active"/>
    <s v="Standard"/>
    <d v="2019-02-01T00:00:00"/>
    <s v="2019-02"/>
    <s v="Write Offs"/>
    <d v="2019-02-01T00:00:00"/>
    <x v="34"/>
    <m/>
    <n v="-0.01"/>
    <n v="1.97"/>
    <n v="1.97"/>
    <m/>
    <d v="2019-02-20T13:44:01"/>
    <d v="2019-02-20T13:44:02"/>
    <s v="09600080 - Unearned Revenue, Property Tax"/>
    <m/>
    <m/>
    <s v="05500 Property Tax Distrib Trust"/>
    <m/>
    <m/>
    <m/>
    <m/>
  </r>
  <r>
    <s v="CINV.000004306"/>
    <s v="3-22081"/>
    <s v="Customer Invoice Adjustment: CINV.000004306"/>
    <d v="2019-02-12T00:00:00"/>
    <d v="2019-02-12T00:00:00"/>
    <m/>
    <s v="Approved"/>
    <x v="4"/>
    <x v="4"/>
    <m/>
    <s v="Active"/>
    <s v="Standard"/>
    <d v="2019-02-01T00:00:00"/>
    <s v="2019-02"/>
    <s v="Levy Decreases"/>
    <d v="2019-02-01T00:00:00"/>
    <x v="34"/>
    <m/>
    <n v="-4855.8599999999997"/>
    <n v="37478.120000000003"/>
    <n v="37478.120000000003"/>
    <m/>
    <d v="2019-02-20T13:44:01"/>
    <d v="2019-02-20T13:44:02"/>
    <s v="09600080 - Unearned Revenue, Property Tax"/>
    <m/>
    <m/>
    <s v="05500 Property Tax Distrib Trust"/>
    <m/>
    <m/>
    <m/>
    <m/>
  </r>
  <r>
    <s v="CINV.000004307"/>
    <s v="3-22083"/>
    <s v="Customer Invoice: CINV.000004307"/>
    <d v="2019-02-12T00:00:00"/>
    <d v="2019-02-12T00:00:00"/>
    <m/>
    <s v="Approved"/>
    <x v="4"/>
    <x v="4"/>
    <m/>
    <s v="Active"/>
    <s v="Standard"/>
    <d v="2019-02-01T00:00:00"/>
    <s v="2019-02"/>
    <s v="Discounts"/>
    <d v="2019-02-01T00:00:00"/>
    <x v="34"/>
    <m/>
    <n v="133.63"/>
    <n v="133.63"/>
    <n v="133.63"/>
    <m/>
    <d v="2019-02-20T13:44:02"/>
    <d v="2019-02-20T13:44:02"/>
    <s v="09600080 - Unearned Revenue, Property Tax"/>
    <m/>
    <m/>
    <s v="05500 Property Tax Distrib Trust"/>
    <m/>
    <m/>
    <m/>
    <m/>
  </r>
  <r>
    <s v="CINV.000008446"/>
    <s v="3-43153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4"/>
    <m/>
    <n v="-6251.76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447"/>
    <s v="3-43156"/>
    <s v="Customer Invoice Adjustment: CINV.000008447"/>
    <d v="2019-03-31T00:00:00"/>
    <d v="2019-03-31T00:00:00"/>
    <m/>
    <s v="Approved"/>
    <x v="4"/>
    <x v="4"/>
    <m/>
    <s v="Active"/>
    <s v="Standard"/>
    <d v="2019-03-01T00:00:00"/>
    <s v="Distribution for February"/>
    <s v="Write Offs"/>
    <d v="2019-03-01T00:00:00"/>
    <x v="34"/>
    <m/>
    <n v="-0.01"/>
    <n v="0.16"/>
    <n v="0.16"/>
    <m/>
    <d v="2019-04-11T12:45:33"/>
    <d v="2019-04-11T12:45:34"/>
    <s v="09600080 - Unearned Revenue, Property Tax"/>
    <m/>
    <m/>
    <s v="05500 Property Tax Distrib Trust"/>
    <m/>
    <m/>
    <m/>
    <m/>
  </r>
  <r>
    <s v="CINV.000008448"/>
    <s v="3-43158"/>
    <s v="Customer Invoice Adjustment: CINV.000008448"/>
    <d v="2019-03-31T00:00:00"/>
    <d v="2019-03-31T00:00:00"/>
    <m/>
    <s v="Approved"/>
    <x v="4"/>
    <x v="4"/>
    <m/>
    <s v="Active"/>
    <s v="Standard"/>
    <d v="2019-03-01T00:00:00"/>
    <s v="Distribution for February"/>
    <s v="Levy Decreases"/>
    <d v="2019-03-01T00:00:00"/>
    <x v="34"/>
    <m/>
    <n v="-23.5"/>
    <n v="3203.31"/>
    <n v="3203.31"/>
    <m/>
    <d v="2019-04-11T12:45:33"/>
    <d v="2019-04-11T12:45:34"/>
    <s v="09600080 - Unearned Revenue, Property Tax"/>
    <m/>
    <m/>
    <s v="05500 Property Tax Distrib Trust"/>
    <m/>
    <m/>
    <m/>
    <m/>
  </r>
  <r>
    <s v="CINV.000008449"/>
    <s v="3-43160"/>
    <s v="Customer Invoice: CINV.000008449"/>
    <d v="2019-03-31T00:00:00"/>
    <d v="2019-03-31T00:00:00"/>
    <m/>
    <s v="Approved"/>
    <x v="4"/>
    <x v="4"/>
    <m/>
    <s v="Active"/>
    <s v="Standard"/>
    <d v="2019-03-01T00:00:00"/>
    <s v="Distribution for February"/>
    <s v="Discounts"/>
    <d v="2019-03-01T00:00:00"/>
    <x v="34"/>
    <m/>
    <n v="0.71"/>
    <n v="0.71"/>
    <n v="0.71"/>
    <m/>
    <d v="2019-04-11T12:45:34"/>
    <d v="2019-04-11T12:45:34"/>
    <s v="09600080 - Unearned Revenue, Property Tax"/>
    <m/>
    <m/>
    <s v="05500 Property Tax Distrib Trust"/>
    <m/>
    <m/>
    <m/>
    <m/>
  </r>
  <r>
    <s v="CINV.000008920"/>
    <s v="3-45108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4"/>
    <m/>
    <n v="-10277.290000000001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08921"/>
    <s v="3-45112"/>
    <s v="Customer Invoice Adjustment: CINV.000008921"/>
    <d v="2019-04-03T00:00:00"/>
    <d v="2019-04-03T00:00:00"/>
    <m/>
    <s v="Approved"/>
    <x v="4"/>
    <x v="4"/>
    <m/>
    <s v="Active"/>
    <s v="Standard"/>
    <d v="2019-04-01T00:00:00"/>
    <s v="03/2019"/>
    <s v="Levy Decreases"/>
    <d v="2019-04-01T00:00:00"/>
    <x v="34"/>
    <m/>
    <n v="-539.71"/>
    <n v="8616.0499999999993"/>
    <n v="8616.0499999999993"/>
    <m/>
    <d v="2019-04-11T13:33:38"/>
    <d v="2019-04-11T13:33:38"/>
    <s v="09600080 - Unearned Revenue, Property Tax"/>
    <m/>
    <m/>
    <s v="05500 Property Tax Distrib Trust"/>
    <m/>
    <m/>
    <m/>
    <m/>
  </r>
  <r>
    <s v="CINV.000008922"/>
    <s v="3-45116"/>
    <s v="Customer Invoice: CINV.000008922"/>
    <d v="2019-04-03T00:00:00"/>
    <d v="2019-04-03T00:00:00"/>
    <m/>
    <s v="Approved"/>
    <x v="4"/>
    <x v="4"/>
    <m/>
    <s v="Active"/>
    <s v="Standard"/>
    <d v="2019-04-01T00:00:00"/>
    <s v="03/2019"/>
    <s v="Discounts"/>
    <d v="2019-04-01T00:00:00"/>
    <x v="34"/>
    <m/>
    <n v="16.190000000000001"/>
    <n v="32.11"/>
    <n v="32.11"/>
    <m/>
    <d v="2019-04-11T13:33:38"/>
    <d v="2019-04-11T13:33:39"/>
    <s v="09600080 - Unearned Revenue, Property Tax"/>
    <m/>
    <m/>
    <s v="05500 Property Tax Distrib Trust"/>
    <m/>
    <m/>
    <m/>
    <m/>
  </r>
  <r>
    <s v="CINV.000010852"/>
    <s v="3-55919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4"/>
    <m/>
    <n v="-8903.09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0853"/>
    <s v="3-55923"/>
    <s v="Customer Invoice Adjustment: CINV.000010853"/>
    <d v="2019-05-07T00:00:00"/>
    <d v="2019-05-07T00:00:00"/>
    <m/>
    <s v="Approved"/>
    <x v="4"/>
    <x v="4"/>
    <m/>
    <s v="Active"/>
    <s v="Standard"/>
    <d v="2019-05-01T00:00:00"/>
    <s v="04/2019"/>
    <s v="Levy Decreases"/>
    <d v="2019-05-01T00:00:00"/>
    <x v="34"/>
    <m/>
    <n v="-175.48"/>
    <n v="18447.54"/>
    <n v="18447.54"/>
    <m/>
    <d v="2019-05-08T08:15:42"/>
    <d v="2019-05-08T08:15:42"/>
    <s v="09600080 - Unearned Revenue, Property Tax"/>
    <m/>
    <m/>
    <s v="05500 Property Tax Distrib Trust"/>
    <m/>
    <m/>
    <m/>
    <m/>
  </r>
  <r>
    <s v="CINV.000010854"/>
    <s v="3-55927"/>
    <s v="Customer Invoice: CINV.000010854"/>
    <d v="2019-05-07T00:00:00"/>
    <d v="2019-05-07T00:00:00"/>
    <m/>
    <s v="Approved"/>
    <x v="4"/>
    <x v="4"/>
    <m/>
    <s v="Active"/>
    <s v="Standard"/>
    <d v="2019-05-01T00:00:00"/>
    <s v="04/2019"/>
    <s v="Discounts"/>
    <d v="2019-05-01T00:00:00"/>
    <x v="34"/>
    <m/>
    <n v="4.7300000000000004"/>
    <n v="357.02"/>
    <n v="357.02"/>
    <m/>
    <d v="2019-05-08T08:15:42"/>
    <d v="2019-05-08T08:15:43"/>
    <s v="09600080 - Unearned Revenue, Property Tax"/>
    <m/>
    <m/>
    <s v="05500 Property Tax Distrib Trust"/>
    <m/>
    <m/>
    <m/>
    <m/>
  </r>
  <r>
    <s v="CINV.000013227"/>
    <s v="3-68758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4"/>
    <m/>
    <n v="-6171.87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3228"/>
    <s v="3-68761"/>
    <s v="Customer Invoice Adjustment: CINV.000013228"/>
    <d v="2019-06-07T00:00:00"/>
    <d v="2019-06-07T00:00:00"/>
    <m/>
    <s v="Approved"/>
    <x v="4"/>
    <x v="4"/>
    <m/>
    <s v="Active"/>
    <s v="Standard"/>
    <d v="2019-06-03T00:00:00"/>
    <s v="05/2019"/>
    <s v="Discounts"/>
    <d v="2019-06-03T00:00:00"/>
    <x v="34"/>
    <m/>
    <n v="-2.38"/>
    <n v="104.93"/>
    <n v="104.93"/>
    <m/>
    <d v="2019-06-10T08:59:29"/>
    <d v="2019-06-10T08:59:30"/>
    <s v="09600080 - Unearned Revenue, Property Tax"/>
    <m/>
    <m/>
    <s v="05500 Property Tax Distrib Trust"/>
    <m/>
    <m/>
    <m/>
    <m/>
  </r>
  <r>
    <s v="CINV.000013229"/>
    <s v="3-68765"/>
    <s v="Customer Invoice Adjustment: CINV.000013229"/>
    <d v="2019-06-07T00:00:00"/>
    <d v="2019-06-07T00:00:00"/>
    <m/>
    <s v="Approved"/>
    <x v="4"/>
    <x v="4"/>
    <m/>
    <s v="Active"/>
    <s v="Standard"/>
    <d v="2019-06-03T00:00:00"/>
    <s v="05/2019"/>
    <s v="Levy Decreases"/>
    <d v="2019-06-03T00:00:00"/>
    <x v="34"/>
    <m/>
    <n v="-180.58"/>
    <n v="1830.4"/>
    <n v="1830.4"/>
    <m/>
    <d v="2019-06-10T08:59:30"/>
    <d v="2019-06-10T08:59:30"/>
    <s v="09600080 - Unearned Revenue, Property Tax"/>
    <m/>
    <m/>
    <s v="05500 Property Tax Distrib Trust"/>
    <m/>
    <m/>
    <m/>
    <m/>
  </r>
  <r>
    <s v="CINV.000015343"/>
    <s v="3-79718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4"/>
    <m/>
    <n v="-9154.57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4"/>
    <s v="3-79729"/>
    <s v="Customer Invoice Adjustment: CINV.000015344"/>
    <d v="2019-06-30T00:00:00"/>
    <d v="2019-06-30T00:00:00"/>
    <m/>
    <s v="Approved"/>
    <x v="4"/>
    <x v="4"/>
    <m/>
    <s v="Active"/>
    <s v="Standard"/>
    <d v="2019-07-01T00:00:00"/>
    <s v="06/2019"/>
    <s v="Levy Decreases"/>
    <d v="2019-07-01T00:00:00"/>
    <x v="34"/>
    <m/>
    <n v="-34.57"/>
    <n v="1876.43"/>
    <n v="1876.43"/>
    <m/>
    <d v="2019-07-08T15:00:53"/>
    <d v="2019-07-08T15:00:53"/>
    <s v="09600080 - Unearned Revenue, Property Tax"/>
    <m/>
    <m/>
    <s v="05500 Property Tax Distrib Trust"/>
    <m/>
    <m/>
    <m/>
    <m/>
  </r>
  <r>
    <s v="CINV.000015345"/>
    <s v="3-79732"/>
    <s v="Customer Invoice Adjustment: CINV.000015345"/>
    <d v="2019-06-30T00:00:00"/>
    <d v="2019-06-30T00:00:00"/>
    <m/>
    <s v="Approved"/>
    <x v="4"/>
    <x v="4"/>
    <m/>
    <s v="Active"/>
    <s v="Standard"/>
    <d v="2019-07-01T00:00:00"/>
    <s v="06/2019"/>
    <s v="Write Offs"/>
    <d v="2019-07-01T00:00:00"/>
    <x v="34"/>
    <m/>
    <n v="-0.01"/>
    <n v="1.39"/>
    <n v="1.39"/>
    <m/>
    <d v="2019-07-08T15:00:53"/>
    <d v="2019-07-08T15:00:54"/>
    <s v="09600080 - Unearned Revenue, Property Tax"/>
    <m/>
    <m/>
    <s v="05500 Property Tax Distrib Trust"/>
    <m/>
    <m/>
    <m/>
    <m/>
  </r>
  <r>
    <s v="CINV.000015347"/>
    <s v="3-79739"/>
    <s v="Customer Invoice: CINV.000015347"/>
    <d v="2019-06-30T00:00:00"/>
    <d v="2019-06-30T00:00:00"/>
    <m/>
    <s v="Approved"/>
    <x v="4"/>
    <x v="4"/>
    <m/>
    <s v="Active"/>
    <s v="Standard"/>
    <d v="2019-07-01T00:00:00"/>
    <s v="06/2019"/>
    <s v="Levy Increases"/>
    <d v="2019-07-01T00:00:00"/>
    <x v="34"/>
    <m/>
    <n v="62.98"/>
    <n v="199.09"/>
    <n v="199.09"/>
    <m/>
    <d v="2019-07-08T15:00:54"/>
    <d v="2019-07-08T15:00:54"/>
    <s v="09600080 - Unearned Revenue, Property Tax"/>
    <m/>
    <m/>
    <s v="05500 Property Tax Distrib Trust"/>
    <m/>
    <m/>
    <m/>
    <m/>
  </r>
  <r>
    <s v="CINV.000015348"/>
    <s v="3-79743"/>
    <s v="Customer Invoice: CINV.000015348"/>
    <d v="2019-06-30T00:00:00"/>
    <d v="2019-06-30T00:00:00"/>
    <m/>
    <s v="Approved"/>
    <x v="4"/>
    <x v="4"/>
    <m/>
    <s v="Active"/>
    <s v="Standard"/>
    <d v="2019-07-01T00:00:00"/>
    <s v="06/2019"/>
    <s v="Discounts"/>
    <d v="2019-07-01T00:00:00"/>
    <x v="34"/>
    <m/>
    <n v="0.12"/>
    <n v="0.59"/>
    <n v="0.59"/>
    <m/>
    <d v="2019-07-08T15:00:54"/>
    <d v="2019-07-08T15:00:55"/>
    <s v="09600080 - Unearned Revenue, Property Tax"/>
    <m/>
    <m/>
    <s v="05500 Property Tax Distrib Trust"/>
    <m/>
    <m/>
    <m/>
    <m/>
  </r>
  <r>
    <s v="CINV.000017615"/>
    <s v="3-90964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4"/>
    <m/>
    <n v="-9182.74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17616"/>
    <s v="3-90966"/>
    <s v="Customer Invoice Adjustment: CINV.000017616"/>
    <d v="2019-08-09T00:00:00"/>
    <d v="2019-08-09T00:00:00"/>
    <m/>
    <s v="Approved"/>
    <x v="4"/>
    <x v="4"/>
    <m/>
    <s v="Active"/>
    <s v="Standard"/>
    <d v="2019-08-01T00:00:00"/>
    <s v="07/2019"/>
    <s v="Write Offs"/>
    <d v="2019-08-01T00:00:00"/>
    <x v="34"/>
    <m/>
    <n v="-0.02"/>
    <n v="0.82"/>
    <n v="0.82"/>
    <m/>
    <d v="2019-08-09T10:16:16"/>
    <d v="2019-08-09T10:16:16"/>
    <s v="09600080 - Unearned Revenue, Property Tax"/>
    <m/>
    <m/>
    <s v="05500 Property Tax Distrib Trust"/>
    <m/>
    <m/>
    <m/>
    <m/>
  </r>
  <r>
    <s v="CINV.000020318"/>
    <s v="3-104618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4"/>
    <m/>
    <n v="-15.76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12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4"/>
    <m/>
    <n v="-6614.16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1913"/>
    <s v="3-114836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4"/>
    <m/>
    <n v="-5712.97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21914"/>
    <s v="3-114840"/>
    <s v="Customer Invoice Adjustment: CINV.000021914"/>
    <d v="2019-10-08T00:00:00"/>
    <d v="2019-10-08T00:00:00"/>
    <m/>
    <s v="Approved"/>
    <x v="4"/>
    <x v="4"/>
    <m/>
    <s v="Active"/>
    <s v="Standard"/>
    <d v="2019-10-01T00:00:00"/>
    <s v="09/2019"/>
    <s v="Levy Decreases"/>
    <d v="2019-10-01T00:00:00"/>
    <x v="34"/>
    <m/>
    <n v="-401.78"/>
    <n v="2985.04"/>
    <n v="2985.04"/>
    <m/>
    <d v="2019-10-08T09:43:13"/>
    <d v="2019-10-08T09:43:14"/>
    <s v="09600080 - Unearned Revenue, Property Tax"/>
    <m/>
    <m/>
    <s v="05500 Property Tax Distrib Trust"/>
    <m/>
    <m/>
    <m/>
    <m/>
  </r>
  <r>
    <s v="CINV.000021915"/>
    <s v="3-114843"/>
    <s v="Customer Invoice: CINV.000021915"/>
    <d v="2019-10-08T00:00:00"/>
    <d v="2019-10-08T00:00:00"/>
    <m/>
    <s v="Approved"/>
    <x v="4"/>
    <x v="4"/>
    <m/>
    <s v="Active"/>
    <s v="Standard"/>
    <d v="2019-10-01T00:00:00"/>
    <s v="09/2019"/>
    <s v="Discounts"/>
    <d v="2019-10-01T00:00:00"/>
    <x v="34"/>
    <m/>
    <n v="12.05"/>
    <n v="60.67"/>
    <n v="60.67"/>
    <m/>
    <d v="2019-10-08T09:43:14"/>
    <d v="2019-10-08T09:43:14"/>
    <s v="09600080 - Unearned Revenue, Property Tax"/>
    <m/>
    <m/>
    <s v="05500 Property Tax Distrib Trust"/>
    <m/>
    <m/>
    <m/>
    <m/>
  </r>
  <r>
    <s v="CINV.000001471"/>
    <s v="3-6883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4"/>
    <m/>
    <n v="2113.9499999999998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10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4"/>
    <m/>
    <n v="-12.49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315"/>
    <s v="3-12212"/>
    <s v="Customer Invoice Adjustment: CINV.000002315"/>
    <d v="2019-01-01T00:00:00"/>
    <d v="2019-01-01T00:00:00"/>
    <m/>
    <s v="Approved"/>
    <x v="5"/>
    <x v="5"/>
    <m/>
    <s v="Active"/>
    <s v="Standard"/>
    <d v="2018-12-03T00:00:00"/>
    <s v="2018-12"/>
    <s v="Levy Decreases"/>
    <d v="2018-12-03T00:00:00"/>
    <x v="34"/>
    <m/>
    <n v="-4.43"/>
    <n v="87.48"/>
    <n v="87.48"/>
    <m/>
    <d v="2019-02-06T08:08:43"/>
    <d v="2019-02-06T08:08:44"/>
    <s v="09600080 - Unearned Revenue, Property Tax"/>
    <m/>
    <m/>
    <s v="05500 Property Tax Distrib Trust"/>
    <m/>
    <m/>
    <m/>
    <m/>
  </r>
  <r>
    <s v="CINV.000002316"/>
    <s v="3-12214"/>
    <s v="Customer Invoice: CINV.000002316"/>
    <d v="2019-01-01T00:00:00"/>
    <d v="2019-01-01T00:00:00"/>
    <m/>
    <s v="Approved"/>
    <x v="5"/>
    <x v="5"/>
    <m/>
    <s v="Active"/>
    <s v="Standard"/>
    <d v="2018-12-03T00:00:00"/>
    <s v="2018-12"/>
    <s v="Discounts"/>
    <d v="2018-12-03T00:00:00"/>
    <x v="34"/>
    <m/>
    <n v="0.52"/>
    <n v="0.52"/>
    <n v="0.52"/>
    <m/>
    <d v="2019-02-06T08:08:44"/>
    <d v="2019-02-06T08:08:44"/>
    <s v="09600080 - Unearned Revenue, Property Tax"/>
    <m/>
    <m/>
    <s v="05500 Property Tax Distrib Trust"/>
    <m/>
    <m/>
    <m/>
    <m/>
  </r>
  <r>
    <s v="CINV.000002981"/>
    <s v="3-14116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4"/>
    <m/>
    <n v="-124.11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4309"/>
    <s v="3-22093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4"/>
    <m/>
    <n v="-54.03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4312"/>
    <s v="3-22097"/>
    <s v="Customer Invoice Adjustment: CINV.000004312"/>
    <d v="2019-02-12T00:00:00"/>
    <d v="2019-02-12T00:00:00"/>
    <m/>
    <s v="Approved"/>
    <x v="5"/>
    <x v="5"/>
    <m/>
    <s v="Active"/>
    <s v="Standard"/>
    <d v="2019-02-01T00:00:00"/>
    <s v="2019-02"/>
    <s v="Levy Decreases"/>
    <d v="2019-02-01T00:00:00"/>
    <x v="34"/>
    <m/>
    <n v="-35.43"/>
    <n v="241.32"/>
    <n v="241.32"/>
    <m/>
    <d v="2019-02-20T13:44:03"/>
    <d v="2019-02-20T13:44:03"/>
    <s v="09600080 - Unearned Revenue, Property Tax"/>
    <m/>
    <m/>
    <s v="05500 Property Tax Distrib Trust"/>
    <m/>
    <m/>
    <m/>
    <m/>
  </r>
  <r>
    <s v="CINV.000004313"/>
    <s v="3-22099"/>
    <s v="Customer Invoice: CINV.000004313"/>
    <d v="2019-02-12T00:00:00"/>
    <d v="2019-02-12T00:00:00"/>
    <m/>
    <s v="Approved"/>
    <x v="5"/>
    <x v="5"/>
    <m/>
    <s v="Active"/>
    <s v="Standard"/>
    <d v="2019-02-01T00:00:00"/>
    <s v="2019-02"/>
    <s v="Discounts"/>
    <d v="2019-02-01T00:00:00"/>
    <x v="34"/>
    <m/>
    <n v="0.98"/>
    <n v="0.98"/>
    <n v="0.98"/>
    <m/>
    <d v="2019-02-20T13:44:03"/>
    <d v="2019-02-20T13:44:03"/>
    <s v="09600080 - Unearned Revenue, Property Tax"/>
    <m/>
    <m/>
    <s v="05500 Property Tax Distrib Trust"/>
    <m/>
    <m/>
    <m/>
    <m/>
  </r>
  <r>
    <s v="CINV.000008451"/>
    <s v="3-43172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4"/>
    <m/>
    <n v="-45.61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452"/>
    <s v="3-43174"/>
    <s v="Customer Invoice Adjustment: CINV.000008452"/>
    <d v="2019-03-31T00:00:00"/>
    <d v="2019-03-31T00:00:00"/>
    <m/>
    <s v="Approved"/>
    <x v="5"/>
    <x v="5"/>
    <m/>
    <s v="Active"/>
    <s v="Standard"/>
    <d v="2019-03-01T00:00:00"/>
    <s v="Distribution for February"/>
    <s v="Levy Decreases"/>
    <d v="2019-03-01T00:00:00"/>
    <x v="34"/>
    <m/>
    <n v="-0.17"/>
    <n v="20.239999999999998"/>
    <n v="20.239999999999998"/>
    <m/>
    <d v="2019-04-11T12:45:34"/>
    <d v="2019-04-11T12:45:35"/>
    <s v="09600080 - Unearned Revenue, Property Tax"/>
    <m/>
    <m/>
    <s v="05500 Property Tax Distrib Trust"/>
    <m/>
    <m/>
    <m/>
    <m/>
  </r>
  <r>
    <s v="CINV.000008453"/>
    <s v="3-43176"/>
    <s v="Customer Invoice: CINV.000008453"/>
    <d v="2019-03-31T00:00:00"/>
    <d v="2019-03-31T00:00:00"/>
    <m/>
    <s v="Approved"/>
    <x v="5"/>
    <x v="5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5:35"/>
    <d v="2019-04-11T12:45:35"/>
    <s v="09600080 - Unearned Revenue, Property Tax"/>
    <m/>
    <m/>
    <s v="05500 Property Tax Distrib Trust"/>
    <m/>
    <m/>
    <m/>
    <m/>
  </r>
  <r>
    <s v="CINV.000008925"/>
    <s v="3-45134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4"/>
    <m/>
    <n v="-74.98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08926"/>
    <s v="3-45138"/>
    <s v="Customer Invoice Adjustment: CINV.000008926"/>
    <d v="2019-04-03T00:00:00"/>
    <d v="2019-04-03T00:00:00"/>
    <m/>
    <s v="Approved"/>
    <x v="5"/>
    <x v="5"/>
    <m/>
    <s v="Active"/>
    <s v="Standard"/>
    <d v="2019-04-01T00:00:00"/>
    <s v="03/2019"/>
    <s v="Levy Decreases"/>
    <d v="2019-04-01T00:00:00"/>
    <x v="34"/>
    <m/>
    <n v="-3.94"/>
    <n v="55.03"/>
    <n v="55.03"/>
    <m/>
    <d v="2019-04-11T13:33:39"/>
    <d v="2019-04-11T13:33:40"/>
    <s v="09600080 - Unearned Revenue, Property Tax"/>
    <m/>
    <m/>
    <s v="05500 Property Tax Distrib Trust"/>
    <m/>
    <m/>
    <m/>
    <m/>
  </r>
  <r>
    <s v="CINV.000008927"/>
    <s v="3-45142"/>
    <s v="Customer Invoice: CINV.000008927"/>
    <d v="2019-04-03T00:00:00"/>
    <d v="2019-04-03T00:00:00"/>
    <m/>
    <s v="Approved"/>
    <x v="5"/>
    <x v="5"/>
    <m/>
    <s v="Active"/>
    <s v="Standard"/>
    <d v="2019-04-01T00:00:00"/>
    <s v="03/2019"/>
    <s v="Discounts"/>
    <d v="2019-04-01T00:00:00"/>
    <x v="34"/>
    <m/>
    <n v="0.12"/>
    <n v="0.22"/>
    <n v="0.22"/>
    <m/>
    <d v="2019-04-11T13:33:40"/>
    <d v="2019-04-11T13:33:40"/>
    <s v="09600080 - Unearned Revenue, Property Tax"/>
    <m/>
    <m/>
    <s v="05500 Property Tax Distrib Trust"/>
    <m/>
    <m/>
    <m/>
    <m/>
  </r>
  <r>
    <s v="CINV.000010857"/>
    <s v="3-55944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4"/>
    <m/>
    <n v="-64.959999999999994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0858"/>
    <s v="3-55948"/>
    <s v="Customer Invoice Adjustment: CINV.000010858"/>
    <d v="2019-05-07T00:00:00"/>
    <d v="2019-05-07T00:00:00"/>
    <m/>
    <s v="Approved"/>
    <x v="5"/>
    <x v="5"/>
    <m/>
    <s v="Active"/>
    <s v="Standard"/>
    <d v="2019-05-01T00:00:00"/>
    <s v="04/2019"/>
    <s v="Levy Decreases"/>
    <d v="2019-05-01T00:00:00"/>
    <x v="34"/>
    <m/>
    <n v="-1.28"/>
    <n v="116.69"/>
    <n v="116.69"/>
    <m/>
    <d v="2019-05-08T08:15:44"/>
    <d v="2019-05-08T08:15:44"/>
    <s v="09600080 - Unearned Revenue, Property Tax"/>
    <m/>
    <m/>
    <s v="05500 Property Tax Distrib Trust"/>
    <m/>
    <m/>
    <m/>
    <m/>
  </r>
  <r>
    <s v="CINV.000010859"/>
    <s v="3-55952"/>
    <s v="Customer Invoice: CINV.000010859"/>
    <d v="2019-05-07T00:00:00"/>
    <d v="2019-05-07T00:00:00"/>
    <m/>
    <s v="Approved"/>
    <x v="5"/>
    <x v="5"/>
    <m/>
    <s v="Active"/>
    <s v="Standard"/>
    <d v="2019-05-01T00:00:00"/>
    <s v="04/2019"/>
    <s v="Discounts"/>
    <d v="2019-05-01T00:00:00"/>
    <x v="34"/>
    <m/>
    <n v="0.03"/>
    <n v="2.2599999999999998"/>
    <n v="2.2599999999999998"/>
    <m/>
    <d v="2019-05-08T08:15:44"/>
    <d v="2019-05-08T08:15:44"/>
    <s v="09600080 - Unearned Revenue, Property Tax"/>
    <m/>
    <m/>
    <s v="05500 Property Tax Distrib Trust"/>
    <m/>
    <m/>
    <m/>
    <m/>
  </r>
  <r>
    <s v="CINV.000013233"/>
    <s v="3-68781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4"/>
    <m/>
    <n v="-45.03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3234"/>
    <s v="3-68785"/>
    <s v="Customer Invoice Adjustment: CINV.000013234"/>
    <d v="2019-06-07T00:00:00"/>
    <d v="2019-06-07T00:00:00"/>
    <m/>
    <s v="Approved"/>
    <x v="5"/>
    <x v="5"/>
    <m/>
    <s v="Active"/>
    <s v="Standard"/>
    <d v="2019-06-03T00:00:00"/>
    <s v="05/2019"/>
    <s v="Levy Decreases"/>
    <d v="2019-06-03T00:00:00"/>
    <x v="34"/>
    <m/>
    <n v="-1.32"/>
    <n v="11.75"/>
    <n v="11.75"/>
    <m/>
    <d v="2019-06-10T08:59:31"/>
    <d v="2019-06-10T08:59:32"/>
    <s v="09600080 - Unearned Revenue, Property Tax"/>
    <m/>
    <m/>
    <s v="05500 Property Tax Distrib Trust"/>
    <m/>
    <m/>
    <m/>
    <m/>
  </r>
  <r>
    <s v="CINV.000013236"/>
    <s v="3-68789"/>
    <s v="Customer Invoice Adjustment: CINV.000013236"/>
    <d v="2019-06-07T00:00:00"/>
    <d v="2019-06-07T00:00:00"/>
    <m/>
    <s v="Approved"/>
    <x v="5"/>
    <x v="5"/>
    <m/>
    <s v="Active"/>
    <s v="Standard"/>
    <d v="2019-06-03T00:00:00"/>
    <s v="05/2019"/>
    <s v="Discounts"/>
    <d v="2019-06-03T00:00:00"/>
    <x v="34"/>
    <m/>
    <n v="-0.02"/>
    <n v="0.66"/>
    <n v="0.66"/>
    <m/>
    <d v="2019-06-10T08:59:32"/>
    <d v="2019-06-10T08:59:32"/>
    <s v="09600080 - Unearned Revenue, Property Tax"/>
    <m/>
    <m/>
    <s v="05500 Property Tax Distrib Trust"/>
    <m/>
    <m/>
    <m/>
    <m/>
  </r>
  <r>
    <s v="CINV.000015349"/>
    <s v="3-79750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4"/>
    <m/>
    <n v="-66.790000000000006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0"/>
    <s v="3-79760"/>
    <s v="Customer Invoice: CINV.000015350"/>
    <d v="2019-06-30T00:00:00"/>
    <d v="2019-06-30T00:00:00"/>
    <m/>
    <s v="Approved"/>
    <x v="5"/>
    <x v="5"/>
    <m/>
    <s v="Active"/>
    <s v="Standard"/>
    <d v="2019-07-01T00:00:00"/>
    <s v="06/2019"/>
    <s v="Levy Increases"/>
    <d v="2019-07-01T00:00:00"/>
    <x v="34"/>
    <m/>
    <n v="0.46"/>
    <n v="1.29"/>
    <n v="1.29"/>
    <m/>
    <d v="2019-07-08T15:00:55"/>
    <d v="2019-07-08T15:00:56"/>
    <s v="09600080 - Unearned Revenue, Property Tax"/>
    <m/>
    <m/>
    <s v="05500 Property Tax Distrib Trust"/>
    <m/>
    <m/>
    <m/>
    <m/>
  </r>
  <r>
    <s v="CINV.000015351"/>
    <s v="3-79764"/>
    <s v="Customer Invoice Adjustment: CINV.000015351"/>
    <d v="2019-06-30T00:00:00"/>
    <d v="2019-06-30T00:00:00"/>
    <m/>
    <s v="Approved"/>
    <x v="5"/>
    <x v="5"/>
    <m/>
    <s v="Active"/>
    <s v="Standard"/>
    <d v="2019-07-01T00:00:00"/>
    <s v="06/2019"/>
    <s v="Levy Decreases"/>
    <d v="2019-07-01T00:00:00"/>
    <x v="34"/>
    <m/>
    <n v="-0.25"/>
    <n v="11.87"/>
    <n v="11.87"/>
    <m/>
    <d v="2019-07-08T15:00:55"/>
    <d v="2019-07-08T15:00:56"/>
    <s v="09600080 - Unearned Revenue, Property Tax"/>
    <m/>
    <m/>
    <s v="05500 Property Tax Distrib Trust"/>
    <m/>
    <m/>
    <m/>
    <m/>
  </r>
  <r>
    <s v="CINV.000017619"/>
    <s v="3-90977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4"/>
    <m/>
    <n v="-67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20322"/>
    <s v="3-104636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4"/>
    <m/>
    <n v="-0.11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30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4"/>
    <m/>
    <n v="-48.26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7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4"/>
    <m/>
    <n v="-41.68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21919"/>
    <s v="3-114861"/>
    <s v="Customer Invoice Adjustment: CINV.000021919"/>
    <d v="2019-10-08T00:00:00"/>
    <d v="2019-10-08T00:00:00"/>
    <m/>
    <s v="Approved"/>
    <x v="5"/>
    <x v="5"/>
    <m/>
    <s v="Active"/>
    <s v="Standard"/>
    <d v="2019-10-01T00:00:00"/>
    <s v="09/2019"/>
    <s v="Levy Decreases"/>
    <d v="2019-10-01T00:00:00"/>
    <x v="34"/>
    <m/>
    <n v="-2.93"/>
    <n v="19.3"/>
    <n v="19.3"/>
    <m/>
    <d v="2019-10-08T09:43:15"/>
    <d v="2019-10-08T09:43:16"/>
    <s v="09600080 - Unearned Revenue, Property Tax"/>
    <m/>
    <m/>
    <s v="05500 Property Tax Distrib Trust"/>
    <m/>
    <m/>
    <m/>
    <m/>
  </r>
  <r>
    <s v="CINV.000021920"/>
    <s v="3-114864"/>
    <s v="Customer Invoice: CINV.000021920"/>
    <d v="2019-10-08T00:00:00"/>
    <d v="2019-10-08T00:00:00"/>
    <m/>
    <s v="Approved"/>
    <x v="5"/>
    <x v="5"/>
    <m/>
    <s v="Active"/>
    <s v="Standard"/>
    <d v="2019-10-01T00:00:00"/>
    <s v="09/2019"/>
    <s v="Discounts"/>
    <d v="2019-10-01T00:00:00"/>
    <x v="34"/>
    <m/>
    <n v="0.09"/>
    <n v="0.4"/>
    <n v="0.4"/>
    <m/>
    <d v="2019-10-08T09:43:16"/>
    <d v="2019-10-08T09:43:16"/>
    <s v="09600080 - Unearned Revenue, Property Tax"/>
    <m/>
    <m/>
    <s v="05500 Property Tax Distrib Trust"/>
    <m/>
    <m/>
    <m/>
    <m/>
  </r>
  <r>
    <s v="CINV.000001474"/>
    <s v="3-6918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4"/>
    <m/>
    <n v="49529.21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6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4"/>
    <m/>
    <n v="-292.63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322"/>
    <s v="3-12229"/>
    <s v="Customer Invoice: CINV.000002322"/>
    <d v="2019-01-01T00:00:00"/>
    <d v="2019-01-01T00:00:00"/>
    <m/>
    <s v="Approved"/>
    <x v="155"/>
    <x v="155"/>
    <m/>
    <s v="Active"/>
    <s v="Standard"/>
    <d v="2018-12-03T00:00:00"/>
    <s v="2018-12"/>
    <s v="Discounts"/>
    <d v="2018-12-03T00:00:00"/>
    <x v="34"/>
    <m/>
    <n v="12.29"/>
    <n v="12.36"/>
    <n v="12.36"/>
    <m/>
    <d v="2019-02-06T08:08:45"/>
    <d v="2019-02-06T08:08:46"/>
    <s v="09600080 - Unearned Revenue, Property Tax"/>
    <m/>
    <m/>
    <s v="05500 Property Tax Distrib Trust"/>
    <m/>
    <m/>
    <m/>
    <m/>
  </r>
  <r>
    <s v="CINV.000002323"/>
    <s v="3-12230"/>
    <s v="Customer Invoice Adjustment: CINV.000002323"/>
    <d v="2019-01-01T00:00:00"/>
    <d v="2019-01-01T00:00:00"/>
    <m/>
    <s v="Approved"/>
    <x v="155"/>
    <x v="155"/>
    <m/>
    <s v="Active"/>
    <s v="Standard"/>
    <d v="2018-12-03T00:00:00"/>
    <s v="2018-12"/>
    <s v="Levy Decreases"/>
    <d v="2018-12-03T00:00:00"/>
    <x v="34"/>
    <m/>
    <n v="-103.74"/>
    <n v="2501.15"/>
    <n v="2501.15"/>
    <m/>
    <d v="2019-02-06T08:08:45"/>
    <d v="2019-02-06T08:08:46"/>
    <s v="09600080 - Unearned Revenue, Property Tax"/>
    <m/>
    <m/>
    <s v="05500 Property Tax Distrib Trust"/>
    <m/>
    <m/>
    <m/>
    <m/>
  </r>
  <r>
    <s v="CINV.000002982"/>
    <s v="3-14127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4"/>
    <m/>
    <n v="-2907.94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4317"/>
    <s v="3-22114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4"/>
    <m/>
    <n v="-1265.8800000000001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4320"/>
    <s v="3-22118"/>
    <s v="Customer Invoice Adjustment: CINV.000004320"/>
    <d v="2019-02-12T00:00:00"/>
    <d v="2019-02-12T00:00:00"/>
    <m/>
    <s v="Approved"/>
    <x v="155"/>
    <x v="155"/>
    <m/>
    <s v="Active"/>
    <s v="Standard"/>
    <d v="2019-02-01T00:00:00"/>
    <s v="2019-02"/>
    <s v="Levy Decreases"/>
    <d v="2019-02-01T00:00:00"/>
    <x v="34"/>
    <m/>
    <n v="-830.07"/>
    <n v="6773.87"/>
    <n v="6773.87"/>
    <m/>
    <d v="2019-02-20T13:44:05"/>
    <d v="2019-02-20T13:44:05"/>
    <s v="09600080 - Unearned Revenue, Property Tax"/>
    <m/>
    <m/>
    <s v="05500 Property Tax Distrib Trust"/>
    <m/>
    <m/>
    <m/>
    <m/>
  </r>
  <r>
    <s v="CINV.000004321"/>
    <s v="3-22120"/>
    <s v="Customer Invoice: CINV.000004321"/>
    <d v="2019-02-12T00:00:00"/>
    <d v="2019-02-12T00:00:00"/>
    <m/>
    <s v="Approved"/>
    <x v="155"/>
    <x v="155"/>
    <m/>
    <s v="Active"/>
    <s v="Standard"/>
    <d v="2019-02-01T00:00:00"/>
    <s v="2019-02"/>
    <s v="Discounts"/>
    <d v="2019-02-01T00:00:00"/>
    <x v="34"/>
    <m/>
    <n v="22.84"/>
    <n v="22.84"/>
    <n v="22.84"/>
    <m/>
    <d v="2019-02-20T13:44:05"/>
    <d v="2019-02-20T13:44:05"/>
    <s v="09600080 - Unearned Revenue, Property Tax"/>
    <m/>
    <m/>
    <s v="05500 Property Tax Distrib Trust"/>
    <m/>
    <m/>
    <m/>
    <m/>
  </r>
  <r>
    <s v="CINV.000008456"/>
    <s v="3-43196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4"/>
    <m/>
    <n v="-1068.69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457"/>
    <s v="3-43198"/>
    <s v="Customer Invoice Adjustment: CINV.000008457"/>
    <d v="2019-03-31T00:00:00"/>
    <d v="2019-03-31T00:00:00"/>
    <m/>
    <s v="Approved"/>
    <x v="155"/>
    <x v="155"/>
    <m/>
    <s v="Active"/>
    <s v="Standard"/>
    <d v="2019-03-01T00:00:00"/>
    <s v="Distribution for February"/>
    <s v="Levy Decreases"/>
    <d v="2019-03-01T00:00:00"/>
    <x v="34"/>
    <m/>
    <n v="-4.0199999999999996"/>
    <n v="583.38"/>
    <n v="583.38"/>
    <m/>
    <d v="2019-04-11T12:45:36"/>
    <d v="2019-04-11T12:45:36"/>
    <s v="09600080 - Unearned Revenue, Property Tax"/>
    <m/>
    <m/>
    <s v="05500 Property Tax Distrib Trust"/>
    <m/>
    <m/>
    <m/>
    <m/>
  </r>
  <r>
    <s v="CINV.000008458"/>
    <s v="3-43200"/>
    <s v="Customer Invoice: CINV.000008458"/>
    <d v="2019-03-31T00:00:00"/>
    <d v="2019-03-31T00:00:00"/>
    <m/>
    <s v="Approved"/>
    <x v="155"/>
    <x v="155"/>
    <m/>
    <s v="Active"/>
    <s v="Standard"/>
    <d v="2019-03-01T00:00:00"/>
    <s v="Distribution for February"/>
    <s v="Discounts"/>
    <d v="2019-03-01T00:00:00"/>
    <x v="34"/>
    <m/>
    <n v="0.12"/>
    <n v="0.12"/>
    <n v="0.12"/>
    <m/>
    <d v="2019-04-11T12:45:36"/>
    <d v="2019-04-11T12:45:37"/>
    <s v="09600080 - Unearned Revenue, Property Tax"/>
    <m/>
    <m/>
    <s v="05500 Property Tax Distrib Trust"/>
    <m/>
    <m/>
    <m/>
    <m/>
  </r>
  <r>
    <s v="CINV.000008929"/>
    <s v="3-45164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4"/>
    <m/>
    <n v="-1756.82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08930"/>
    <s v="3-45168"/>
    <s v="Customer Invoice Adjustment: CINV.000008930"/>
    <d v="2019-04-03T00:00:00"/>
    <d v="2019-04-03T00:00:00"/>
    <m/>
    <s v="Approved"/>
    <x v="155"/>
    <x v="155"/>
    <m/>
    <s v="Active"/>
    <s v="Standard"/>
    <d v="2019-04-01T00:00:00"/>
    <s v="03/2019"/>
    <s v="Levy Decreases"/>
    <d v="2019-04-01T00:00:00"/>
    <x v="34"/>
    <m/>
    <n v="-92.26"/>
    <n v="1551.33"/>
    <n v="1551.33"/>
    <m/>
    <d v="2019-04-11T13:33:41"/>
    <d v="2019-04-11T13:33:41"/>
    <s v="09600080 - Unearned Revenue, Property Tax"/>
    <m/>
    <m/>
    <s v="05500 Property Tax Distrib Trust"/>
    <m/>
    <m/>
    <m/>
    <m/>
  </r>
  <r>
    <s v="CINV.000008931"/>
    <s v="3-45172"/>
    <s v="Customer Invoice: CINV.000008931"/>
    <d v="2019-04-03T00:00:00"/>
    <d v="2019-04-03T00:00:00"/>
    <m/>
    <s v="Approved"/>
    <x v="155"/>
    <x v="155"/>
    <m/>
    <s v="Active"/>
    <s v="Standard"/>
    <d v="2019-04-01T00:00:00"/>
    <s v="03/2019"/>
    <s v="Discounts"/>
    <d v="2019-04-01T00:00:00"/>
    <x v="34"/>
    <m/>
    <n v="2.77"/>
    <n v="5.3"/>
    <n v="5.3"/>
    <m/>
    <d v="2019-04-11T13:33:41"/>
    <d v="2019-04-11T13:33:42"/>
    <s v="09600080 - Unearned Revenue, Property Tax"/>
    <m/>
    <m/>
    <s v="05500 Property Tax Distrib Trust"/>
    <m/>
    <m/>
    <m/>
    <m/>
  </r>
  <r>
    <s v="CINV.000010862"/>
    <s v="3-55973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4"/>
    <m/>
    <n v="-1521.91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0863"/>
    <s v="3-55977"/>
    <s v="Customer Invoice Adjustment: CINV.000010863"/>
    <d v="2019-05-07T00:00:00"/>
    <d v="2019-05-07T00:00:00"/>
    <m/>
    <s v="Approved"/>
    <x v="155"/>
    <x v="155"/>
    <m/>
    <s v="Active"/>
    <s v="Standard"/>
    <d v="2019-05-01T00:00:00"/>
    <s v="04/2019"/>
    <s v="Levy Decreases"/>
    <d v="2019-05-01T00:00:00"/>
    <x v="34"/>
    <m/>
    <n v="-30"/>
    <n v="3351.02"/>
    <n v="3351.02"/>
    <m/>
    <d v="2019-05-08T08:15:45"/>
    <d v="2019-05-08T08:15:46"/>
    <s v="09600080 - Unearned Revenue, Property Tax"/>
    <m/>
    <m/>
    <s v="05500 Property Tax Distrib Trust"/>
    <m/>
    <m/>
    <m/>
    <m/>
  </r>
  <r>
    <s v="CINV.000010864"/>
    <s v="3-55981"/>
    <s v="Customer Invoice: CINV.000010864"/>
    <d v="2019-05-07T00:00:00"/>
    <d v="2019-05-07T00:00:00"/>
    <m/>
    <s v="Approved"/>
    <x v="155"/>
    <x v="155"/>
    <m/>
    <s v="Active"/>
    <s v="Standard"/>
    <d v="2019-05-01T00:00:00"/>
    <s v="04/2019"/>
    <s v="Discounts"/>
    <d v="2019-05-01T00:00:00"/>
    <x v="34"/>
    <m/>
    <n v="0.81"/>
    <n v="64.75"/>
    <n v="64.75"/>
    <m/>
    <d v="2019-05-08T08:15:45"/>
    <d v="2019-05-08T08:15:46"/>
    <s v="09600080 - Unearned Revenue, Property Tax"/>
    <m/>
    <m/>
    <s v="05500 Property Tax Distrib Trust"/>
    <m/>
    <m/>
    <m/>
    <m/>
  </r>
  <r>
    <s v="CINV.000013239"/>
    <s v="3-68808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4"/>
    <m/>
    <n v="-1055.03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3240"/>
    <s v="3-68811"/>
    <s v="Customer Invoice Adjustment: CINV.000013240"/>
    <d v="2019-06-07T00:00:00"/>
    <d v="2019-06-07T00:00:00"/>
    <m/>
    <s v="Approved"/>
    <x v="155"/>
    <x v="155"/>
    <m/>
    <s v="Active"/>
    <s v="Standard"/>
    <d v="2019-06-03T00:00:00"/>
    <s v="05/2019"/>
    <s v="Discounts"/>
    <d v="2019-06-03T00:00:00"/>
    <x v="34"/>
    <m/>
    <n v="-0.41"/>
    <n v="19.07"/>
    <n v="19.07"/>
    <m/>
    <d v="2019-06-10T08:59:33"/>
    <d v="2019-06-10T08:59:34"/>
    <s v="09600080 - Unearned Revenue, Property Tax"/>
    <m/>
    <m/>
    <s v="05500 Property Tax Distrib Trust"/>
    <m/>
    <m/>
    <m/>
    <m/>
  </r>
  <r>
    <s v="CINV.000013241"/>
    <s v="3-68815"/>
    <s v="Customer Invoice Adjustment: CINV.000013241"/>
    <d v="2019-06-07T00:00:00"/>
    <d v="2019-06-07T00:00:00"/>
    <m/>
    <s v="Approved"/>
    <x v="155"/>
    <x v="155"/>
    <m/>
    <s v="Active"/>
    <s v="Standard"/>
    <d v="2019-06-03T00:00:00"/>
    <s v="05/2019"/>
    <s v="Levy Decreases"/>
    <d v="2019-06-03T00:00:00"/>
    <x v="34"/>
    <m/>
    <n v="-30.87"/>
    <n v="329.07"/>
    <n v="329.07"/>
    <m/>
    <d v="2019-06-10T08:59:34"/>
    <d v="2019-06-10T08:59:34"/>
    <s v="09600080 - Unearned Revenue, Property Tax"/>
    <m/>
    <m/>
    <s v="05500 Property Tax Distrib Trust"/>
    <m/>
    <m/>
    <m/>
    <m/>
  </r>
  <r>
    <s v="CINV.000015355"/>
    <s v="3-79781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4"/>
    <m/>
    <n v="-1564.9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6"/>
    <s v="3-79790"/>
    <s v="Customer Invoice: CINV.000015356"/>
    <d v="2019-06-30T00:00:00"/>
    <d v="2019-06-30T00:00:00"/>
    <m/>
    <s v="Approved"/>
    <x v="155"/>
    <x v="155"/>
    <m/>
    <s v="Active"/>
    <s v="Standard"/>
    <d v="2019-07-01T00:00:00"/>
    <s v="06/2019"/>
    <s v="Levy Increases"/>
    <d v="2019-07-01T00:00:00"/>
    <x v="34"/>
    <m/>
    <n v="10.77"/>
    <n v="30.36"/>
    <n v="30.36"/>
    <m/>
    <d v="2019-07-08T15:00:57"/>
    <d v="2019-07-08T15:00:58"/>
    <s v="09600080 - Unearned Revenue, Property Tax"/>
    <m/>
    <m/>
    <s v="05500 Property Tax Distrib Trust"/>
    <m/>
    <m/>
    <m/>
    <m/>
  </r>
  <r>
    <s v="CINV.000015357"/>
    <s v="3-79796"/>
    <s v="Customer Invoice Adjustment: CINV.000015357"/>
    <d v="2019-06-30T00:00:00"/>
    <d v="2019-06-30T00:00:00"/>
    <m/>
    <s v="Approved"/>
    <x v="155"/>
    <x v="155"/>
    <m/>
    <s v="Active"/>
    <s v="Standard"/>
    <d v="2019-07-01T00:00:00"/>
    <s v="06/2019"/>
    <s v="Levy Decreases"/>
    <d v="2019-07-01T00:00:00"/>
    <x v="34"/>
    <m/>
    <n v="-5.91"/>
    <n v="341.48"/>
    <n v="341.48"/>
    <m/>
    <d v="2019-07-08T15:00:58"/>
    <d v="2019-07-08T15:00:58"/>
    <s v="09600080 - Unearned Revenue, Property Tax"/>
    <m/>
    <m/>
    <s v="05500 Property Tax Distrib Trust"/>
    <m/>
    <m/>
    <m/>
    <m/>
  </r>
  <r>
    <s v="CINV.000015358"/>
    <s v="3-79800"/>
    <s v="Customer Invoice: CINV.000015358"/>
    <d v="2019-06-30T00:00:00"/>
    <d v="2019-06-30T00:00:00"/>
    <m/>
    <s v="Approved"/>
    <x v="155"/>
    <x v="155"/>
    <m/>
    <s v="Active"/>
    <s v="Standard"/>
    <d v="2019-07-01T00:00:00"/>
    <s v="06/2019"/>
    <s v="Discounts"/>
    <d v="2019-07-01T00:00:00"/>
    <x v="34"/>
    <m/>
    <n v="0.02"/>
    <n v="0.08"/>
    <n v="0.08"/>
    <m/>
    <d v="2019-07-08T15:00:58"/>
    <d v="2019-07-08T15:00:58"/>
    <s v="09600080 - Unearned Revenue, Property Tax"/>
    <m/>
    <m/>
    <s v="05500 Property Tax Distrib Trust"/>
    <m/>
    <m/>
    <m/>
    <m/>
  </r>
  <r>
    <s v="CINV.000017624"/>
    <s v="3-90997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4"/>
    <m/>
    <n v="-1569.71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20326"/>
    <s v="3-104659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4"/>
    <m/>
    <n v="-2.69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53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4"/>
    <m/>
    <n v="-1130.6400000000001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1924"/>
    <s v="3-114884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4"/>
    <m/>
    <n v="-976.59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21925"/>
    <s v="3-114888"/>
    <s v="Customer Invoice Adjustment: CINV.000021925"/>
    <d v="2019-10-08T00:00:00"/>
    <d v="2019-10-08T00:00:00"/>
    <m/>
    <s v="Approved"/>
    <x v="155"/>
    <x v="155"/>
    <m/>
    <s v="Active"/>
    <s v="Standard"/>
    <d v="2019-10-01T00:00:00"/>
    <s v="09/2019"/>
    <s v="Levy Decreases"/>
    <d v="2019-10-01T00:00:00"/>
    <x v="34"/>
    <m/>
    <n v="-68.680000000000007"/>
    <n v="534.48"/>
    <n v="534.48"/>
    <m/>
    <d v="2019-10-08T09:43:18"/>
    <d v="2019-10-08T09:43:19"/>
    <s v="09600080 - Unearned Revenue, Property Tax"/>
    <m/>
    <m/>
    <s v="05500 Property Tax Distrib Trust"/>
    <m/>
    <m/>
    <m/>
    <m/>
  </r>
  <r>
    <s v="CINV.000021926"/>
    <s v="3-114891"/>
    <s v="Customer Invoice: CINV.000021926"/>
    <d v="2019-10-08T00:00:00"/>
    <d v="2019-10-08T00:00:00"/>
    <m/>
    <s v="Approved"/>
    <x v="155"/>
    <x v="155"/>
    <m/>
    <s v="Active"/>
    <s v="Standard"/>
    <d v="2019-10-01T00:00:00"/>
    <s v="09/2019"/>
    <s v="Discounts"/>
    <d v="2019-10-01T00:00:00"/>
    <x v="34"/>
    <m/>
    <n v="2.06"/>
    <n v="10.88"/>
    <n v="10.88"/>
    <m/>
    <d v="2019-10-08T09:43:19"/>
    <d v="2019-10-08T09:43:19"/>
    <s v="09600080 - Unearned Revenue, Property Tax"/>
    <m/>
    <m/>
    <s v="05500 Property Tax Distrib Trust"/>
    <m/>
    <m/>
    <m/>
    <m/>
  </r>
  <r>
    <s v="CINV.000001475"/>
    <s v="3-6934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4"/>
    <m/>
    <n v="386.12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39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4"/>
    <m/>
    <n v="-2.2799999999999998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328"/>
    <s v="3-12241"/>
    <s v="Customer Invoice Adjustment: CINV.000002328"/>
    <d v="2019-01-01T00:00:00"/>
    <d v="2019-01-01T00:00:00"/>
    <m/>
    <s v="Approved"/>
    <x v="129"/>
    <x v="129"/>
    <m/>
    <s v="Active"/>
    <s v="Standard"/>
    <d v="2018-12-03T00:00:00"/>
    <s v="2018-12"/>
    <s v="Levy Decreases"/>
    <d v="2018-12-03T00:00:00"/>
    <x v="34"/>
    <m/>
    <n v="-0.81"/>
    <n v="38.24"/>
    <n v="38.24"/>
    <m/>
    <d v="2019-02-06T08:08:47"/>
    <d v="2019-02-06T08:08:47"/>
    <s v="09600080 - Unearned Revenue, Property Tax"/>
    <m/>
    <m/>
    <s v="05500 Property Tax Distrib Trust"/>
    <m/>
    <m/>
    <m/>
    <m/>
  </r>
  <r>
    <s v="CINV.000002329"/>
    <s v="3-12243"/>
    <s v="Customer Invoice: CINV.000002329"/>
    <d v="2019-01-01T00:00:00"/>
    <d v="2019-01-01T00:00:00"/>
    <m/>
    <s v="Approved"/>
    <x v="129"/>
    <x v="129"/>
    <m/>
    <s v="Active"/>
    <s v="Standard"/>
    <d v="2018-12-03T00:00:00"/>
    <s v="2018-12"/>
    <s v="Discounts"/>
    <d v="2018-12-03T00:00:00"/>
    <x v="34"/>
    <m/>
    <n v="0.1"/>
    <n v="0.1"/>
    <n v="0.1"/>
    <m/>
    <d v="2019-02-06T08:08:47"/>
    <d v="2019-02-06T08:08:47"/>
    <s v="09600080 - Unearned Revenue, Property Tax"/>
    <m/>
    <m/>
    <s v="05500 Property Tax Distrib Trust"/>
    <m/>
    <m/>
    <m/>
    <m/>
  </r>
  <r>
    <s v="CINV.000002983"/>
    <s v="3-14138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4"/>
    <m/>
    <n v="-22.67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4324"/>
    <s v="3-22128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4"/>
    <m/>
    <n v="-9.8699999999999992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4327"/>
    <s v="3-22132"/>
    <s v="Customer Invoice Adjustment: CINV.000004327"/>
    <d v="2019-02-12T00:00:00"/>
    <d v="2019-02-12T00:00:00"/>
    <m/>
    <s v="Approved"/>
    <x v="129"/>
    <x v="129"/>
    <m/>
    <s v="Active"/>
    <s v="Standard"/>
    <d v="2019-02-01T00:00:00"/>
    <s v="2019-02"/>
    <s v="Levy Decreases"/>
    <d v="2019-02-01T00:00:00"/>
    <x v="34"/>
    <m/>
    <n v="-6.47"/>
    <n v="99.26"/>
    <n v="99.26"/>
    <m/>
    <d v="2019-02-20T13:44:06"/>
    <d v="2019-02-20T13:44:07"/>
    <s v="09600080 - Unearned Revenue, Property Tax"/>
    <m/>
    <m/>
    <s v="05500 Property Tax Distrib Trust"/>
    <m/>
    <m/>
    <m/>
    <m/>
  </r>
  <r>
    <s v="CINV.000004328"/>
    <s v="3-22134"/>
    <s v="Customer Invoice: CINV.000004328"/>
    <d v="2019-02-12T00:00:00"/>
    <d v="2019-02-12T00:00:00"/>
    <m/>
    <s v="Approved"/>
    <x v="129"/>
    <x v="129"/>
    <m/>
    <s v="Active"/>
    <s v="Standard"/>
    <d v="2019-02-01T00:00:00"/>
    <s v="2019-02"/>
    <s v="Discounts"/>
    <d v="2019-02-01T00:00:00"/>
    <x v="34"/>
    <m/>
    <n v="0.18"/>
    <n v="0.18"/>
    <n v="0.18"/>
    <m/>
    <d v="2019-02-20T13:44:06"/>
    <d v="2019-02-20T13:44:07"/>
    <s v="09600080 - Unearned Revenue, Property Tax"/>
    <m/>
    <m/>
    <s v="05500 Property Tax Distrib Trust"/>
    <m/>
    <m/>
    <m/>
    <m/>
  </r>
  <r>
    <s v="CINV.000008461"/>
    <s v="3-43209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4"/>
    <m/>
    <n v="-8.33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462"/>
    <s v="3-43211"/>
    <s v="Customer Invoice Adjustment: CINV.000008462"/>
    <d v="2019-03-31T00:00:00"/>
    <d v="2019-03-31T00:00:00"/>
    <m/>
    <s v="Approved"/>
    <x v="129"/>
    <x v="129"/>
    <m/>
    <s v="Active"/>
    <s v="Standard"/>
    <d v="2019-03-01T00:00:00"/>
    <s v="Distribution for February"/>
    <s v="Levy Decreases"/>
    <d v="2019-03-01T00:00:00"/>
    <x v="34"/>
    <m/>
    <n v="-0.03"/>
    <n v="9.07"/>
    <n v="9.07"/>
    <m/>
    <d v="2019-04-11T12:45:37"/>
    <d v="2019-04-11T12:45:38"/>
    <s v="09600080 - Unearned Revenue, Property Tax"/>
    <m/>
    <m/>
    <s v="05500 Property Tax Distrib Trust"/>
    <m/>
    <m/>
    <m/>
    <m/>
  </r>
  <r>
    <s v="CINV.000008934"/>
    <s v="3-45186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4"/>
    <m/>
    <n v="-13.7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08935"/>
    <s v="3-45190"/>
    <s v="Customer Invoice Adjustment: CINV.000008935"/>
    <d v="2019-04-03T00:00:00"/>
    <d v="2019-04-03T00:00:00"/>
    <m/>
    <s v="Approved"/>
    <x v="129"/>
    <x v="129"/>
    <m/>
    <s v="Active"/>
    <s v="Standard"/>
    <d v="2019-04-01T00:00:00"/>
    <s v="03/2019"/>
    <s v="Levy Decreases"/>
    <d v="2019-04-01T00:00:00"/>
    <x v="34"/>
    <m/>
    <n v="-0.72"/>
    <n v="22.71"/>
    <n v="22.71"/>
    <m/>
    <d v="2019-04-11T13:33:42"/>
    <d v="2019-04-11T13:33:43"/>
    <s v="09600080 - Unearned Revenue, Property Tax"/>
    <m/>
    <m/>
    <s v="05500 Property Tax Distrib Trust"/>
    <m/>
    <m/>
    <m/>
    <m/>
  </r>
  <r>
    <s v="CINV.000008936"/>
    <s v="3-45193"/>
    <s v="Customer Invoice: CINV.000008936"/>
    <d v="2019-04-03T00:00:00"/>
    <d v="2019-04-03T00:00:00"/>
    <m/>
    <s v="Approved"/>
    <x v="129"/>
    <x v="129"/>
    <m/>
    <s v="Active"/>
    <s v="Standard"/>
    <d v="2019-04-01T00:00:00"/>
    <s v="03/2019"/>
    <s v="Discounts"/>
    <d v="2019-04-01T00:00:00"/>
    <x v="34"/>
    <m/>
    <n v="0.02"/>
    <n v="0.03"/>
    <n v="0.03"/>
    <m/>
    <d v="2019-04-11T13:33:43"/>
    <d v="2019-04-11T13:33:43"/>
    <s v="09600080 - Unearned Revenue, Property Tax"/>
    <m/>
    <m/>
    <s v="05500 Property Tax Distrib Trust"/>
    <m/>
    <m/>
    <m/>
    <m/>
  </r>
  <r>
    <s v="CINV.000010867"/>
    <s v="3-55994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4"/>
    <m/>
    <n v="-11.87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0868"/>
    <s v="3-55998"/>
    <s v="Customer Invoice Adjustment: CINV.000010868"/>
    <d v="2019-05-07T00:00:00"/>
    <d v="2019-05-07T00:00:00"/>
    <m/>
    <s v="Approved"/>
    <x v="129"/>
    <x v="129"/>
    <m/>
    <s v="Active"/>
    <s v="Standard"/>
    <d v="2019-05-01T00:00:00"/>
    <s v="04/2019"/>
    <s v="Levy Decreases"/>
    <d v="2019-05-01T00:00:00"/>
    <x v="34"/>
    <m/>
    <n v="-0.23"/>
    <n v="51.55"/>
    <n v="51.55"/>
    <m/>
    <d v="2019-05-08T08:15:46"/>
    <d v="2019-05-08T08:15:47"/>
    <s v="09600080 - Unearned Revenue, Property Tax"/>
    <m/>
    <m/>
    <s v="05500 Property Tax Distrib Trust"/>
    <m/>
    <m/>
    <m/>
    <m/>
  </r>
  <r>
    <s v="CINV.000010869"/>
    <s v="3-56001"/>
    <s v="Customer Invoice: CINV.000010869"/>
    <d v="2019-05-07T00:00:00"/>
    <d v="2019-05-07T00:00:00"/>
    <m/>
    <s v="Approved"/>
    <x v="129"/>
    <x v="129"/>
    <m/>
    <s v="Active"/>
    <s v="Standard"/>
    <d v="2019-05-01T00:00:00"/>
    <s v="04/2019"/>
    <s v="Discounts"/>
    <d v="2019-05-01T00:00:00"/>
    <x v="34"/>
    <m/>
    <n v="0.01"/>
    <n v="0.99"/>
    <n v="0.99"/>
    <m/>
    <d v="2019-05-08T08:15:47"/>
    <d v="2019-05-08T08:15:47"/>
    <s v="09600080 - Unearned Revenue, Property Tax"/>
    <m/>
    <m/>
    <s v="05500 Property Tax Distrib Trust"/>
    <m/>
    <m/>
    <m/>
    <m/>
  </r>
  <r>
    <s v="CINV.000013245"/>
    <s v="3-68829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4"/>
    <m/>
    <n v="-8.23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3246"/>
    <s v="3-68833"/>
    <s v="Customer Invoice Adjustment: CINV.000013246"/>
    <d v="2019-06-07T00:00:00"/>
    <d v="2019-06-07T00:00:00"/>
    <m/>
    <s v="Approved"/>
    <x v="129"/>
    <x v="129"/>
    <m/>
    <s v="Active"/>
    <s v="Standard"/>
    <d v="2019-06-03T00:00:00"/>
    <s v="05/2019"/>
    <s v="Levy Decreases"/>
    <d v="2019-06-03T00:00:00"/>
    <x v="34"/>
    <m/>
    <n v="-0.24"/>
    <n v="4.75"/>
    <n v="4.75"/>
    <m/>
    <d v="2019-06-10T08:59:35"/>
    <d v="2019-06-10T08:59:36"/>
    <s v="09600080 - Unearned Revenue, Property Tax"/>
    <m/>
    <m/>
    <s v="05500 Property Tax Distrib Trust"/>
    <m/>
    <m/>
    <m/>
    <m/>
  </r>
  <r>
    <s v="CINV.000015361"/>
    <s v="3-79811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4"/>
    <m/>
    <n v="-12.2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2"/>
    <s v="3-79820"/>
    <s v="Customer Invoice: CINV.000015362"/>
    <d v="2019-06-30T00:00:00"/>
    <d v="2019-06-30T00:00:00"/>
    <m/>
    <s v="Approved"/>
    <x v="129"/>
    <x v="129"/>
    <m/>
    <s v="Active"/>
    <s v="Standard"/>
    <d v="2019-07-01T00:00:00"/>
    <s v="06/2019"/>
    <s v="Levy Increases"/>
    <d v="2019-07-01T00:00:00"/>
    <x v="34"/>
    <m/>
    <n v="0.08"/>
    <n v="0.83"/>
    <n v="0.83"/>
    <m/>
    <d v="2019-07-08T15:00:59"/>
    <d v="2019-07-08T15:01:00"/>
    <s v="09600080 - Unearned Revenue, Property Tax"/>
    <m/>
    <m/>
    <s v="05500 Property Tax Distrib Trust"/>
    <m/>
    <m/>
    <m/>
    <m/>
  </r>
  <r>
    <s v="CINV.000015363"/>
    <s v="3-79825"/>
    <s v="Customer Invoice Adjustment: CINV.000015363"/>
    <d v="2019-06-30T00:00:00"/>
    <d v="2019-06-30T00:00:00"/>
    <m/>
    <s v="Approved"/>
    <x v="129"/>
    <x v="129"/>
    <m/>
    <s v="Active"/>
    <s v="Standard"/>
    <d v="2019-07-01T00:00:00"/>
    <s v="06/2019"/>
    <s v="Levy Decreases"/>
    <d v="2019-07-01T00:00:00"/>
    <x v="34"/>
    <m/>
    <n v="-0.05"/>
    <n v="5.29"/>
    <n v="5.29"/>
    <m/>
    <d v="2019-07-08T15:01:00"/>
    <d v="2019-07-08T15:01:00"/>
    <s v="09600080 - Unearned Revenue, Property Tax"/>
    <m/>
    <m/>
    <s v="05500 Property Tax Distrib Trust"/>
    <m/>
    <m/>
    <m/>
    <m/>
  </r>
  <r>
    <s v="CINV.000017628"/>
    <s v="3-91007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4"/>
    <m/>
    <n v="-12.24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20330"/>
    <s v="3-104675"/>
    <s v="Customer Invoice Adjustment: CINV.000020330"/>
    <d v="2019-08-31T00:00:00"/>
    <d v="2019-08-31T00:00:00"/>
    <m/>
    <s v="Approved"/>
    <x v="129"/>
    <x v="129"/>
    <m/>
    <s v="Active"/>
    <s v="Standard"/>
    <d v="2019-09-03T00:00:00"/>
    <s v="08/2019"/>
    <s v="Levy Decreases"/>
    <d v="2019-09-03T00:00:00"/>
    <x v="34"/>
    <m/>
    <n v="-0.02"/>
    <n v="2.23"/>
    <n v="2.23"/>
    <m/>
    <d v="2019-09-13T12:35:56"/>
    <d v="2019-09-13T12:35:57"/>
    <s v="09600080 - Unearned Revenue, Property Tax"/>
    <m/>
    <m/>
    <s v="05500 Property Tax Distrib Trust"/>
    <m/>
    <m/>
    <m/>
    <m/>
  </r>
  <r>
    <s v="CINV.000020329"/>
    <s v="3-104670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4"/>
    <m/>
    <n v="-8.82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5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4"/>
    <m/>
    <n v="-7.61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21930"/>
    <s v="3-114909"/>
    <s v="Customer Invoice Adjustment: CINV.000021930"/>
    <d v="2019-10-08T00:00:00"/>
    <d v="2019-10-08T00:00:00"/>
    <m/>
    <s v="Approved"/>
    <x v="129"/>
    <x v="129"/>
    <m/>
    <s v="Active"/>
    <s v="Standard"/>
    <d v="2019-10-01T00:00:00"/>
    <s v="09/2019"/>
    <s v="Levy Decreases"/>
    <d v="2019-10-01T00:00:00"/>
    <x v="34"/>
    <m/>
    <n v="-0.54"/>
    <n v="7.48"/>
    <n v="7.48"/>
    <m/>
    <d v="2019-10-08T09:43:20"/>
    <d v="2019-10-08T09:43:21"/>
    <s v="09600080 - Unearned Revenue, Property Tax"/>
    <m/>
    <m/>
    <s v="05500 Property Tax Distrib Trust"/>
    <m/>
    <m/>
    <m/>
    <m/>
  </r>
  <r>
    <s v="CINV.000021932"/>
    <s v="3-114912"/>
    <s v="Customer Invoice: CINV.000021932"/>
    <d v="2019-10-08T00:00:00"/>
    <d v="2019-10-08T00:00:00"/>
    <m/>
    <s v="Approved"/>
    <x v="129"/>
    <x v="129"/>
    <m/>
    <s v="Active"/>
    <s v="Standard"/>
    <d v="2019-10-01T00:00:00"/>
    <s v="09/2019"/>
    <s v="Discounts"/>
    <d v="2019-10-01T00:00:00"/>
    <x v="34"/>
    <m/>
    <n v="0.02"/>
    <n v="0.16"/>
    <n v="0.16"/>
    <m/>
    <d v="2019-10-08T09:43:21"/>
    <d v="2019-10-08T09:43:21"/>
    <s v="09600080 - Unearned Revenue, Property Tax"/>
    <m/>
    <m/>
    <s v="05500 Property Tax Distrib Trust"/>
    <m/>
    <m/>
    <m/>
    <m/>
  </r>
  <r>
    <s v="CINV.000001476"/>
    <s v="3-6970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4"/>
    <m/>
    <n v="19437.3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4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4"/>
    <m/>
    <n v="-114.84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334"/>
    <s v="3-12257"/>
    <s v="Customer Invoice: CINV.000002334"/>
    <d v="2019-01-01T00:00:00"/>
    <d v="2019-01-01T00:00:00"/>
    <m/>
    <s v="Approved"/>
    <x v="6"/>
    <x v="6"/>
    <m/>
    <s v="Active"/>
    <s v="Standard"/>
    <d v="2018-12-03T00:00:00"/>
    <s v="2018-12"/>
    <s v="Discounts"/>
    <d v="2018-12-03T00:00:00"/>
    <x v="34"/>
    <m/>
    <n v="4.82"/>
    <n v="4.8499999999999996"/>
    <n v="4.8499999999999996"/>
    <m/>
    <d v="2019-02-06T08:08:48"/>
    <d v="2019-02-06T08:08:49"/>
    <s v="09600080 - Unearned Revenue, Property Tax"/>
    <m/>
    <m/>
    <s v="05500 Property Tax Distrib Trust"/>
    <m/>
    <m/>
    <m/>
    <m/>
  </r>
  <r>
    <s v="CINV.000002335"/>
    <s v="3-12258"/>
    <s v="Customer Invoice Adjustment: CINV.000002335"/>
    <d v="2019-01-01T00:00:00"/>
    <d v="2019-01-01T00:00:00"/>
    <m/>
    <s v="Approved"/>
    <x v="6"/>
    <x v="6"/>
    <m/>
    <s v="Active"/>
    <s v="Standard"/>
    <d v="2018-12-03T00:00:00"/>
    <s v="2018-12"/>
    <s v="Levy Decreases"/>
    <d v="2018-12-03T00:00:00"/>
    <x v="34"/>
    <m/>
    <n v="-40.71"/>
    <n v="851.62"/>
    <n v="851.62"/>
    <m/>
    <d v="2019-02-06T08:08:48"/>
    <d v="2019-02-06T08:08:49"/>
    <s v="09600080 - Unearned Revenue, Property Tax"/>
    <m/>
    <m/>
    <s v="05500 Property Tax Distrib Trust"/>
    <m/>
    <m/>
    <m/>
    <m/>
  </r>
  <r>
    <s v="CINV.000002984"/>
    <s v="3-14149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4"/>
    <m/>
    <n v="-1141.2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4331"/>
    <s v="3-22147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4"/>
    <m/>
    <n v="-496.79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4334"/>
    <s v="3-22151"/>
    <s v="Customer Invoice Adjustment: CINV.000004334"/>
    <d v="2019-02-12T00:00:00"/>
    <d v="2019-02-12T00:00:00"/>
    <m/>
    <s v="Approved"/>
    <x v="6"/>
    <x v="6"/>
    <m/>
    <s v="Active"/>
    <s v="Standard"/>
    <d v="2019-02-01T00:00:00"/>
    <s v="2019-02"/>
    <s v="Levy Decreases"/>
    <d v="2019-02-01T00:00:00"/>
    <x v="34"/>
    <m/>
    <n v="-325.75"/>
    <n v="2336.21"/>
    <n v="2336.21"/>
    <m/>
    <d v="2019-02-20T13:44:08"/>
    <d v="2019-02-20T13:44:09"/>
    <s v="09600080 - Unearned Revenue, Property Tax"/>
    <m/>
    <m/>
    <s v="05500 Property Tax Distrib Trust"/>
    <m/>
    <m/>
    <m/>
    <m/>
  </r>
  <r>
    <s v="CINV.000004335"/>
    <s v="3-22153"/>
    <s v="Customer Invoice: CINV.000004335"/>
    <d v="2019-02-12T00:00:00"/>
    <d v="2019-02-12T00:00:00"/>
    <m/>
    <s v="Approved"/>
    <x v="6"/>
    <x v="6"/>
    <m/>
    <s v="Active"/>
    <s v="Standard"/>
    <d v="2019-02-01T00:00:00"/>
    <s v="2019-02"/>
    <s v="Discounts"/>
    <d v="2019-02-01T00:00:00"/>
    <x v="34"/>
    <m/>
    <n v="8.9600000000000009"/>
    <n v="8.9600000000000009"/>
    <n v="8.9600000000000009"/>
    <m/>
    <d v="2019-02-20T13:44:08"/>
    <d v="2019-02-20T13:44:09"/>
    <s v="09600080 - Unearned Revenue, Property Tax"/>
    <m/>
    <m/>
    <s v="05500 Property Tax Distrib Trust"/>
    <m/>
    <m/>
    <m/>
    <m/>
  </r>
  <r>
    <s v="CINV.000008464"/>
    <s v="3-43228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4"/>
    <m/>
    <n v="-419.4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465"/>
    <s v="3-43230"/>
    <s v="Customer Invoice Adjustment: CINV.000008465"/>
    <d v="2019-03-31T00:00:00"/>
    <d v="2019-03-31T00:00:00"/>
    <m/>
    <s v="Approved"/>
    <x v="6"/>
    <x v="6"/>
    <m/>
    <s v="Active"/>
    <s v="Standard"/>
    <d v="2019-03-01T00:00:00"/>
    <s v="Distribution for February"/>
    <s v="Levy Decreases"/>
    <d v="2019-03-01T00:00:00"/>
    <x v="34"/>
    <m/>
    <n v="-1.58"/>
    <n v="197.55"/>
    <n v="197.55"/>
    <m/>
    <d v="2019-04-11T12:45:38"/>
    <d v="2019-04-11T12:45:39"/>
    <s v="09600080 - Unearned Revenue, Property Tax"/>
    <m/>
    <m/>
    <s v="05500 Property Tax Distrib Trust"/>
    <m/>
    <m/>
    <m/>
    <m/>
  </r>
  <r>
    <s v="CINV.000008466"/>
    <s v="3-43232"/>
    <s v="Customer Invoice: CINV.000008466"/>
    <d v="2019-03-31T00:00:00"/>
    <d v="2019-03-31T00:00:00"/>
    <m/>
    <s v="Approved"/>
    <x v="6"/>
    <x v="6"/>
    <m/>
    <s v="Active"/>
    <s v="Standard"/>
    <d v="2019-03-01T00:00:00"/>
    <s v="Distribution for February"/>
    <s v="Discounts"/>
    <d v="2019-03-01T00:00:00"/>
    <x v="34"/>
    <m/>
    <n v="0.05"/>
    <n v="0.05"/>
    <n v="0.05"/>
    <m/>
    <d v="2019-04-11T12:45:38"/>
    <d v="2019-04-11T12:45:39"/>
    <s v="09600080 - Unearned Revenue, Property Tax"/>
    <m/>
    <m/>
    <s v="05500 Property Tax Distrib Trust"/>
    <m/>
    <m/>
    <m/>
    <m/>
  </r>
  <r>
    <s v="CINV.000008937"/>
    <s v="3-45210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4"/>
    <m/>
    <n v="-689.45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08938"/>
    <s v="3-45214"/>
    <s v="Customer Invoice Adjustment: CINV.000008938"/>
    <d v="2019-04-03T00:00:00"/>
    <d v="2019-04-03T00:00:00"/>
    <m/>
    <s v="Approved"/>
    <x v="6"/>
    <x v="6"/>
    <m/>
    <s v="Active"/>
    <s v="Standard"/>
    <d v="2019-04-01T00:00:00"/>
    <s v="03/2019"/>
    <s v="Levy Decreases"/>
    <d v="2019-04-01T00:00:00"/>
    <x v="34"/>
    <m/>
    <n v="-36.21"/>
    <n v="537.36"/>
    <n v="537.36"/>
    <m/>
    <d v="2019-04-11T13:33:43"/>
    <d v="2019-04-11T13:33:44"/>
    <s v="09600080 - Unearned Revenue, Property Tax"/>
    <m/>
    <m/>
    <s v="05500 Property Tax Distrib Trust"/>
    <m/>
    <m/>
    <m/>
    <m/>
  </r>
  <r>
    <s v="CINV.000008939"/>
    <s v="3-45218"/>
    <s v="Customer Invoice: CINV.000008939"/>
    <d v="2019-04-03T00:00:00"/>
    <d v="2019-04-03T00:00:00"/>
    <m/>
    <s v="Approved"/>
    <x v="6"/>
    <x v="6"/>
    <m/>
    <s v="Active"/>
    <s v="Standard"/>
    <d v="2019-04-01T00:00:00"/>
    <s v="03/2019"/>
    <s v="Discounts"/>
    <d v="2019-04-01T00:00:00"/>
    <x v="34"/>
    <m/>
    <n v="1.0900000000000001"/>
    <n v="2.1800000000000002"/>
    <n v="2.1800000000000002"/>
    <m/>
    <d v="2019-04-11T13:33:44"/>
    <d v="2019-04-11T13:33:44"/>
    <s v="09600080 - Unearned Revenue, Property Tax"/>
    <m/>
    <m/>
    <s v="05500 Property Tax Distrib Trust"/>
    <m/>
    <m/>
    <m/>
    <m/>
  </r>
  <r>
    <s v="CINV.000010871"/>
    <s v="3-56018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4"/>
    <m/>
    <n v="-597.26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0872"/>
    <s v="3-56022"/>
    <s v="Customer Invoice Adjustment: CINV.000010872"/>
    <d v="2019-05-07T00:00:00"/>
    <d v="2019-05-07T00:00:00"/>
    <m/>
    <s v="Approved"/>
    <x v="6"/>
    <x v="6"/>
    <m/>
    <s v="Active"/>
    <s v="Standard"/>
    <d v="2019-05-01T00:00:00"/>
    <s v="04/2019"/>
    <s v="Levy Decreases"/>
    <d v="2019-05-01T00:00:00"/>
    <x v="34"/>
    <m/>
    <n v="-11.77"/>
    <n v="1140.2"/>
    <n v="1140.2"/>
    <m/>
    <d v="2019-05-08T08:15:48"/>
    <d v="2019-05-08T08:15:48"/>
    <s v="09600080 - Unearned Revenue, Property Tax"/>
    <m/>
    <m/>
    <s v="05500 Property Tax Distrib Trust"/>
    <m/>
    <m/>
    <m/>
    <m/>
  </r>
  <r>
    <s v="CINV.000010873"/>
    <s v="3-56026"/>
    <s v="Customer Invoice: CINV.000010873"/>
    <d v="2019-05-07T00:00:00"/>
    <d v="2019-05-07T00:00:00"/>
    <m/>
    <s v="Approved"/>
    <x v="6"/>
    <x v="6"/>
    <m/>
    <s v="Active"/>
    <s v="Standard"/>
    <d v="2019-05-01T00:00:00"/>
    <s v="04/2019"/>
    <s v="Discounts"/>
    <d v="2019-05-01T00:00:00"/>
    <x v="34"/>
    <m/>
    <n v="0.32"/>
    <n v="22.1"/>
    <n v="22.1"/>
    <m/>
    <d v="2019-05-08T08:15:48"/>
    <d v="2019-05-08T08:15:49"/>
    <s v="09600080 - Unearned Revenue, Property Tax"/>
    <m/>
    <m/>
    <s v="05500 Property Tax Distrib Trust"/>
    <m/>
    <m/>
    <m/>
    <m/>
  </r>
  <r>
    <s v="CINV.000013249"/>
    <s v="3-68849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4"/>
    <m/>
    <n v="-414.04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3250"/>
    <s v="3-68852"/>
    <s v="Customer Invoice Adjustment: CINV.000013250"/>
    <d v="2019-06-07T00:00:00"/>
    <d v="2019-06-07T00:00:00"/>
    <m/>
    <s v="Approved"/>
    <x v="6"/>
    <x v="6"/>
    <m/>
    <s v="Active"/>
    <s v="Standard"/>
    <d v="2019-06-03T00:00:00"/>
    <s v="05/2019"/>
    <s v="Discounts"/>
    <d v="2019-06-03T00:00:00"/>
    <x v="34"/>
    <m/>
    <n v="-0.16"/>
    <n v="6.48"/>
    <n v="6.48"/>
    <m/>
    <d v="2019-06-10T08:59:36"/>
    <d v="2019-06-10T08:59:37"/>
    <s v="09600080 - Unearned Revenue, Property Tax"/>
    <m/>
    <m/>
    <s v="05500 Property Tax Distrib Trust"/>
    <m/>
    <m/>
    <m/>
    <m/>
  </r>
  <r>
    <s v="CINV.000013251"/>
    <s v="3-68856"/>
    <s v="Customer Invoice Adjustment: CINV.000013251"/>
    <d v="2019-06-07T00:00:00"/>
    <d v="2019-06-07T00:00:00"/>
    <m/>
    <s v="Approved"/>
    <x v="6"/>
    <x v="6"/>
    <m/>
    <s v="Active"/>
    <s v="Standard"/>
    <d v="2019-06-03T00:00:00"/>
    <s v="05/2019"/>
    <s v="Levy Decreases"/>
    <d v="2019-06-03T00:00:00"/>
    <x v="34"/>
    <m/>
    <n v="-12.11"/>
    <n v="114.41"/>
    <n v="114.41"/>
    <m/>
    <d v="2019-06-10T08:59:37"/>
    <d v="2019-06-10T08:59:37"/>
    <s v="09600080 - Unearned Revenue, Property Tax"/>
    <m/>
    <m/>
    <s v="05500 Property Tax Distrib Trust"/>
    <m/>
    <m/>
    <m/>
    <m/>
  </r>
  <r>
    <s v="CINV.000015365"/>
    <s v="3-79840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4"/>
    <m/>
    <n v="-614.13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6"/>
    <s v="3-79851"/>
    <s v="Customer Invoice Adjustment: CINV.000015366"/>
    <d v="2019-06-30T00:00:00"/>
    <d v="2019-06-30T00:00:00"/>
    <m/>
    <s v="Approved"/>
    <x v="6"/>
    <x v="6"/>
    <m/>
    <s v="Active"/>
    <s v="Standard"/>
    <d v="2019-07-01T00:00:00"/>
    <s v="06/2019"/>
    <s v="Levy Decreases"/>
    <d v="2019-07-01T00:00:00"/>
    <x v="34"/>
    <m/>
    <n v="-2.3199999999999998"/>
    <n v="115.82"/>
    <n v="115.82"/>
    <m/>
    <d v="2019-07-08T15:01:01"/>
    <d v="2019-07-08T15:01:01"/>
    <s v="09600080 - Unearned Revenue, Property Tax"/>
    <m/>
    <m/>
    <s v="05500 Property Tax Distrib Trust"/>
    <m/>
    <m/>
    <m/>
    <m/>
  </r>
  <r>
    <s v="CINV.000015369"/>
    <s v="3-79859"/>
    <s v="Customer Invoice: CINV.000015369"/>
    <d v="2019-06-30T00:00:00"/>
    <d v="2019-06-30T00:00:00"/>
    <m/>
    <s v="Approved"/>
    <x v="6"/>
    <x v="6"/>
    <m/>
    <s v="Active"/>
    <s v="Standard"/>
    <d v="2019-07-01T00:00:00"/>
    <s v="06/2019"/>
    <s v="Levy Increases"/>
    <d v="2019-07-01T00:00:00"/>
    <x v="34"/>
    <m/>
    <n v="4.2300000000000004"/>
    <n v="13.47"/>
    <n v="13.47"/>
    <m/>
    <d v="2019-07-08T15:01:02"/>
    <d v="2019-07-08T15:01:02"/>
    <s v="09600080 - Unearned Revenue, Property Tax"/>
    <m/>
    <m/>
    <s v="05500 Property Tax Distrib Trust"/>
    <m/>
    <m/>
    <m/>
    <m/>
  </r>
  <r>
    <s v="CINV.000015370"/>
    <s v="3-79863"/>
    <s v="Customer Invoice: CINV.000015370"/>
    <d v="2019-06-30T00:00:00"/>
    <d v="2019-06-30T00:00:00"/>
    <m/>
    <s v="Approved"/>
    <x v="6"/>
    <x v="6"/>
    <m/>
    <s v="Active"/>
    <s v="Standard"/>
    <d v="2019-07-01T00:00:00"/>
    <s v="06/2019"/>
    <s v="Discounts"/>
    <d v="2019-07-01T00:00:00"/>
    <x v="34"/>
    <m/>
    <n v="0.01"/>
    <n v="0.04"/>
    <n v="0.04"/>
    <m/>
    <d v="2019-07-08T15:01:02"/>
    <d v="2019-07-08T15:01:03"/>
    <s v="09600080 - Unearned Revenue, Property Tax"/>
    <m/>
    <m/>
    <s v="05500 Property Tax Distrib Trust"/>
    <m/>
    <m/>
    <m/>
    <m/>
  </r>
  <r>
    <s v="CINV.000017631"/>
    <s v="3-91023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4"/>
    <m/>
    <n v="-616.02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20333"/>
    <s v="3-104695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4"/>
    <m/>
    <n v="-1.06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89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4"/>
    <m/>
    <n v="-443.71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1934"/>
    <s v="3-114927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4"/>
    <m/>
    <n v="-383.25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21935"/>
    <s v="3-114931"/>
    <s v="Customer Invoice Adjustment: CINV.000021935"/>
    <d v="2019-10-08T00:00:00"/>
    <d v="2019-10-08T00:00:00"/>
    <m/>
    <s v="Approved"/>
    <x v="6"/>
    <x v="6"/>
    <m/>
    <s v="Active"/>
    <s v="Standard"/>
    <d v="2019-10-01T00:00:00"/>
    <s v="09/2019"/>
    <s v="Levy Decreases"/>
    <d v="2019-10-01T00:00:00"/>
    <x v="34"/>
    <m/>
    <n v="-26.95"/>
    <n v="187.94"/>
    <n v="187.94"/>
    <m/>
    <d v="2019-10-08T09:43:23"/>
    <d v="2019-10-08T09:43:23"/>
    <s v="09600080 - Unearned Revenue, Property Tax"/>
    <m/>
    <m/>
    <s v="05500 Property Tax Distrib Trust"/>
    <m/>
    <m/>
    <m/>
    <m/>
  </r>
  <r>
    <s v="CINV.000021936"/>
    <s v="3-114934"/>
    <s v="Customer Invoice: CINV.000021936"/>
    <d v="2019-10-08T00:00:00"/>
    <d v="2019-10-08T00:00:00"/>
    <m/>
    <s v="Approved"/>
    <x v="6"/>
    <x v="6"/>
    <m/>
    <s v="Active"/>
    <s v="Standard"/>
    <d v="2019-10-01T00:00:00"/>
    <s v="09/2019"/>
    <s v="Discounts"/>
    <d v="2019-10-01T00:00:00"/>
    <x v="34"/>
    <m/>
    <n v="0.81"/>
    <n v="3.81"/>
    <n v="3.81"/>
    <m/>
    <d v="2019-10-08T09:43:23"/>
    <d v="2019-10-08T09:43:24"/>
    <s v="09600080 - Unearned Revenue, Property Tax"/>
    <m/>
    <m/>
    <s v="05500 Property Tax Distrib Trust"/>
    <m/>
    <m/>
    <m/>
    <m/>
  </r>
  <r>
    <s v="CINV.000001477"/>
    <s v="3-6998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4"/>
    <m/>
    <n v="1121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70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4"/>
    <m/>
    <n v="-6.62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340"/>
    <s v="3-12272"/>
    <s v="Customer Invoice Adjustment: CINV.000002340"/>
    <d v="2019-01-01T00:00:00"/>
    <d v="2019-01-01T00:00:00"/>
    <m/>
    <s v="Approved"/>
    <x v="89"/>
    <x v="89"/>
    <m/>
    <s v="Active"/>
    <s v="Standard"/>
    <d v="2018-12-03T00:00:00"/>
    <s v="2018-12"/>
    <s v="Levy Decreases"/>
    <d v="2018-12-03T00:00:00"/>
    <x v="34"/>
    <m/>
    <n v="-2.35"/>
    <n v="47.62"/>
    <n v="47.62"/>
    <m/>
    <d v="2019-02-06T08:08:49"/>
    <d v="2019-02-06T08:08:50"/>
    <s v="09600080 - Unearned Revenue, Property Tax"/>
    <m/>
    <m/>
    <s v="05500 Property Tax Distrib Trust"/>
    <m/>
    <m/>
    <m/>
    <m/>
  </r>
  <r>
    <s v="CINV.000002341"/>
    <s v="3-12274"/>
    <s v="Customer Invoice: CINV.000002341"/>
    <d v="2019-01-01T00:00:00"/>
    <d v="2019-01-01T00:00:00"/>
    <m/>
    <s v="Approved"/>
    <x v="89"/>
    <x v="89"/>
    <m/>
    <s v="Active"/>
    <s v="Standard"/>
    <d v="2018-12-03T00:00:00"/>
    <s v="2018-12"/>
    <s v="Discounts"/>
    <d v="2018-12-03T00:00:00"/>
    <x v="34"/>
    <m/>
    <n v="0.28000000000000003"/>
    <n v="0.28000000000000003"/>
    <n v="0.28000000000000003"/>
    <m/>
    <d v="2019-02-06T08:08:50"/>
    <d v="2019-02-06T08:08:50"/>
    <s v="09600080 - Unearned Revenue, Property Tax"/>
    <m/>
    <m/>
    <s v="05500 Property Tax Distrib Trust"/>
    <m/>
    <m/>
    <m/>
    <m/>
  </r>
  <r>
    <s v="CINV.000002985"/>
    <s v="3-14162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4"/>
    <m/>
    <n v="-65.81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4338"/>
    <s v="3-22165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4"/>
    <m/>
    <n v="-28.65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4341"/>
    <s v="3-22169"/>
    <s v="Customer Invoice Adjustment: CINV.000004341"/>
    <d v="2019-02-12T00:00:00"/>
    <d v="2019-02-12T00:00:00"/>
    <m/>
    <s v="Approved"/>
    <x v="89"/>
    <x v="89"/>
    <m/>
    <s v="Active"/>
    <s v="Standard"/>
    <d v="2019-02-01T00:00:00"/>
    <s v="2019-02"/>
    <s v="Levy Decreases"/>
    <d v="2019-02-01T00:00:00"/>
    <x v="34"/>
    <m/>
    <n v="-18.79"/>
    <n v="131.03"/>
    <n v="131.03"/>
    <m/>
    <d v="2019-02-20T13:44:10"/>
    <d v="2019-02-20T13:44:10"/>
    <s v="09600080 - Unearned Revenue, Property Tax"/>
    <m/>
    <m/>
    <s v="05500 Property Tax Distrib Trust"/>
    <m/>
    <m/>
    <m/>
    <m/>
  </r>
  <r>
    <s v="CINV.000004342"/>
    <s v="3-22171"/>
    <s v="Customer Invoice: CINV.000004342"/>
    <d v="2019-02-12T00:00:00"/>
    <d v="2019-02-12T00:00:00"/>
    <m/>
    <s v="Approved"/>
    <x v="89"/>
    <x v="89"/>
    <m/>
    <s v="Active"/>
    <s v="Standard"/>
    <d v="2019-02-01T00:00:00"/>
    <s v="2019-02"/>
    <s v="Discounts"/>
    <d v="2019-02-01T00:00:00"/>
    <x v="34"/>
    <m/>
    <n v="0.52"/>
    <n v="0.52"/>
    <n v="0.52"/>
    <m/>
    <d v="2019-02-20T13:44:10"/>
    <d v="2019-02-20T13:44:10"/>
    <s v="09600080 - Unearned Revenue, Property Tax"/>
    <m/>
    <m/>
    <s v="05500 Property Tax Distrib Trust"/>
    <m/>
    <m/>
    <m/>
    <m/>
  </r>
  <r>
    <s v="CINV.000008469"/>
    <s v="3-43247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4"/>
    <m/>
    <n v="-24.19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470"/>
    <s v="3-43249"/>
    <s v="Customer Invoice Adjustment: CINV.000008470"/>
    <d v="2019-03-31T00:00:00"/>
    <d v="2019-03-31T00:00:00"/>
    <m/>
    <s v="Approved"/>
    <x v="89"/>
    <x v="89"/>
    <m/>
    <s v="Active"/>
    <s v="Standard"/>
    <d v="2019-03-01T00:00:00"/>
    <s v="Distribution for February"/>
    <s v="Levy Decreases"/>
    <d v="2019-03-01T00:00:00"/>
    <x v="34"/>
    <m/>
    <n v="-0.1"/>
    <n v="11.04"/>
    <n v="11.04"/>
    <m/>
    <d v="2019-04-11T12:45:40"/>
    <d v="2019-04-11T12:45:40"/>
    <s v="09600080 - Unearned Revenue, Property Tax"/>
    <m/>
    <m/>
    <s v="05500 Property Tax Distrib Trust"/>
    <m/>
    <m/>
    <m/>
    <m/>
  </r>
  <r>
    <s v="CINV.000008942"/>
    <s v="3-45236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4"/>
    <m/>
    <n v="-39.76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08943"/>
    <s v="3-45240"/>
    <s v="Customer Invoice Adjustment: CINV.000008943"/>
    <d v="2019-04-03T00:00:00"/>
    <d v="2019-04-03T00:00:00"/>
    <m/>
    <s v="Approved"/>
    <x v="89"/>
    <x v="89"/>
    <m/>
    <s v="Active"/>
    <s v="Standard"/>
    <d v="2019-04-01T00:00:00"/>
    <s v="03/2019"/>
    <s v="Levy Decreases"/>
    <d v="2019-04-01T00:00:00"/>
    <x v="34"/>
    <m/>
    <n v="-2.09"/>
    <n v="30.72"/>
    <n v="30.72"/>
    <m/>
    <d v="2019-04-11T13:33:45"/>
    <d v="2019-04-11T13:33:45"/>
    <s v="09600080 - Unearned Revenue, Property Tax"/>
    <m/>
    <m/>
    <s v="05500 Property Tax Distrib Trust"/>
    <m/>
    <m/>
    <m/>
    <m/>
  </r>
  <r>
    <s v="CINV.000008944"/>
    <s v="3-45244"/>
    <s v="Customer Invoice: CINV.000008944"/>
    <d v="2019-04-03T00:00:00"/>
    <d v="2019-04-03T00:00:00"/>
    <m/>
    <s v="Approved"/>
    <x v="89"/>
    <x v="89"/>
    <m/>
    <s v="Active"/>
    <s v="Standard"/>
    <d v="2019-04-01T00:00:00"/>
    <s v="03/2019"/>
    <s v="Discounts"/>
    <d v="2019-04-01T00:00:00"/>
    <x v="34"/>
    <m/>
    <n v="0.06"/>
    <n v="0.15"/>
    <n v="0.15"/>
    <m/>
    <d v="2019-04-11T13:33:45"/>
    <d v="2019-04-11T13:33:46"/>
    <s v="09600080 - Unearned Revenue, Property Tax"/>
    <m/>
    <m/>
    <s v="05500 Property Tax Distrib Trust"/>
    <m/>
    <m/>
    <m/>
    <m/>
  </r>
  <r>
    <s v="CINV.000010876"/>
    <s v="3-56043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4"/>
    <m/>
    <n v="-34.450000000000003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0877"/>
    <s v="3-56047"/>
    <s v="Customer Invoice Adjustment: CINV.000010877"/>
    <d v="2019-05-07T00:00:00"/>
    <d v="2019-05-07T00:00:00"/>
    <m/>
    <s v="Approved"/>
    <x v="89"/>
    <x v="89"/>
    <m/>
    <s v="Active"/>
    <s v="Standard"/>
    <d v="2019-05-01T00:00:00"/>
    <s v="04/2019"/>
    <s v="Levy Decreases"/>
    <d v="2019-05-01T00:00:00"/>
    <x v="34"/>
    <m/>
    <n v="-0.68"/>
    <n v="64.12"/>
    <n v="64.12"/>
    <m/>
    <d v="2019-05-08T08:15:49"/>
    <d v="2019-05-08T08:15:50"/>
    <s v="09600080 - Unearned Revenue, Property Tax"/>
    <m/>
    <m/>
    <s v="05500 Property Tax Distrib Trust"/>
    <m/>
    <m/>
    <m/>
    <m/>
  </r>
  <r>
    <s v="CINV.000010878"/>
    <s v="3-56051"/>
    <s v="Customer Invoice: CINV.000010878"/>
    <d v="2019-05-07T00:00:00"/>
    <d v="2019-05-07T00:00:00"/>
    <m/>
    <s v="Approved"/>
    <x v="89"/>
    <x v="89"/>
    <m/>
    <s v="Active"/>
    <s v="Standard"/>
    <d v="2019-05-01T00:00:00"/>
    <s v="04/2019"/>
    <s v="Discounts"/>
    <d v="2019-05-01T00:00:00"/>
    <x v="34"/>
    <m/>
    <n v="0.02"/>
    <n v="1.24"/>
    <n v="1.24"/>
    <m/>
    <d v="2019-05-08T08:15:50"/>
    <d v="2019-05-08T08:15:50"/>
    <s v="09600080 - Unearned Revenue, Property Tax"/>
    <m/>
    <m/>
    <s v="05500 Property Tax Distrib Trust"/>
    <m/>
    <m/>
    <m/>
    <m/>
  </r>
  <r>
    <s v="CINV.000013255"/>
    <s v="3-68873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4"/>
    <m/>
    <n v="-23.88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3256"/>
    <s v="3-68877"/>
    <s v="Customer Invoice Adjustment: CINV.000013256"/>
    <d v="2019-06-07T00:00:00"/>
    <d v="2019-06-07T00:00:00"/>
    <m/>
    <s v="Approved"/>
    <x v="89"/>
    <x v="89"/>
    <m/>
    <s v="Active"/>
    <s v="Standard"/>
    <d v="2019-06-03T00:00:00"/>
    <s v="05/2019"/>
    <s v="Levy Decreases"/>
    <d v="2019-06-03T00:00:00"/>
    <x v="34"/>
    <m/>
    <n v="-0.7"/>
    <n v="6.53"/>
    <n v="6.53"/>
    <m/>
    <d v="2019-06-10T08:59:38"/>
    <d v="2019-06-10T08:59:39"/>
    <s v="09600080 - Unearned Revenue, Property Tax"/>
    <m/>
    <m/>
    <s v="05500 Property Tax Distrib Trust"/>
    <m/>
    <m/>
    <m/>
    <m/>
  </r>
  <r>
    <s v="CINV.000013257"/>
    <s v="3-68879"/>
    <s v="Customer Invoice Adjustment: CINV.000013257"/>
    <d v="2019-06-07T00:00:00"/>
    <d v="2019-06-07T00:00:00"/>
    <m/>
    <s v="Approved"/>
    <x v="89"/>
    <x v="89"/>
    <m/>
    <s v="Active"/>
    <s v="Standard"/>
    <d v="2019-06-03T00:00:00"/>
    <s v="05/2019"/>
    <s v="Discounts"/>
    <d v="2019-06-03T00:00:00"/>
    <x v="34"/>
    <m/>
    <n v="-0.01"/>
    <n v="0.36"/>
    <n v="0.36"/>
    <m/>
    <d v="2019-06-10T08:59:39"/>
    <d v="2019-06-10T08:59:39"/>
    <s v="09600080 - Unearned Revenue, Property Tax"/>
    <m/>
    <m/>
    <s v="05500 Property Tax Distrib Trust"/>
    <m/>
    <m/>
    <m/>
    <m/>
  </r>
  <r>
    <s v="CINV.000015371"/>
    <s v="3-79871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4"/>
    <m/>
    <n v="-35.42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2"/>
    <s v="3-79881"/>
    <s v="Customer Invoice: CINV.000015372"/>
    <d v="2019-06-30T00:00:00"/>
    <d v="2019-06-30T00:00:00"/>
    <m/>
    <s v="Approved"/>
    <x v="89"/>
    <x v="89"/>
    <m/>
    <s v="Active"/>
    <s v="Standard"/>
    <d v="2019-07-01T00:00:00"/>
    <s v="06/2019"/>
    <s v="Levy Increases"/>
    <d v="2019-07-01T00:00:00"/>
    <x v="34"/>
    <m/>
    <n v="0.24"/>
    <n v="1.1299999999999999"/>
    <n v="1.1299999999999999"/>
    <m/>
    <d v="2019-07-08T15:01:03"/>
    <d v="2019-07-08T15:01:04"/>
    <s v="09600080 - Unearned Revenue, Property Tax"/>
    <m/>
    <m/>
    <s v="05500 Property Tax Distrib Trust"/>
    <m/>
    <m/>
    <m/>
    <m/>
  </r>
  <r>
    <s v="CINV.000015373"/>
    <s v="3-79885"/>
    <s v="Customer Invoice Adjustment: CINV.000015373"/>
    <d v="2019-06-30T00:00:00"/>
    <d v="2019-06-30T00:00:00"/>
    <m/>
    <s v="Approved"/>
    <x v="89"/>
    <x v="89"/>
    <m/>
    <s v="Active"/>
    <s v="Standard"/>
    <d v="2019-07-01T00:00:00"/>
    <s v="06/2019"/>
    <s v="Levy Decreases"/>
    <d v="2019-07-01T00:00:00"/>
    <x v="34"/>
    <m/>
    <n v="-0.13"/>
    <n v="6.47"/>
    <n v="6.47"/>
    <m/>
    <d v="2019-07-08T15:01:03"/>
    <d v="2019-07-08T15:01:04"/>
    <s v="09600080 - Unearned Revenue, Property Tax"/>
    <m/>
    <m/>
    <s v="05500 Property Tax Distrib Trust"/>
    <m/>
    <m/>
    <m/>
    <m/>
  </r>
  <r>
    <s v="CINV.000017635"/>
    <s v="3-91036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4"/>
    <m/>
    <n v="-35.53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20337"/>
    <s v="3-104714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4"/>
    <m/>
    <n v="-0.06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8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4"/>
    <m/>
    <n v="-25.59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49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4"/>
    <m/>
    <n v="-22.1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21940"/>
    <s v="3-114953"/>
    <s v="Customer Invoice Adjustment: CINV.000021940"/>
    <d v="2019-10-08T00:00:00"/>
    <d v="2019-10-08T00:00:00"/>
    <m/>
    <s v="Approved"/>
    <x v="89"/>
    <x v="89"/>
    <m/>
    <s v="Active"/>
    <s v="Standard"/>
    <d v="2019-10-01T00:00:00"/>
    <s v="09/2019"/>
    <s v="Levy Decreases"/>
    <d v="2019-10-01T00:00:00"/>
    <x v="34"/>
    <m/>
    <n v="-1.55"/>
    <n v="10.83"/>
    <n v="10.83"/>
    <m/>
    <d v="2019-10-08T09:43:25"/>
    <d v="2019-10-08T09:43:25"/>
    <s v="09600080 - Unearned Revenue, Property Tax"/>
    <m/>
    <m/>
    <s v="05500 Property Tax Distrib Trust"/>
    <m/>
    <m/>
    <m/>
    <m/>
  </r>
  <r>
    <s v="CINV.000021941"/>
    <s v="3-114956"/>
    <s v="Customer Invoice: CINV.000021941"/>
    <d v="2019-10-08T00:00:00"/>
    <d v="2019-10-08T00:00:00"/>
    <m/>
    <s v="Approved"/>
    <x v="89"/>
    <x v="89"/>
    <m/>
    <s v="Active"/>
    <s v="Standard"/>
    <d v="2019-10-01T00:00:00"/>
    <s v="09/2019"/>
    <s v="Discounts"/>
    <d v="2019-10-01T00:00:00"/>
    <x v="34"/>
    <m/>
    <n v="0.05"/>
    <n v="0.22"/>
    <n v="0.22"/>
    <m/>
    <d v="2019-10-08T09:43:25"/>
    <d v="2019-10-08T09:43:26"/>
    <s v="09600080 - Unearned Revenue, Property Tax"/>
    <m/>
    <m/>
    <s v="05500 Property Tax Distrib Trust"/>
    <m/>
    <m/>
    <m/>
    <m/>
  </r>
  <r>
    <s v="CINV.000001478"/>
    <s v="3-7021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4"/>
    <m/>
    <n v="371.01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82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4"/>
    <m/>
    <n v="-2.19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346"/>
    <s v="3-12284"/>
    <s v="Customer Invoice Adjustment: CINV.000002346"/>
    <d v="2019-01-01T00:00:00"/>
    <d v="2019-01-01T00:00:00"/>
    <m/>
    <s v="Approved"/>
    <x v="90"/>
    <x v="90"/>
    <m/>
    <s v="Active"/>
    <s v="Standard"/>
    <d v="2018-12-03T00:00:00"/>
    <s v="2018-12"/>
    <s v="Levy Decreases"/>
    <d v="2018-12-03T00:00:00"/>
    <x v="34"/>
    <m/>
    <n v="-0.78"/>
    <n v="17.38"/>
    <n v="17.38"/>
    <m/>
    <d v="2019-02-06T08:08:51"/>
    <d v="2019-02-06T08:08:51"/>
    <s v="09600080 - Unearned Revenue, Property Tax"/>
    <m/>
    <m/>
    <s v="05500 Property Tax Distrib Trust"/>
    <m/>
    <m/>
    <m/>
    <m/>
  </r>
  <r>
    <s v="CINV.000002347"/>
    <s v="3-12286"/>
    <s v="Customer Invoice: CINV.000002347"/>
    <d v="2019-01-01T00:00:00"/>
    <d v="2019-01-01T00:00:00"/>
    <m/>
    <s v="Approved"/>
    <x v="90"/>
    <x v="90"/>
    <m/>
    <s v="Active"/>
    <s v="Standard"/>
    <d v="2018-12-03T00:00:00"/>
    <s v="2018-12"/>
    <s v="Discounts"/>
    <d v="2018-12-03T00:00:00"/>
    <x v="34"/>
    <m/>
    <n v="0.09"/>
    <n v="0.09"/>
    <n v="0.09"/>
    <m/>
    <d v="2019-02-06T08:08:51"/>
    <d v="2019-02-06T08:08:51"/>
    <s v="09600080 - Unearned Revenue, Property Tax"/>
    <m/>
    <m/>
    <s v="05500 Property Tax Distrib Trust"/>
    <m/>
    <m/>
    <m/>
    <m/>
  </r>
  <r>
    <s v="CINV.000002986"/>
    <s v="3-14172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4"/>
    <m/>
    <n v="-21.78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4345"/>
    <s v="3-22178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4"/>
    <m/>
    <n v="-9.48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4348"/>
    <s v="3-22182"/>
    <s v="Customer Invoice Adjustment: CINV.000004348"/>
    <d v="2019-02-12T00:00:00"/>
    <d v="2019-02-12T00:00:00"/>
    <m/>
    <s v="Approved"/>
    <x v="90"/>
    <x v="90"/>
    <m/>
    <s v="Active"/>
    <s v="Standard"/>
    <d v="2019-02-01T00:00:00"/>
    <s v="2019-02"/>
    <s v="Levy Decreases"/>
    <d v="2019-02-01T00:00:00"/>
    <x v="34"/>
    <m/>
    <n v="-6.22"/>
    <n v="47.37"/>
    <n v="47.37"/>
    <m/>
    <d v="2019-02-20T13:44:12"/>
    <d v="2019-02-20T13:44:12"/>
    <s v="09600080 - Unearned Revenue, Property Tax"/>
    <m/>
    <m/>
    <s v="05500 Property Tax Distrib Trust"/>
    <m/>
    <m/>
    <m/>
    <m/>
  </r>
  <r>
    <s v="CINV.000004349"/>
    <s v="3-22184"/>
    <s v="Customer Invoice: CINV.000004349"/>
    <d v="2019-02-12T00:00:00"/>
    <d v="2019-02-12T00:00:00"/>
    <m/>
    <s v="Approved"/>
    <x v="90"/>
    <x v="90"/>
    <m/>
    <s v="Active"/>
    <s v="Standard"/>
    <d v="2019-02-01T00:00:00"/>
    <s v="2019-02"/>
    <s v="Discounts"/>
    <d v="2019-02-01T00:00:00"/>
    <x v="34"/>
    <m/>
    <n v="0.17"/>
    <n v="0.17"/>
    <n v="0.17"/>
    <m/>
    <d v="2019-02-20T13:44:12"/>
    <d v="2019-02-20T13:44:12"/>
    <s v="09600080 - Unearned Revenue, Property Tax"/>
    <m/>
    <m/>
    <s v="05500 Property Tax Distrib Trust"/>
    <m/>
    <m/>
    <m/>
    <m/>
  </r>
  <r>
    <s v="CINV.000008472"/>
    <s v="3-43257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4"/>
    <m/>
    <n v="-8.01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473"/>
    <s v="3-43259"/>
    <s v="Customer Invoice Adjustment: CINV.000008473"/>
    <d v="2019-03-31T00:00:00"/>
    <d v="2019-03-31T00:00:00"/>
    <m/>
    <s v="Approved"/>
    <x v="90"/>
    <x v="90"/>
    <m/>
    <s v="Active"/>
    <s v="Standard"/>
    <d v="2019-03-01T00:00:00"/>
    <s v="Distribution for February"/>
    <s v="Levy Decreases"/>
    <d v="2019-03-01T00:00:00"/>
    <x v="34"/>
    <m/>
    <n v="-0.03"/>
    <n v="4.04"/>
    <n v="4.04"/>
    <m/>
    <d v="2019-04-11T12:45:40"/>
    <d v="2019-04-11T12:45:41"/>
    <s v="09600080 - Unearned Revenue, Property Tax"/>
    <m/>
    <m/>
    <s v="05500 Property Tax Distrib Trust"/>
    <m/>
    <m/>
    <m/>
    <m/>
  </r>
  <r>
    <s v="CINV.000008945"/>
    <s v="3-45256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4"/>
    <m/>
    <n v="-13.16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08946"/>
    <s v="3-45260"/>
    <s v="Customer Invoice Adjustment: CINV.000008946"/>
    <d v="2019-04-03T00:00:00"/>
    <d v="2019-04-03T00:00:00"/>
    <m/>
    <s v="Approved"/>
    <x v="90"/>
    <x v="90"/>
    <m/>
    <s v="Active"/>
    <s v="Standard"/>
    <d v="2019-04-01T00:00:00"/>
    <s v="03/2019"/>
    <s v="Levy Decreases"/>
    <d v="2019-04-01T00:00:00"/>
    <x v="34"/>
    <m/>
    <n v="-0.69"/>
    <n v="10.86"/>
    <n v="10.86"/>
    <m/>
    <d v="2019-04-11T13:33:46"/>
    <d v="2019-04-11T13:33:46"/>
    <s v="09600080 - Unearned Revenue, Property Tax"/>
    <m/>
    <m/>
    <s v="05500 Property Tax Distrib Trust"/>
    <m/>
    <m/>
    <m/>
    <m/>
  </r>
  <r>
    <s v="CINV.000008947"/>
    <s v="3-45264"/>
    <s v="Customer Invoice: CINV.000008947"/>
    <d v="2019-04-03T00:00:00"/>
    <d v="2019-04-03T00:00:00"/>
    <m/>
    <s v="Approved"/>
    <x v="90"/>
    <x v="90"/>
    <m/>
    <s v="Active"/>
    <s v="Standard"/>
    <d v="2019-04-01T00:00:00"/>
    <s v="03/2019"/>
    <s v="Discounts"/>
    <d v="2019-04-01T00:00:00"/>
    <x v="34"/>
    <m/>
    <n v="0.02"/>
    <n v="0.04"/>
    <n v="0.04"/>
    <m/>
    <d v="2019-04-11T13:33:46"/>
    <d v="2019-04-11T13:33:47"/>
    <s v="09600080 - Unearned Revenue, Property Tax"/>
    <m/>
    <m/>
    <s v="05500 Property Tax Distrib Trust"/>
    <m/>
    <m/>
    <m/>
    <m/>
  </r>
  <r>
    <s v="CINV.000010880"/>
    <s v="3-56064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4"/>
    <m/>
    <n v="-11.4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0881"/>
    <s v="3-56068"/>
    <s v="Customer Invoice Adjustment: CINV.000010881"/>
    <d v="2019-05-07T00:00:00"/>
    <d v="2019-05-07T00:00:00"/>
    <m/>
    <s v="Approved"/>
    <x v="90"/>
    <x v="90"/>
    <m/>
    <s v="Active"/>
    <s v="Standard"/>
    <d v="2019-05-01T00:00:00"/>
    <s v="04/2019"/>
    <s v="Levy Decreases"/>
    <d v="2019-05-01T00:00:00"/>
    <x v="34"/>
    <m/>
    <n v="-0.23"/>
    <n v="23.26"/>
    <n v="23.26"/>
    <m/>
    <d v="2019-05-08T08:15:50"/>
    <d v="2019-05-08T08:15:51"/>
    <s v="09600080 - Unearned Revenue, Property Tax"/>
    <m/>
    <m/>
    <s v="05500 Property Tax Distrib Trust"/>
    <m/>
    <m/>
    <m/>
    <m/>
  </r>
  <r>
    <s v="CINV.000010882"/>
    <s v="3-56071"/>
    <s v="Customer Invoice: CINV.000010882"/>
    <d v="2019-05-07T00:00:00"/>
    <d v="2019-05-07T00:00:00"/>
    <m/>
    <s v="Approved"/>
    <x v="90"/>
    <x v="90"/>
    <m/>
    <s v="Active"/>
    <s v="Standard"/>
    <d v="2019-05-01T00:00:00"/>
    <s v="04/2019"/>
    <s v="Discounts"/>
    <d v="2019-05-01T00:00:00"/>
    <x v="34"/>
    <m/>
    <n v="0.01"/>
    <n v="0.45"/>
    <n v="0.45"/>
    <m/>
    <d v="2019-05-08T08:15:51"/>
    <d v="2019-05-08T08:15:51"/>
    <s v="09600080 - Unearned Revenue, Property Tax"/>
    <m/>
    <m/>
    <s v="05500 Property Tax Distrib Trust"/>
    <m/>
    <m/>
    <m/>
    <m/>
  </r>
  <r>
    <s v="CINV.000013259"/>
    <s v="3-68889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4"/>
    <m/>
    <n v="-7.9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3260"/>
    <s v="3-68893"/>
    <s v="Customer Invoice Adjustment: CINV.000013260"/>
    <d v="2019-06-07T00:00:00"/>
    <d v="2019-06-07T00:00:00"/>
    <m/>
    <s v="Approved"/>
    <x v="90"/>
    <x v="90"/>
    <m/>
    <s v="Active"/>
    <s v="Standard"/>
    <d v="2019-06-03T00:00:00"/>
    <s v="05/2019"/>
    <s v="Levy Decreases"/>
    <d v="2019-06-03T00:00:00"/>
    <x v="34"/>
    <m/>
    <n v="-0.23"/>
    <n v="2.31"/>
    <n v="2.31"/>
    <m/>
    <d v="2019-06-10T08:59:40"/>
    <d v="2019-06-10T08:59:40"/>
    <s v="09600080 - Unearned Revenue, Property Tax"/>
    <m/>
    <m/>
    <s v="05500 Property Tax Distrib Trust"/>
    <m/>
    <m/>
    <m/>
    <m/>
  </r>
  <r>
    <s v="CINV.000015375"/>
    <s v="3-79892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4"/>
    <m/>
    <n v="-11.72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6"/>
    <s v="3-79906"/>
    <s v="Customer Invoice: CINV.000015376"/>
    <d v="2019-06-30T00:00:00"/>
    <d v="2019-06-30T00:00:00"/>
    <m/>
    <s v="Approved"/>
    <x v="90"/>
    <x v="90"/>
    <m/>
    <s v="Active"/>
    <s v="Standard"/>
    <d v="2019-07-01T00:00:00"/>
    <s v="06/2019"/>
    <s v="Levy Increases"/>
    <d v="2019-07-01T00:00:00"/>
    <x v="34"/>
    <m/>
    <n v="0.08"/>
    <n v="0.25"/>
    <n v="0.25"/>
    <m/>
    <d v="2019-07-08T15:01:05"/>
    <d v="2019-07-08T15:01:05"/>
    <s v="09600080 - Unearned Revenue, Property Tax"/>
    <m/>
    <m/>
    <s v="05500 Property Tax Distrib Trust"/>
    <m/>
    <m/>
    <m/>
    <m/>
  </r>
  <r>
    <s v="CINV.000015377"/>
    <s v="3-79908"/>
    <s v="Customer Invoice Adjustment: CINV.000015377"/>
    <d v="2019-06-30T00:00:00"/>
    <d v="2019-06-30T00:00:00"/>
    <m/>
    <s v="Approved"/>
    <x v="90"/>
    <x v="90"/>
    <m/>
    <s v="Active"/>
    <s v="Standard"/>
    <d v="2019-07-01T00:00:00"/>
    <s v="06/2019"/>
    <s v="Levy Decreases"/>
    <d v="2019-07-01T00:00:00"/>
    <x v="34"/>
    <m/>
    <n v="-0.04"/>
    <n v="2.36"/>
    <n v="2.36"/>
    <m/>
    <d v="2019-07-08T15:01:05"/>
    <d v="2019-07-08T15:01:06"/>
    <s v="09600080 - Unearned Revenue, Property Tax"/>
    <m/>
    <m/>
    <s v="05500 Property Tax Distrib Trust"/>
    <m/>
    <m/>
    <m/>
    <m/>
  </r>
  <r>
    <s v="CINV.000017638"/>
    <s v="3-91044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4"/>
    <m/>
    <n v="-11.76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20340"/>
    <s v="3-104729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4"/>
    <m/>
    <n v="-0.02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23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4"/>
    <m/>
    <n v="-8.4700000000000006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69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4"/>
    <m/>
    <n v="-7.32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21945"/>
    <s v="3-114973"/>
    <s v="Customer Invoice Adjustment: CINV.000021945"/>
    <d v="2019-10-08T00:00:00"/>
    <d v="2019-10-08T00:00:00"/>
    <m/>
    <s v="Approved"/>
    <x v="90"/>
    <x v="90"/>
    <m/>
    <s v="Active"/>
    <s v="Standard"/>
    <d v="2019-10-01T00:00:00"/>
    <s v="09/2019"/>
    <s v="Levy Decreases"/>
    <d v="2019-10-01T00:00:00"/>
    <x v="34"/>
    <m/>
    <n v="-0.51"/>
    <n v="3.77"/>
    <n v="3.77"/>
    <m/>
    <d v="2019-10-08T09:43:27"/>
    <d v="2019-10-08T09:43:27"/>
    <s v="09600080 - Unearned Revenue, Property Tax"/>
    <m/>
    <m/>
    <s v="05500 Property Tax Distrib Trust"/>
    <m/>
    <m/>
    <m/>
    <m/>
  </r>
  <r>
    <s v="CINV.000021947"/>
    <s v="3-114976"/>
    <s v="Customer Invoice: CINV.000021947"/>
    <d v="2019-10-08T00:00:00"/>
    <d v="2019-10-08T00:00:00"/>
    <m/>
    <s v="Approved"/>
    <x v="90"/>
    <x v="90"/>
    <m/>
    <s v="Active"/>
    <s v="Standard"/>
    <d v="2019-10-01T00:00:00"/>
    <s v="09/2019"/>
    <s v="Discounts"/>
    <d v="2019-10-01T00:00:00"/>
    <x v="34"/>
    <m/>
    <n v="0.02"/>
    <n v="0.08"/>
    <n v="0.08"/>
    <m/>
    <d v="2019-10-08T09:43:28"/>
    <d v="2019-10-08T09:43:28"/>
    <s v="09600080 - Unearned Revenue, Property Tax"/>
    <m/>
    <m/>
    <s v="05500 Property Tax Distrib Trust"/>
    <m/>
    <m/>
    <m/>
    <m/>
  </r>
  <r>
    <s v="CINV.000001481"/>
    <s v="3-7043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4"/>
    <m/>
    <n v="1209.53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4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34"/>
    <m/>
    <n v="-7.15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352"/>
    <s v="3-12296"/>
    <s v="Customer Invoice Adjustment: CINV.000002352"/>
    <d v="2019-01-01T00:00:00"/>
    <d v="2019-01-01T00:00:00"/>
    <m/>
    <s v="Approved"/>
    <x v="176"/>
    <x v="176"/>
    <m/>
    <s v="Active"/>
    <s v="Standard"/>
    <d v="2018-12-03T00:00:00"/>
    <s v="2018-12"/>
    <s v="Levy Decreases"/>
    <d v="2018-12-03T00:00:00"/>
    <x v="34"/>
    <m/>
    <n v="-2.5299999999999998"/>
    <n v="61.37"/>
    <n v="61.37"/>
    <m/>
    <d v="2019-02-06T08:08:52"/>
    <d v="2019-02-06T08:08:53"/>
    <s v="09600080 - Unearned Revenue, Property Tax"/>
    <m/>
    <m/>
    <s v="05500 Property Tax Distrib Trust"/>
    <m/>
    <m/>
    <m/>
    <m/>
  </r>
  <r>
    <s v="CINV.000002353"/>
    <s v="3-12298"/>
    <s v="Customer Invoice: CINV.000002353"/>
    <d v="2019-01-01T00:00:00"/>
    <d v="2019-01-01T00:00:00"/>
    <m/>
    <s v="Approved"/>
    <x v="176"/>
    <x v="176"/>
    <m/>
    <s v="Active"/>
    <s v="Standard"/>
    <d v="2018-12-03T00:00:00"/>
    <s v="2018-12"/>
    <s v="Discounts"/>
    <d v="2018-12-03T00:00:00"/>
    <x v="34"/>
    <m/>
    <n v="0.3"/>
    <n v="0.3"/>
    <n v="0.3"/>
    <m/>
    <d v="2019-02-06T08:08:52"/>
    <d v="2019-02-06T08:08:53"/>
    <s v="09600080 - Unearned Revenue, Property Tax"/>
    <m/>
    <m/>
    <s v="05500 Property Tax Distrib Trust"/>
    <m/>
    <m/>
    <m/>
    <m/>
  </r>
  <r>
    <s v="CINV.000002987"/>
    <s v="3-14181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34"/>
    <m/>
    <n v="-71.010000000000005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4352"/>
    <s v="3-22194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34"/>
    <m/>
    <n v="-30.91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4355"/>
    <s v="3-22198"/>
    <s v="Customer Invoice Adjustment: CINV.000004355"/>
    <d v="2019-02-12T00:00:00"/>
    <d v="2019-02-12T00:00:00"/>
    <m/>
    <s v="Approved"/>
    <x v="176"/>
    <x v="176"/>
    <m/>
    <s v="Active"/>
    <s v="Standard"/>
    <d v="2019-02-01T00:00:00"/>
    <s v="2019-02"/>
    <s v="Levy Decreases"/>
    <d v="2019-02-01T00:00:00"/>
    <x v="34"/>
    <m/>
    <n v="-20.27"/>
    <n v="166.14"/>
    <n v="166.14"/>
    <m/>
    <d v="2019-02-20T13:44:13"/>
    <d v="2019-02-20T13:44:14"/>
    <s v="09600080 - Unearned Revenue, Property Tax"/>
    <m/>
    <m/>
    <s v="05500 Property Tax Distrib Trust"/>
    <m/>
    <m/>
    <m/>
    <m/>
  </r>
  <r>
    <s v="CINV.000004356"/>
    <s v="3-22200"/>
    <s v="Customer Invoice: CINV.000004356"/>
    <d v="2019-02-12T00:00:00"/>
    <d v="2019-02-12T00:00:00"/>
    <m/>
    <s v="Approved"/>
    <x v="176"/>
    <x v="176"/>
    <m/>
    <s v="Active"/>
    <s v="Standard"/>
    <d v="2019-02-01T00:00:00"/>
    <s v="2019-02"/>
    <s v="Discounts"/>
    <d v="2019-02-01T00:00:00"/>
    <x v="34"/>
    <m/>
    <n v="0.56000000000000005"/>
    <n v="0.56000000000000005"/>
    <n v="0.56000000000000005"/>
    <m/>
    <d v="2019-02-20T13:44:14"/>
    <d v="2019-02-20T13:44:14"/>
    <s v="09600080 - Unearned Revenue, Property Tax"/>
    <m/>
    <m/>
    <s v="05500 Property Tax Distrib Trust"/>
    <m/>
    <m/>
    <m/>
    <m/>
  </r>
  <r>
    <s v="CINV.000008476"/>
    <s v="3-43269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34"/>
    <m/>
    <n v="-26.1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477"/>
    <s v="3-43271"/>
    <s v="Customer Invoice Adjustment: CINV.000008477"/>
    <d v="2019-03-31T00:00:00"/>
    <d v="2019-03-31T00:00:00"/>
    <m/>
    <s v="Approved"/>
    <x v="176"/>
    <x v="176"/>
    <m/>
    <s v="Active"/>
    <s v="Standard"/>
    <d v="2019-03-01T00:00:00"/>
    <s v="Distribution for February"/>
    <s v="Levy Decreases"/>
    <d v="2019-03-01T00:00:00"/>
    <x v="34"/>
    <m/>
    <n v="-0.1"/>
    <n v="14.32"/>
    <n v="14.32"/>
    <m/>
    <d v="2019-04-11T12:45:41"/>
    <d v="2019-04-11T12:45:42"/>
    <s v="09600080 - Unearned Revenue, Property Tax"/>
    <m/>
    <m/>
    <s v="05500 Property Tax Distrib Trust"/>
    <m/>
    <m/>
    <m/>
    <m/>
  </r>
  <r>
    <s v="CINV.000008949"/>
    <s v="3-45275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34"/>
    <m/>
    <n v="-42.9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08950"/>
    <s v="3-45279"/>
    <s v="Customer Invoice Adjustment: CINV.000008950"/>
    <d v="2019-04-03T00:00:00"/>
    <d v="2019-04-03T00:00:00"/>
    <m/>
    <s v="Approved"/>
    <x v="176"/>
    <x v="176"/>
    <m/>
    <s v="Active"/>
    <s v="Standard"/>
    <d v="2019-04-01T00:00:00"/>
    <s v="03/2019"/>
    <s v="Levy Decreases"/>
    <d v="2019-04-01T00:00:00"/>
    <x v="34"/>
    <m/>
    <n v="-2.25"/>
    <n v="38.21"/>
    <n v="38.21"/>
    <m/>
    <d v="2019-04-11T13:33:47"/>
    <d v="2019-04-11T13:33:47"/>
    <s v="09600080 - Unearned Revenue, Property Tax"/>
    <m/>
    <m/>
    <s v="05500 Property Tax Distrib Trust"/>
    <m/>
    <m/>
    <m/>
    <m/>
  </r>
  <r>
    <s v="CINV.000008951"/>
    <s v="3-45283"/>
    <s v="Customer Invoice: CINV.000008951"/>
    <d v="2019-04-03T00:00:00"/>
    <d v="2019-04-03T00:00:00"/>
    <m/>
    <s v="Approved"/>
    <x v="176"/>
    <x v="176"/>
    <m/>
    <s v="Active"/>
    <s v="Standard"/>
    <d v="2019-04-01T00:00:00"/>
    <s v="03/2019"/>
    <s v="Discounts"/>
    <d v="2019-04-01T00:00:00"/>
    <x v="34"/>
    <m/>
    <n v="7.0000000000000007E-2"/>
    <n v="0.13"/>
    <n v="0.13"/>
    <m/>
    <d v="2019-04-11T13:33:47"/>
    <d v="2019-04-11T13:33:48"/>
    <s v="09600080 - Unearned Revenue, Property Tax"/>
    <m/>
    <m/>
    <s v="05500 Property Tax Distrib Trust"/>
    <m/>
    <m/>
    <m/>
    <m/>
  </r>
  <r>
    <s v="CINV.000010885"/>
    <s v="3-56082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34"/>
    <m/>
    <n v="-37.17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0886"/>
    <s v="3-56086"/>
    <s v="Customer Invoice Adjustment: CINV.000010886"/>
    <d v="2019-05-07T00:00:00"/>
    <d v="2019-05-07T00:00:00"/>
    <m/>
    <s v="Approved"/>
    <x v="176"/>
    <x v="176"/>
    <m/>
    <s v="Active"/>
    <s v="Standard"/>
    <d v="2019-05-01T00:00:00"/>
    <s v="04/2019"/>
    <s v="Levy Decreases"/>
    <d v="2019-05-01T00:00:00"/>
    <x v="34"/>
    <m/>
    <n v="-0.73"/>
    <n v="82.35"/>
    <n v="82.35"/>
    <m/>
    <d v="2019-05-08T08:15:52"/>
    <d v="2019-05-08T08:15:52"/>
    <s v="09600080 - Unearned Revenue, Property Tax"/>
    <m/>
    <m/>
    <s v="05500 Property Tax Distrib Trust"/>
    <m/>
    <m/>
    <m/>
    <m/>
  </r>
  <r>
    <s v="CINV.000010887"/>
    <s v="3-56090"/>
    <s v="Customer Invoice: CINV.000010887"/>
    <d v="2019-05-07T00:00:00"/>
    <d v="2019-05-07T00:00:00"/>
    <m/>
    <s v="Approved"/>
    <x v="176"/>
    <x v="176"/>
    <m/>
    <s v="Active"/>
    <s v="Standard"/>
    <d v="2019-05-01T00:00:00"/>
    <s v="04/2019"/>
    <s v="Discounts"/>
    <d v="2019-05-01T00:00:00"/>
    <x v="34"/>
    <m/>
    <n v="0.02"/>
    <n v="1.59"/>
    <n v="1.59"/>
    <m/>
    <d v="2019-05-08T08:15:52"/>
    <d v="2019-05-08T08:15:53"/>
    <s v="09600080 - Unearned Revenue, Property Tax"/>
    <m/>
    <m/>
    <s v="05500 Property Tax Distrib Trust"/>
    <m/>
    <m/>
    <m/>
    <m/>
  </r>
  <r>
    <s v="CINV.000013264"/>
    <s v="3-68905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34"/>
    <m/>
    <n v="-25.76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3265"/>
    <s v="3-68909"/>
    <s v="Customer Invoice Adjustment: CINV.000013265"/>
    <d v="2019-06-07T00:00:00"/>
    <d v="2019-06-07T00:00:00"/>
    <m/>
    <s v="Approved"/>
    <x v="176"/>
    <x v="176"/>
    <m/>
    <s v="Active"/>
    <s v="Standard"/>
    <d v="2019-06-03T00:00:00"/>
    <s v="05/2019"/>
    <s v="Levy Decreases"/>
    <d v="2019-06-03T00:00:00"/>
    <x v="34"/>
    <m/>
    <n v="-0.75"/>
    <n v="8.09"/>
    <n v="8.09"/>
    <m/>
    <d v="2019-06-10T08:59:41"/>
    <d v="2019-06-10T08:59:42"/>
    <s v="09600080 - Unearned Revenue, Property Tax"/>
    <m/>
    <m/>
    <s v="05500 Property Tax Distrib Trust"/>
    <m/>
    <m/>
    <m/>
    <m/>
  </r>
  <r>
    <s v="CINV.000013266"/>
    <s v="3-68911"/>
    <s v="Customer Invoice Adjustment: CINV.000013266"/>
    <d v="2019-06-07T00:00:00"/>
    <d v="2019-06-07T00:00:00"/>
    <m/>
    <s v="Approved"/>
    <x v="176"/>
    <x v="176"/>
    <m/>
    <s v="Active"/>
    <s v="Standard"/>
    <d v="2019-06-03T00:00:00"/>
    <s v="05/2019"/>
    <s v="Discounts"/>
    <d v="2019-06-03T00:00:00"/>
    <x v="34"/>
    <m/>
    <n v="-0.01"/>
    <n v="0.47"/>
    <n v="0.47"/>
    <m/>
    <d v="2019-06-10T08:59:41"/>
    <d v="2019-06-10T08:59:42"/>
    <s v="09600080 - Unearned Revenue, Property Tax"/>
    <m/>
    <m/>
    <s v="05500 Property Tax Distrib Trust"/>
    <m/>
    <m/>
    <m/>
    <m/>
  </r>
  <r>
    <s v="CINV.000015380"/>
    <s v="3-79921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34"/>
    <m/>
    <n v="-38.21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1"/>
    <s v="3-79927"/>
    <s v="Customer Invoice: CINV.000015381"/>
    <d v="2019-06-30T00:00:00"/>
    <d v="2019-06-30T00:00:00"/>
    <m/>
    <s v="Approved"/>
    <x v="176"/>
    <x v="176"/>
    <m/>
    <s v="Active"/>
    <s v="Standard"/>
    <d v="2019-07-01T00:00:00"/>
    <s v="06/2019"/>
    <s v="Levy Increases"/>
    <d v="2019-07-01T00:00:00"/>
    <x v="34"/>
    <m/>
    <n v="0.26"/>
    <n v="0.7"/>
    <n v="0.7"/>
    <m/>
    <d v="2019-07-08T15:01:06"/>
    <d v="2019-07-08T15:01:07"/>
    <s v="09600080 - Unearned Revenue, Property Tax"/>
    <m/>
    <m/>
    <s v="05500 Property Tax Distrib Trust"/>
    <m/>
    <m/>
    <m/>
    <m/>
  </r>
  <r>
    <s v="CINV.000015382"/>
    <s v="3-79928"/>
    <s v="Customer Invoice Adjustment: CINV.000015382"/>
    <d v="2019-06-30T00:00:00"/>
    <d v="2019-06-30T00:00:00"/>
    <m/>
    <s v="Approved"/>
    <x v="176"/>
    <x v="176"/>
    <m/>
    <s v="Active"/>
    <s v="Standard"/>
    <d v="2019-07-01T00:00:00"/>
    <s v="06/2019"/>
    <s v="Levy Decreases"/>
    <d v="2019-07-01T00:00:00"/>
    <x v="34"/>
    <m/>
    <n v="-0.14000000000000001"/>
    <n v="8.3699999999999992"/>
    <n v="8.3699999999999992"/>
    <m/>
    <d v="2019-07-08T15:01:07"/>
    <d v="2019-07-08T15:01:07"/>
    <s v="09600080 - Unearned Revenue, Property Tax"/>
    <m/>
    <m/>
    <s v="05500 Property Tax Distrib Trust"/>
    <m/>
    <m/>
    <m/>
    <m/>
  </r>
  <r>
    <s v="CINV.000017642"/>
    <s v="3-91055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34"/>
    <m/>
    <n v="-38.33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20344"/>
    <s v="3-104744"/>
    <s v="Customer Invoice Adjustment: CINV.000020344"/>
    <d v="2019-08-31T00:00:00"/>
    <d v="2019-08-31T00:00:00"/>
    <m/>
    <s v="Approved"/>
    <x v="176"/>
    <x v="176"/>
    <m/>
    <s v="Active"/>
    <s v="Standard"/>
    <d v="2019-09-03T00:00:00"/>
    <s v="08/2019"/>
    <s v="Levy Decreases"/>
    <d v="2019-09-03T00:00:00"/>
    <x v="34"/>
    <m/>
    <n v="-7.0000000000000007E-2"/>
    <n v="3.62"/>
    <n v="3.62"/>
    <m/>
    <d v="2019-09-13T12:36:02"/>
    <d v="2019-09-13T12:36:03"/>
    <s v="09600080 - Unearned Revenue, Property Tax"/>
    <m/>
    <m/>
    <s v="05500 Property Tax Distrib Trust"/>
    <m/>
    <m/>
    <m/>
    <m/>
  </r>
  <r>
    <s v="CINV.000020343"/>
    <s v="3-104739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34"/>
    <m/>
    <n v="-27.61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7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34"/>
    <m/>
    <n v="-23.85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21950"/>
    <s v="3-114991"/>
    <s v="Customer Invoice Adjustment: CINV.000021950"/>
    <d v="2019-10-08T00:00:00"/>
    <d v="2019-10-08T00:00:00"/>
    <m/>
    <s v="Approved"/>
    <x v="176"/>
    <x v="176"/>
    <m/>
    <s v="Active"/>
    <s v="Standard"/>
    <d v="2019-10-01T00:00:00"/>
    <s v="09/2019"/>
    <s v="Levy Decreases"/>
    <d v="2019-10-01T00:00:00"/>
    <x v="34"/>
    <m/>
    <n v="-1.68"/>
    <n v="13.22"/>
    <n v="13.22"/>
    <m/>
    <d v="2019-10-08T09:43:30"/>
    <d v="2019-10-08T09:43:30"/>
    <s v="09600080 - Unearned Revenue, Property Tax"/>
    <m/>
    <m/>
    <s v="05500 Property Tax Distrib Trust"/>
    <m/>
    <m/>
    <m/>
    <m/>
  </r>
  <r>
    <s v="CINV.000021952"/>
    <s v="3-114994"/>
    <s v="Customer Invoice: CINV.000021952"/>
    <d v="2019-10-08T00:00:00"/>
    <d v="2019-10-08T00:00:00"/>
    <m/>
    <s v="Approved"/>
    <x v="176"/>
    <x v="176"/>
    <m/>
    <s v="Active"/>
    <s v="Standard"/>
    <d v="2019-10-01T00:00:00"/>
    <s v="09/2019"/>
    <s v="Discounts"/>
    <d v="2019-10-01T00:00:00"/>
    <x v="34"/>
    <m/>
    <n v="0.05"/>
    <n v="0.26"/>
    <n v="0.26"/>
    <m/>
    <d v="2019-10-08T09:43:31"/>
    <d v="2019-10-08T09:43:31"/>
    <s v="09600080 - Unearned Revenue, Property Tax"/>
    <m/>
    <m/>
    <s v="05500 Property Tax Distrib Trust"/>
    <m/>
    <m/>
    <m/>
    <m/>
  </r>
  <r>
    <s v="CINV.000001482"/>
    <s v="3-7065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34"/>
    <m/>
    <n v="933.34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2357"/>
    <s v="3-12304"/>
    <s v="Customer Invoice Adjustment: CINV.000002357"/>
    <d v="2019-01-01T00:00:00"/>
    <d v="2019-01-01T00:00:00"/>
    <m/>
    <s v="Approved"/>
    <x v="7"/>
    <x v="7"/>
    <m/>
    <s v="Active"/>
    <s v="Standard"/>
    <d v="2018-12-03T00:00:00"/>
    <s v="2018-12"/>
    <s v="Payments"/>
    <d v="2018-12-03T00:00:00"/>
    <x v="34"/>
    <m/>
    <n v="-5.51"/>
    <n v="9429.61"/>
    <n v="9429.61"/>
    <m/>
    <d v="2019-02-06T08:08:53"/>
    <d v="2019-02-06T08:08:54"/>
    <s v="09600080 - Unearned Revenue, Property Tax"/>
    <m/>
    <m/>
    <s v="05500 Property Tax Distrib Trust"/>
    <m/>
    <m/>
    <m/>
    <m/>
  </r>
  <r>
    <s v="CINV.000002358"/>
    <s v="3-12306"/>
    <s v="Customer Invoice Adjustment: CINV.000002358"/>
    <d v="2019-01-01T00:00:00"/>
    <d v="2019-01-01T00:00:00"/>
    <m/>
    <s v="Approved"/>
    <x v="7"/>
    <x v="7"/>
    <m/>
    <s v="Active"/>
    <s v="Standard"/>
    <d v="2018-12-03T00:00:00"/>
    <s v="2018-12"/>
    <s v="Levy Decreases"/>
    <d v="2018-12-03T00:00:00"/>
    <x v="34"/>
    <m/>
    <n v="-1.95"/>
    <n v="44"/>
    <n v="44"/>
    <m/>
    <d v="2019-02-06T08:08:53"/>
    <d v="2019-02-06T08:08:54"/>
    <s v="09600080 - Unearned Revenue, Property Tax"/>
    <m/>
    <m/>
    <s v="05500 Property Tax Distrib Trust"/>
    <m/>
    <m/>
    <m/>
    <m/>
  </r>
  <r>
    <s v="CINV.000002359"/>
    <s v="3-12308"/>
    <s v="Customer Invoice: CINV.000002359"/>
    <d v="2019-01-01T00:00:00"/>
    <d v="2019-01-01T00:00:00"/>
    <m/>
    <s v="Approved"/>
    <x v="7"/>
    <x v="7"/>
    <m/>
    <s v="Active"/>
    <s v="Standard"/>
    <d v="2018-12-03T00:00:00"/>
    <s v="2018-12"/>
    <s v="Discounts"/>
    <d v="2018-12-03T00:00:00"/>
    <x v="34"/>
    <m/>
    <n v="0.23"/>
    <n v="0.23"/>
    <n v="0.23"/>
    <m/>
    <d v="2019-02-06T08:08:54"/>
    <d v="2019-02-06T08:08:54"/>
    <s v="09600080 - Unearned Revenue, Property Tax"/>
    <m/>
    <m/>
    <s v="05500 Property Tax Distrib Trust"/>
    <m/>
    <m/>
    <m/>
    <m/>
  </r>
  <r>
    <s v="CINV.000003067"/>
    <s v="3-14969"/>
    <s v="Customer Invoice Adjustment: CINV.000003067"/>
    <d v="2019-01-02T00:00:00"/>
    <d v="2019-01-02T00:00:00"/>
    <m/>
    <s v="Approved"/>
    <x v="7"/>
    <x v="7"/>
    <m/>
    <s v="Active"/>
    <s v="Standard"/>
    <d v="2019-01-02T00:00:00"/>
    <s v="2019-01"/>
    <s v="Payments"/>
    <d v="2019-01-02T00:00:00"/>
    <x v="34"/>
    <m/>
    <n v="-54.8"/>
    <n v="2801.61"/>
    <n v="2801.61"/>
    <m/>
    <d v="2019-02-06T09:28:04"/>
    <d v="2019-02-06T09:28:04"/>
    <s v="09600080 - Unearned Revenue, Property Tax"/>
    <m/>
    <m/>
    <s v="05500 Property Tax Distrib Trust"/>
    <m/>
    <m/>
    <m/>
    <m/>
  </r>
  <r>
    <s v="CINV.000004359"/>
    <s v="3-22204"/>
    <s v="Customer Invoice Adjustment: CINV.000004359"/>
    <d v="2019-02-12T00:00:00"/>
    <d v="2019-02-12T00:00:00"/>
    <m/>
    <s v="Approved"/>
    <x v="7"/>
    <x v="7"/>
    <m/>
    <s v="Active"/>
    <s v="Standard"/>
    <d v="2019-02-01T00:00:00"/>
    <s v="2019-02"/>
    <s v="Payments"/>
    <d v="2019-02-01T00:00:00"/>
    <x v="34"/>
    <m/>
    <n v="-23.85"/>
    <n v="471.53"/>
    <n v="471.53"/>
    <m/>
    <d v="2019-02-20T13:44:14"/>
    <d v="2019-02-20T13:44:15"/>
    <s v="09600080 - Unearned Revenue, Property Tax"/>
    <m/>
    <m/>
    <s v="05500 Property Tax Distrib Trust"/>
    <m/>
    <m/>
    <m/>
    <m/>
  </r>
  <r>
    <s v="CINV.000004360"/>
    <s v="3-22206"/>
    <s v="Customer Invoice Adjustment: CINV.000004360"/>
    <d v="2019-02-12T00:00:00"/>
    <d v="2019-02-12T00:00:00"/>
    <m/>
    <s v="Approved"/>
    <x v="7"/>
    <x v="7"/>
    <m/>
    <s v="Active"/>
    <s v="Standard"/>
    <d v="2019-02-01T00:00:00"/>
    <s v="2019-02"/>
    <s v="Levy Decreases"/>
    <d v="2019-02-01T00:00:00"/>
    <x v="34"/>
    <m/>
    <n v="-15.64"/>
    <n v="119.9"/>
    <n v="119.9"/>
    <m/>
    <d v="2019-02-20T13:44:14"/>
    <d v="2019-02-20T13:44:15"/>
    <s v="09600080 - Unearned Revenue, Property Tax"/>
    <m/>
    <m/>
    <s v="05500 Property Tax Distrib Trust"/>
    <m/>
    <m/>
    <m/>
    <m/>
  </r>
  <r>
    <s v="CINV.000004361"/>
    <s v="3-22208"/>
    <s v="Customer Invoice: CINV.000004361"/>
    <d v="2019-02-12T00:00:00"/>
    <d v="2019-02-12T00:00:00"/>
    <m/>
    <s v="Approved"/>
    <x v="7"/>
    <x v="7"/>
    <m/>
    <s v="Active"/>
    <s v="Standard"/>
    <d v="2019-02-01T00:00:00"/>
    <s v="2019-02"/>
    <s v="Discounts"/>
    <d v="2019-02-01T00:00:00"/>
    <x v="34"/>
    <m/>
    <n v="0.43"/>
    <n v="0.43"/>
    <n v="0.43"/>
    <m/>
    <d v="2019-02-20T13:44:15"/>
    <d v="2019-02-20T13:44:15"/>
    <s v="09600080 - Unearned Revenue, Property Tax"/>
    <m/>
    <m/>
    <s v="05500 Property Tax Distrib Trust"/>
    <m/>
    <m/>
    <m/>
    <m/>
  </r>
  <r>
    <s v="CINV.000008479"/>
    <s v="3-43277"/>
    <s v="Customer Invoice Adjustment: CINV.000008479"/>
    <d v="2019-03-31T00:00:00"/>
    <d v="2019-03-31T00:00:00"/>
    <m/>
    <s v="Approved"/>
    <x v="7"/>
    <x v="7"/>
    <m/>
    <s v="Active"/>
    <s v="Standard"/>
    <d v="2019-03-01T00:00:00"/>
    <s v="Distribution for February"/>
    <s v="Payments"/>
    <d v="2019-03-01T00:00:00"/>
    <x v="34"/>
    <m/>
    <n v="-20.14"/>
    <n v="2273.9699999999998"/>
    <n v="2273.9699999999998"/>
    <m/>
    <d v="2019-04-11T12:45:42"/>
    <d v="2019-04-11T12:45:42"/>
    <s v="09600080 - Unearned Revenue, Property Tax"/>
    <m/>
    <m/>
    <s v="05500 Property Tax Distrib Trust"/>
    <m/>
    <m/>
    <m/>
    <m/>
  </r>
  <r>
    <s v="CINV.000008480"/>
    <s v="3-43279"/>
    <s v="Customer Invoice Adjustment: CINV.000008480"/>
    <d v="2019-03-31T00:00:00"/>
    <d v="2019-03-31T00:00:00"/>
    <m/>
    <s v="Approved"/>
    <x v="7"/>
    <x v="7"/>
    <m/>
    <s v="Active"/>
    <s v="Standard"/>
    <d v="2019-03-01T00:00:00"/>
    <s v="Distribution for February"/>
    <s v="Levy Decreases"/>
    <d v="2019-03-01T00:00:00"/>
    <x v="34"/>
    <m/>
    <n v="-7.0000000000000007E-2"/>
    <n v="10.23"/>
    <n v="10.23"/>
    <m/>
    <d v="2019-04-11T12:45:42"/>
    <d v="2019-04-11T12:45:43"/>
    <s v="09600080 - Unearned Revenue, Property Tax"/>
    <m/>
    <m/>
    <s v="05500 Property Tax Distrib Trust"/>
    <m/>
    <m/>
    <m/>
    <m/>
  </r>
  <r>
    <s v="CINV.000008952"/>
    <s v="3-45291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34"/>
    <m/>
    <n v="-33.11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08953"/>
    <s v="3-45294"/>
    <s v="Customer Invoice Adjustment: CINV.000008953"/>
    <d v="2019-04-03T00:00:00"/>
    <d v="2019-04-03T00:00:00"/>
    <m/>
    <s v="Approved"/>
    <x v="7"/>
    <x v="7"/>
    <m/>
    <s v="Active"/>
    <s v="Standard"/>
    <d v="2019-04-01T00:00:00"/>
    <s v="03/2019"/>
    <s v="Levy Decreases"/>
    <d v="2019-04-01T00:00:00"/>
    <x v="34"/>
    <m/>
    <n v="-1.74"/>
    <n v="26.66"/>
    <n v="26.66"/>
    <m/>
    <d v="2019-04-11T13:33:48"/>
    <d v="2019-04-11T13:33:48"/>
    <s v="09600080 - Unearned Revenue, Property Tax"/>
    <m/>
    <m/>
    <s v="05500 Property Tax Distrib Trust"/>
    <m/>
    <m/>
    <m/>
    <m/>
  </r>
  <r>
    <s v="CINV.000008954"/>
    <s v="3-45297"/>
    <s v="Customer Invoice: CINV.000008954"/>
    <d v="2019-04-03T00:00:00"/>
    <d v="2019-04-03T00:00:00"/>
    <m/>
    <s v="Approved"/>
    <x v="7"/>
    <x v="7"/>
    <m/>
    <s v="Active"/>
    <s v="Standard"/>
    <d v="2019-04-01T00:00:00"/>
    <s v="03/2019"/>
    <s v="Discounts"/>
    <d v="2019-04-01T00:00:00"/>
    <x v="34"/>
    <m/>
    <n v="0.05"/>
    <n v="7.0000000000000007E-2"/>
    <n v="7.0000000000000007E-2"/>
    <m/>
    <d v="2019-04-11T13:33:48"/>
    <d v="2019-04-11T13:33:49"/>
    <s v="09600080 - Unearned Revenue, Property Tax"/>
    <m/>
    <m/>
    <s v="05500 Property Tax Distrib Trust"/>
    <m/>
    <m/>
    <m/>
    <m/>
  </r>
  <r>
    <s v="CINV.000010889"/>
    <s v="3-56099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34"/>
    <m/>
    <n v="-28.68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10890"/>
    <s v="3-56102"/>
    <s v="Customer Invoice Adjustment: CINV.000010890"/>
    <d v="2019-05-07T00:00:00"/>
    <d v="2019-05-07T00:00:00"/>
    <m/>
    <s v="Approved"/>
    <x v="7"/>
    <x v="7"/>
    <m/>
    <s v="Active"/>
    <s v="Standard"/>
    <d v="2019-05-01T00:00:00"/>
    <s v="04/2019"/>
    <s v="Levy Decreases"/>
    <d v="2019-05-01T00:00:00"/>
    <x v="34"/>
    <m/>
    <n v="-0.56999999999999995"/>
    <n v="58.4"/>
    <n v="58.4"/>
    <m/>
    <d v="2019-05-08T08:15:53"/>
    <d v="2019-05-08T08:15:53"/>
    <s v="09600080 - Unearned Revenue, Property Tax"/>
    <m/>
    <m/>
    <s v="05500 Property Tax Distrib Trust"/>
    <m/>
    <m/>
    <m/>
    <m/>
  </r>
  <r>
    <s v="CINV.000010891"/>
    <s v="3-56105"/>
    <s v="Customer Invoice: CINV.000010891"/>
    <d v="2019-05-07T00:00:00"/>
    <d v="2019-05-07T00:00:00"/>
    <m/>
    <s v="Approved"/>
    <x v="7"/>
    <x v="7"/>
    <m/>
    <s v="Active"/>
    <s v="Standard"/>
    <d v="2019-05-01T00:00:00"/>
    <s v="04/2019"/>
    <s v="Discounts"/>
    <d v="2019-05-01T00:00:00"/>
    <x v="34"/>
    <m/>
    <n v="0.02"/>
    <n v="1.1299999999999999"/>
    <n v="1.1299999999999999"/>
    <m/>
    <d v="2019-05-08T08:15:53"/>
    <d v="2019-05-08T08:15:54"/>
    <s v="09600080 - Unearned Revenue, Property Tax"/>
    <m/>
    <m/>
    <s v="05500 Property Tax Distrib Trust"/>
    <m/>
    <m/>
    <m/>
    <m/>
  </r>
  <r>
    <s v="CINV.000013268"/>
    <s v="3-68915"/>
    <s v="Customer Invoice Adjustment: CINV.000013268"/>
    <d v="2019-06-07T00:00:00"/>
    <d v="2019-06-07T00:00:00"/>
    <m/>
    <s v="Approved"/>
    <x v="7"/>
    <x v="7"/>
    <m/>
    <s v="Active"/>
    <s v="Standard"/>
    <d v="2019-06-03T00:00:00"/>
    <s v="05/2019"/>
    <s v="Payments"/>
    <d v="2019-06-03T00:00:00"/>
    <x v="34"/>
    <m/>
    <n v="-19.88"/>
    <n v="2219.52"/>
    <n v="2219.52"/>
    <m/>
    <d v="2019-06-10T08:59:42"/>
    <d v="2019-06-10T08:59:42"/>
    <s v="09600080 - Unearned Revenue, Property Tax"/>
    <m/>
    <m/>
    <s v="05500 Property Tax Distrib Trust"/>
    <m/>
    <m/>
    <m/>
    <m/>
  </r>
  <r>
    <s v="CINV.000013269"/>
    <s v="3-68918"/>
    <s v="Customer Invoice Adjustment: CINV.000013269"/>
    <d v="2019-06-07T00:00:00"/>
    <d v="2019-06-07T00:00:00"/>
    <m/>
    <s v="Approved"/>
    <x v="7"/>
    <x v="7"/>
    <m/>
    <s v="Active"/>
    <s v="Standard"/>
    <d v="2019-06-03T00:00:00"/>
    <s v="05/2019"/>
    <s v="Levy Decreases"/>
    <d v="2019-06-03T00:00:00"/>
    <x v="34"/>
    <m/>
    <n v="-0.57999999999999996"/>
    <n v="5.67"/>
    <n v="5.67"/>
    <m/>
    <d v="2019-06-10T08:59:42"/>
    <d v="2019-06-10T08:59:43"/>
    <s v="09600080 - Unearned Revenue, Property Tax"/>
    <m/>
    <m/>
    <s v="05500 Property Tax Distrib Trust"/>
    <m/>
    <m/>
    <m/>
    <m/>
  </r>
  <r>
    <s v="CINV.000013270"/>
    <s v="3-68920"/>
    <s v="Customer Invoice Adjustment: CINV.000013270"/>
    <d v="2019-06-07T00:00:00"/>
    <d v="2019-06-07T00:00:00"/>
    <m/>
    <s v="Approved"/>
    <x v="7"/>
    <x v="7"/>
    <m/>
    <s v="Active"/>
    <s v="Standard"/>
    <d v="2019-06-03T00:00:00"/>
    <s v="05/2019"/>
    <s v="Discounts"/>
    <d v="2019-06-03T00:00:00"/>
    <x v="34"/>
    <m/>
    <n v="-0.01"/>
    <n v="0.34"/>
    <n v="0.34"/>
    <m/>
    <d v="2019-06-10T08:59:43"/>
    <d v="2019-06-10T08:59:43"/>
    <s v="09600080 - Unearned Revenue, Property Tax"/>
    <m/>
    <m/>
    <s v="05500 Property Tax Distrib Trust"/>
    <m/>
    <m/>
    <m/>
    <m/>
  </r>
  <r>
    <s v="CINV.000015385"/>
    <s v="3-79940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34"/>
    <m/>
    <n v="-29.49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15386"/>
    <s v="3-79943"/>
    <s v="Customer Invoice: CINV.000015386"/>
    <d v="2019-06-30T00:00:00"/>
    <d v="2019-06-30T00:00:00"/>
    <m/>
    <s v="Approved"/>
    <x v="7"/>
    <x v="7"/>
    <m/>
    <s v="Active"/>
    <s v="Standard"/>
    <d v="2019-07-01T00:00:00"/>
    <s v="06/2019"/>
    <s v="Levy Increases"/>
    <d v="2019-07-01T00:00:00"/>
    <x v="34"/>
    <m/>
    <n v="0.2"/>
    <n v="0.28000000000000003"/>
    <n v="0.28000000000000003"/>
    <m/>
    <d v="2019-07-08T15:01:08"/>
    <d v="2019-07-08T15:01:08"/>
    <s v="09600080 - Unearned Revenue, Property Tax"/>
    <m/>
    <m/>
    <s v="05500 Property Tax Distrib Trust"/>
    <m/>
    <m/>
    <m/>
    <m/>
  </r>
  <r>
    <s v="CINV.000015387"/>
    <s v="3-79944"/>
    <s v="Customer Invoice Adjustment: CINV.000015387"/>
    <d v="2019-06-30T00:00:00"/>
    <d v="2019-06-30T00:00:00"/>
    <m/>
    <s v="Approved"/>
    <x v="7"/>
    <x v="7"/>
    <m/>
    <s v="Active"/>
    <s v="Standard"/>
    <d v="2019-07-01T00:00:00"/>
    <s v="06/2019"/>
    <s v="Levy Decreases"/>
    <d v="2019-07-01T00:00:00"/>
    <x v="34"/>
    <m/>
    <n v="-0.11"/>
    <n v="5.99"/>
    <n v="5.99"/>
    <m/>
    <d v="2019-07-08T15:01:08"/>
    <d v="2019-07-08T15:01:09"/>
    <s v="09600080 - Unearned Revenue, Property Tax"/>
    <m/>
    <m/>
    <s v="05500 Property Tax Distrib Trust"/>
    <m/>
    <m/>
    <m/>
    <m/>
  </r>
  <r>
    <s v="CINV.000017645"/>
    <s v="3-91060"/>
    <s v="Customer Invoice Adjustment: CINV.000017645"/>
    <d v="2019-08-09T00:00:00"/>
    <d v="2019-08-09T00:00:00"/>
    <m/>
    <s v="Approved"/>
    <x v="7"/>
    <x v="7"/>
    <m/>
    <s v="Active"/>
    <s v="Standard"/>
    <d v="2019-08-01T00:00:00"/>
    <s v="07/2019"/>
    <s v="Payments"/>
    <d v="2019-08-01T00:00:00"/>
    <x v="34"/>
    <m/>
    <n v="-29.58"/>
    <n v="216.59"/>
    <n v="216.59"/>
    <m/>
    <d v="2019-08-09T10:16:27"/>
    <d v="2019-08-09T10:16:28"/>
    <s v="09600080 - Unearned Revenue, Property Tax"/>
    <m/>
    <m/>
    <s v="05500 Property Tax Distrib Trust"/>
    <m/>
    <m/>
    <m/>
    <m/>
  </r>
  <r>
    <s v="CINV.000020347"/>
    <s v="3-104751"/>
    <s v="Customer Invoice Adjustment: CINV.000020347"/>
    <d v="2019-08-31T00:00:00"/>
    <d v="2019-08-31T00:00:00"/>
    <m/>
    <s v="Approved"/>
    <x v="7"/>
    <x v="7"/>
    <m/>
    <s v="Active"/>
    <s v="Standard"/>
    <d v="2019-09-03T00:00:00"/>
    <s v="08/2019"/>
    <s v="Levy Decreases"/>
    <d v="2019-09-03T00:00:00"/>
    <x v="34"/>
    <m/>
    <n v="-0.05"/>
    <n v="2.5"/>
    <n v="2.5"/>
    <m/>
    <d v="2019-09-13T12:36:03"/>
    <d v="2019-09-13T12:36:04"/>
    <s v="09600080 - Unearned Revenue, Property Tax"/>
    <m/>
    <m/>
    <s v="05500 Property Tax Distrib Trust"/>
    <m/>
    <m/>
    <m/>
    <m/>
  </r>
  <r>
    <s v="CINV.000020346"/>
    <s v="3-104748"/>
    <s v="Customer Invoice Adjustment: CINV.000020346"/>
    <d v="2019-08-31T00:00:00"/>
    <d v="2019-08-31T00:00:00"/>
    <m/>
    <s v="Approved"/>
    <x v="7"/>
    <x v="7"/>
    <m/>
    <s v="Active"/>
    <s v="Standard"/>
    <d v="2019-09-03T00:00:00"/>
    <s v="08/2019"/>
    <s v="Payments"/>
    <d v="2019-09-03T00:00:00"/>
    <x v="34"/>
    <m/>
    <n v="-21.31"/>
    <n v="137.46"/>
    <n v="137.46"/>
    <m/>
    <d v="2019-09-13T12:36:03"/>
    <d v="2019-09-13T12:36:03"/>
    <s v="09600080 - Unearned Revenue, Property Tax"/>
    <m/>
    <m/>
    <s v="05500 Property Tax Distrib Trust"/>
    <m/>
    <m/>
    <m/>
    <m/>
  </r>
  <r>
    <s v="CINV.000021954"/>
    <s v="3-115000"/>
    <s v="Customer Invoice Adjustment: CINV.000021954"/>
    <d v="2019-10-08T00:00:00"/>
    <d v="2019-10-08T00:00:00"/>
    <m/>
    <s v="Approved"/>
    <x v="7"/>
    <x v="7"/>
    <m/>
    <s v="Active"/>
    <s v="Standard"/>
    <d v="2019-10-01T00:00:00"/>
    <s v="09/2019"/>
    <s v="Payments"/>
    <d v="2019-10-01T00:00:00"/>
    <x v="34"/>
    <m/>
    <n v="-18.399999999999999"/>
    <n v="113.56"/>
    <n v="113.56"/>
    <m/>
    <d v="2019-10-08T09:43:31"/>
    <d v="2019-10-08T09:43:32"/>
    <s v="09600080 - Unearned Revenue, Property Tax"/>
    <m/>
    <m/>
    <s v="05500 Property Tax Distrib Trust"/>
    <m/>
    <m/>
    <m/>
    <m/>
  </r>
  <r>
    <s v="CINV.000021955"/>
    <s v="3-115003"/>
    <s v="Customer Invoice Adjustment: CINV.000021955"/>
    <d v="2019-10-08T00:00:00"/>
    <d v="2019-10-08T00:00:00"/>
    <m/>
    <s v="Approved"/>
    <x v="7"/>
    <x v="7"/>
    <m/>
    <s v="Active"/>
    <s v="Standard"/>
    <d v="2019-10-01T00:00:00"/>
    <s v="09/2019"/>
    <s v="Levy Decreases"/>
    <d v="2019-10-01T00:00:00"/>
    <x v="34"/>
    <m/>
    <n v="-1.29"/>
    <n v="9.2799999999999994"/>
    <n v="9.2799999999999994"/>
    <m/>
    <d v="2019-10-08T09:43:32"/>
    <d v="2019-10-08T09:43:32"/>
    <s v="09600080 - Unearned Revenue, Property Tax"/>
    <m/>
    <m/>
    <s v="05500 Property Tax Distrib Trust"/>
    <m/>
    <m/>
    <m/>
    <m/>
  </r>
  <r>
    <s v="CINV.000021957"/>
    <s v="3-115006"/>
    <s v="Customer Invoice: CINV.000021957"/>
    <d v="2019-10-08T00:00:00"/>
    <d v="2019-10-08T00:00:00"/>
    <m/>
    <s v="Approved"/>
    <x v="7"/>
    <x v="7"/>
    <m/>
    <s v="Active"/>
    <s v="Standard"/>
    <d v="2019-10-01T00:00:00"/>
    <s v="09/2019"/>
    <s v="Discounts"/>
    <d v="2019-10-01T00:00:00"/>
    <x v="34"/>
    <m/>
    <n v="0.04"/>
    <n v="0.19"/>
    <n v="0.19"/>
    <m/>
    <d v="2019-10-08T09:43:32"/>
    <d v="2019-10-08T09:43:33"/>
    <s v="09600080 - Unearned Revenue, Property Tax"/>
    <m/>
    <m/>
    <s v="05500 Property Tax Distrib Trust"/>
    <m/>
    <m/>
    <m/>
    <m/>
  </r>
  <r>
    <s v="CINV.000001483"/>
    <s v="3-7077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34"/>
    <m/>
    <n v="136.34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2363"/>
    <s v="3-12313"/>
    <s v="Customer Invoice Adjustment: CINV.000002363"/>
    <d v="2019-01-01T00:00:00"/>
    <d v="2019-01-01T00:00:00"/>
    <m/>
    <s v="Approved"/>
    <x v="103"/>
    <x v="103"/>
    <m/>
    <s v="Active"/>
    <s v="Standard"/>
    <d v="2018-12-03T00:00:00"/>
    <s v="2018-12"/>
    <s v="Payments"/>
    <d v="2018-12-03T00:00:00"/>
    <x v="34"/>
    <m/>
    <n v="-0.81"/>
    <n v="1199.45"/>
    <n v="1199.45"/>
    <m/>
    <d v="2019-02-06T08:08:54"/>
    <d v="2019-02-06T08:08:55"/>
    <s v="09600080 - Unearned Revenue, Property Tax"/>
    <m/>
    <m/>
    <s v="05500 Property Tax Distrib Trust"/>
    <m/>
    <m/>
    <m/>
    <m/>
  </r>
  <r>
    <s v="CINV.000002364"/>
    <s v="3-12315"/>
    <s v="Customer Invoice Adjustment: CINV.000002364"/>
    <d v="2019-01-01T00:00:00"/>
    <d v="2019-01-01T00:00:00"/>
    <m/>
    <s v="Approved"/>
    <x v="103"/>
    <x v="103"/>
    <m/>
    <s v="Active"/>
    <s v="Standard"/>
    <d v="2018-12-03T00:00:00"/>
    <s v="2018-12"/>
    <s v="Levy Decreases"/>
    <d v="2018-12-03T00:00:00"/>
    <x v="34"/>
    <m/>
    <n v="-0.28999999999999998"/>
    <n v="5.64"/>
    <n v="5.64"/>
    <m/>
    <d v="2019-02-06T08:08:55"/>
    <d v="2019-02-06T08:08:55"/>
    <s v="09600080 - Unearned Revenue, Property Tax"/>
    <m/>
    <m/>
    <s v="05500 Property Tax Distrib Trust"/>
    <m/>
    <m/>
    <m/>
    <m/>
  </r>
  <r>
    <s v="CINV.000002365"/>
    <s v="3-12317"/>
    <s v="Customer Invoice: CINV.000002365"/>
    <d v="2019-01-01T00:00:00"/>
    <d v="2019-01-01T00:00:00"/>
    <m/>
    <s v="Approved"/>
    <x v="103"/>
    <x v="103"/>
    <m/>
    <s v="Active"/>
    <s v="Standard"/>
    <d v="2018-12-03T00:00:00"/>
    <s v="2018-12"/>
    <s v="Discounts"/>
    <d v="2018-12-03T00:00:00"/>
    <x v="34"/>
    <m/>
    <n v="0.03"/>
    <n v="0.03"/>
    <n v="0.03"/>
    <m/>
    <d v="2019-02-06T08:08:55"/>
    <d v="2019-02-06T08:08:55"/>
    <s v="09600080 - Unearned Revenue, Property Tax"/>
    <m/>
    <m/>
    <s v="05500 Property Tax Distrib Trust"/>
    <m/>
    <m/>
    <m/>
    <m/>
  </r>
  <r>
    <s v="CINV.000003144"/>
    <s v="3-15078"/>
    <s v="Customer Invoice Adjustment: CINV.000003144"/>
    <d v="2019-01-02T00:00:00"/>
    <d v="2019-01-02T00:00:00"/>
    <m/>
    <s v="Approved"/>
    <x v="103"/>
    <x v="103"/>
    <m/>
    <s v="Active"/>
    <s v="Standard"/>
    <d v="2019-01-02T00:00:00"/>
    <s v="2019-01"/>
    <s v="Payments"/>
    <d v="2019-01-02T00:00:00"/>
    <x v="34"/>
    <m/>
    <n v="-8.01"/>
    <n v="357.78"/>
    <n v="357.78"/>
    <m/>
    <d v="2019-02-06T09:28:19"/>
    <d v="2019-02-06T09:28:20"/>
    <s v="09600080 - Unearned Revenue, Property Tax"/>
    <m/>
    <m/>
    <s v="05500 Property Tax Distrib Trust"/>
    <m/>
    <m/>
    <m/>
    <m/>
  </r>
  <r>
    <s v="CINV.000004364"/>
    <s v="3-22212"/>
    <s v="Customer Invoice Adjustment: CINV.000004364"/>
    <d v="2019-02-12T00:00:00"/>
    <d v="2019-02-12T00:00:00"/>
    <m/>
    <s v="Approved"/>
    <x v="103"/>
    <x v="103"/>
    <m/>
    <s v="Active"/>
    <s v="Standard"/>
    <d v="2019-02-01T00:00:00"/>
    <s v="2019-02"/>
    <s v="Payments"/>
    <d v="2019-02-01T00:00:00"/>
    <x v="34"/>
    <m/>
    <n v="-3.49"/>
    <n v="60.71"/>
    <n v="60.71"/>
    <m/>
    <d v="2019-02-20T13:44:15"/>
    <d v="2019-02-20T13:44:16"/>
    <s v="09600080 - Unearned Revenue, Property Tax"/>
    <m/>
    <m/>
    <s v="05500 Property Tax Distrib Trust"/>
    <m/>
    <m/>
    <m/>
    <m/>
  </r>
  <r>
    <s v="CINV.000004365"/>
    <s v="3-22214"/>
    <s v="Customer Invoice Adjustment: CINV.000004365"/>
    <d v="2019-02-12T00:00:00"/>
    <d v="2019-02-12T00:00:00"/>
    <m/>
    <s v="Approved"/>
    <x v="103"/>
    <x v="103"/>
    <m/>
    <s v="Active"/>
    <s v="Standard"/>
    <d v="2019-02-01T00:00:00"/>
    <s v="2019-02"/>
    <s v="Levy Decreases"/>
    <d v="2019-02-01T00:00:00"/>
    <x v="34"/>
    <m/>
    <n v="-2.29"/>
    <n v="15.55"/>
    <n v="15.55"/>
    <m/>
    <d v="2019-02-20T13:44:15"/>
    <d v="2019-02-20T13:44:16"/>
    <s v="09600080 - Unearned Revenue, Property Tax"/>
    <m/>
    <m/>
    <s v="05500 Property Tax Distrib Trust"/>
    <m/>
    <m/>
    <m/>
    <m/>
  </r>
  <r>
    <s v="CINV.000004366"/>
    <s v="3-22216"/>
    <s v="Customer Invoice: CINV.000004366"/>
    <d v="2019-02-12T00:00:00"/>
    <d v="2019-02-12T00:00:00"/>
    <m/>
    <s v="Approved"/>
    <x v="103"/>
    <x v="103"/>
    <m/>
    <s v="Active"/>
    <s v="Standard"/>
    <d v="2019-02-01T00:00:00"/>
    <s v="2019-02"/>
    <s v="Discounts"/>
    <d v="2019-02-01T00:00:00"/>
    <x v="34"/>
    <m/>
    <n v="0.06"/>
    <n v="0.06"/>
    <n v="0.06"/>
    <m/>
    <d v="2019-02-20T13:44:16"/>
    <d v="2019-02-20T13:44:16"/>
    <s v="09600080 - Unearned Revenue, Property Tax"/>
    <m/>
    <m/>
    <s v="05500 Property Tax Distrib Trust"/>
    <m/>
    <m/>
    <m/>
    <m/>
  </r>
  <r>
    <s v="CINV.000008482"/>
    <s v="3-43283"/>
    <s v="Customer Invoice Adjustment: CINV.000008482"/>
    <d v="2019-03-31T00:00:00"/>
    <d v="2019-03-31T00:00:00"/>
    <m/>
    <s v="Approved"/>
    <x v="103"/>
    <x v="103"/>
    <m/>
    <s v="Active"/>
    <s v="Standard"/>
    <d v="2019-03-01T00:00:00"/>
    <s v="Distribution for February"/>
    <s v="Payments"/>
    <d v="2019-03-01T00:00:00"/>
    <x v="34"/>
    <m/>
    <n v="-2.94"/>
    <n v="289.70999999999998"/>
    <n v="289.70999999999998"/>
    <m/>
    <d v="2019-04-11T12:45:43"/>
    <d v="2019-04-11T12:45:43"/>
    <s v="09600080 - Unearned Revenue, Property Tax"/>
    <m/>
    <m/>
    <s v="05500 Property Tax Distrib Trust"/>
    <m/>
    <m/>
    <m/>
    <m/>
  </r>
  <r>
    <s v="CINV.000008483"/>
    <s v="3-43285"/>
    <s v="Customer Invoice Adjustment: CINV.000008483"/>
    <d v="2019-03-31T00:00:00"/>
    <d v="2019-03-31T00:00:00"/>
    <m/>
    <s v="Approved"/>
    <x v="103"/>
    <x v="103"/>
    <m/>
    <s v="Active"/>
    <s v="Standard"/>
    <d v="2019-03-01T00:00:00"/>
    <s v="Distribution for February"/>
    <s v="Levy Decreases"/>
    <d v="2019-03-01T00:00:00"/>
    <x v="34"/>
    <m/>
    <n v="-0.01"/>
    <n v="1.3"/>
    <n v="1.3"/>
    <m/>
    <d v="2019-04-11T12:45:43"/>
    <d v="2019-04-11T12:45:43"/>
    <s v="09600080 - Unearned Revenue, Property Tax"/>
    <m/>
    <m/>
    <s v="05500 Property Tax Distrib Trust"/>
    <m/>
    <m/>
    <m/>
    <m/>
  </r>
  <r>
    <s v="CINV.000008955"/>
    <s v="3-45301"/>
    <s v="Customer Invoice Adjustment: CINV.000008955"/>
    <d v="2019-04-03T00:00:00"/>
    <d v="2019-04-03T00:00:00"/>
    <m/>
    <s v="Approved"/>
    <x v="103"/>
    <x v="103"/>
    <m/>
    <s v="Active"/>
    <s v="Standard"/>
    <d v="2019-04-01T00:00:00"/>
    <s v="03/2019"/>
    <s v="Payments"/>
    <d v="2019-04-01T00:00:00"/>
    <x v="34"/>
    <m/>
    <n v="-4.84"/>
    <n v="49.2"/>
    <n v="49.2"/>
    <m/>
    <d v="2019-04-11T13:33:48"/>
    <d v="2019-04-11T13:33:49"/>
    <s v="09600080 - Unearned Revenue, Property Tax"/>
    <m/>
    <m/>
    <s v="05500 Property Tax Distrib Trust"/>
    <m/>
    <m/>
    <m/>
    <m/>
  </r>
  <r>
    <s v="CINV.000008956"/>
    <s v="3-45304"/>
    <s v="Customer Invoice Adjustment: CINV.000008956"/>
    <d v="2019-04-03T00:00:00"/>
    <d v="2019-04-03T00:00:00"/>
    <m/>
    <s v="Approved"/>
    <x v="103"/>
    <x v="103"/>
    <m/>
    <s v="Active"/>
    <s v="Standard"/>
    <d v="2019-04-01T00:00:00"/>
    <s v="03/2019"/>
    <s v="Levy Decreases"/>
    <d v="2019-04-01T00:00:00"/>
    <x v="34"/>
    <m/>
    <n v="-0.25"/>
    <n v="3.44"/>
    <n v="3.44"/>
    <m/>
    <d v="2019-04-11T13:33:49"/>
    <d v="2019-04-11T13:33:49"/>
    <s v="09600080 - Unearned Revenue, Property Tax"/>
    <m/>
    <m/>
    <s v="05500 Property Tax Distrib Trust"/>
    <m/>
    <m/>
    <m/>
    <m/>
  </r>
  <r>
    <s v="CINV.000008957"/>
    <s v="3-45306"/>
    <s v="Customer Invoice: CINV.000008957"/>
    <d v="2019-04-03T00:00:00"/>
    <d v="2019-04-03T00:00:00"/>
    <m/>
    <s v="Approved"/>
    <x v="103"/>
    <x v="103"/>
    <m/>
    <s v="Active"/>
    <s v="Standard"/>
    <d v="2019-04-01T00:00:00"/>
    <s v="03/2019"/>
    <s v="Discounts"/>
    <d v="2019-04-01T00:00:00"/>
    <x v="34"/>
    <m/>
    <n v="0.01"/>
    <n v="0.01"/>
    <n v="0.01"/>
    <m/>
    <d v="2019-04-11T13:33:49"/>
    <d v="2019-04-11T13:33:49"/>
    <s v="09600080 - Unearned Revenue, Property Tax"/>
    <m/>
    <m/>
    <s v="05500 Property Tax Distrib Trust"/>
    <m/>
    <m/>
    <m/>
    <m/>
  </r>
  <r>
    <s v="CINV.000010893"/>
    <s v="3-56114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34"/>
    <m/>
    <n v="-4.1900000000000004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10894"/>
    <s v="3-56117"/>
    <s v="Customer Invoice Adjustment: CINV.000010894"/>
    <d v="2019-05-07T00:00:00"/>
    <d v="2019-05-07T00:00:00"/>
    <m/>
    <s v="Approved"/>
    <x v="103"/>
    <x v="103"/>
    <m/>
    <s v="Active"/>
    <s v="Standard"/>
    <d v="2019-05-01T00:00:00"/>
    <s v="04/2019"/>
    <s v="Levy Decreases"/>
    <d v="2019-05-01T00:00:00"/>
    <x v="34"/>
    <m/>
    <n v="-0.08"/>
    <n v="7.45"/>
    <n v="7.45"/>
    <m/>
    <d v="2019-05-08T08:15:54"/>
    <d v="2019-05-08T08:15:54"/>
    <s v="09600080 - Unearned Revenue, Property Tax"/>
    <m/>
    <m/>
    <s v="05500 Property Tax Distrib Trust"/>
    <m/>
    <m/>
    <m/>
    <m/>
  </r>
  <r>
    <s v="CINV.000013272"/>
    <s v="3-68924"/>
    <s v="Customer Invoice Adjustment: CINV.000013272"/>
    <d v="2019-06-07T00:00:00"/>
    <d v="2019-06-07T00:00:00"/>
    <m/>
    <s v="Approved"/>
    <x v="103"/>
    <x v="103"/>
    <m/>
    <s v="Active"/>
    <s v="Standard"/>
    <d v="2019-06-03T00:00:00"/>
    <s v="05/2019"/>
    <s v="Payments"/>
    <d v="2019-06-03T00:00:00"/>
    <x v="34"/>
    <m/>
    <n v="-2.91"/>
    <n v="282.85000000000002"/>
    <n v="282.85000000000002"/>
    <m/>
    <d v="2019-06-10T08:59:43"/>
    <d v="2019-06-10T08:59:44"/>
    <s v="09600080 - Unearned Revenue, Property Tax"/>
    <m/>
    <m/>
    <s v="05500 Property Tax Distrib Trust"/>
    <m/>
    <m/>
    <m/>
    <m/>
  </r>
  <r>
    <s v="CINV.000013273"/>
    <s v="3-68927"/>
    <s v="Customer Invoice Adjustment: CINV.000013273"/>
    <d v="2019-06-07T00:00:00"/>
    <d v="2019-06-07T00:00:00"/>
    <m/>
    <s v="Approved"/>
    <x v="103"/>
    <x v="103"/>
    <m/>
    <s v="Active"/>
    <s v="Standard"/>
    <d v="2019-06-03T00:00:00"/>
    <s v="05/2019"/>
    <s v="Levy Decreases"/>
    <d v="2019-06-03T00:00:00"/>
    <x v="34"/>
    <m/>
    <n v="-0.09"/>
    <n v="0.74"/>
    <n v="0.74"/>
    <m/>
    <d v="2019-06-10T08:59:43"/>
    <d v="2019-06-10T08:59:44"/>
    <s v="09600080 - Unearned Revenue, Property Tax"/>
    <m/>
    <m/>
    <s v="05500 Property Tax Distrib Trust"/>
    <m/>
    <m/>
    <m/>
    <m/>
  </r>
  <r>
    <s v="CINV.000015389"/>
    <s v="3-79951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34"/>
    <m/>
    <n v="-4.3099999999999996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15390"/>
    <s v="3-79954"/>
    <s v="Customer Invoice: CINV.000015390"/>
    <d v="2019-06-30T00:00:00"/>
    <d v="2019-06-30T00:00:00"/>
    <m/>
    <s v="Approved"/>
    <x v="103"/>
    <x v="103"/>
    <m/>
    <s v="Active"/>
    <s v="Standard"/>
    <d v="2019-07-01T00:00:00"/>
    <s v="06/2019"/>
    <s v="Levy Increases"/>
    <d v="2019-07-01T00:00:00"/>
    <x v="34"/>
    <m/>
    <n v="0.03"/>
    <n v="0.04"/>
    <n v="0.04"/>
    <m/>
    <d v="2019-07-08T15:01:09"/>
    <d v="2019-07-08T15:01:10"/>
    <s v="09600080 - Unearned Revenue, Property Tax"/>
    <m/>
    <m/>
    <s v="05500 Property Tax Distrib Trust"/>
    <m/>
    <m/>
    <m/>
    <m/>
  </r>
  <r>
    <s v="CINV.000015391"/>
    <s v="3-79955"/>
    <s v="Customer Invoice Adjustment: CINV.000015391"/>
    <d v="2019-06-30T00:00:00"/>
    <d v="2019-06-30T00:00:00"/>
    <m/>
    <s v="Approved"/>
    <x v="103"/>
    <x v="103"/>
    <m/>
    <s v="Active"/>
    <s v="Standard"/>
    <d v="2019-07-01T00:00:00"/>
    <s v="06/2019"/>
    <s v="Levy Decreases"/>
    <d v="2019-07-01T00:00:00"/>
    <x v="34"/>
    <m/>
    <n v="-0.02"/>
    <n v="0.77"/>
    <n v="0.77"/>
    <m/>
    <d v="2019-07-08T15:01:09"/>
    <d v="2019-07-08T15:01:10"/>
    <s v="09600080 - Unearned Revenue, Property Tax"/>
    <m/>
    <m/>
    <s v="05500 Property Tax Distrib Trust"/>
    <m/>
    <m/>
    <m/>
    <m/>
  </r>
  <r>
    <s v="CINV.000017648"/>
    <s v="3-91065"/>
    <s v="Customer Invoice Adjustment: CINV.000017648"/>
    <d v="2019-08-09T00:00:00"/>
    <d v="2019-08-09T00:00:00"/>
    <m/>
    <s v="Approved"/>
    <x v="103"/>
    <x v="103"/>
    <m/>
    <s v="Active"/>
    <s v="Standard"/>
    <d v="2019-08-01T00:00:00"/>
    <s v="07/2019"/>
    <s v="Payments"/>
    <d v="2019-08-01T00:00:00"/>
    <x v="34"/>
    <m/>
    <n v="-4.32"/>
    <n v="28.48"/>
    <n v="28.48"/>
    <m/>
    <d v="2019-08-09T10:16:28"/>
    <d v="2019-08-09T10:16:28"/>
    <s v="09600080 - Unearned Revenue, Property Tax"/>
    <m/>
    <m/>
    <s v="05500 Property Tax Distrib Trust"/>
    <m/>
    <m/>
    <m/>
    <m/>
  </r>
  <r>
    <s v="CINV.000020350"/>
    <s v="3-104758"/>
    <s v="Customer Invoice Adjustment: CINV.000020350"/>
    <d v="2019-08-31T00:00:00"/>
    <d v="2019-08-31T00:00:00"/>
    <m/>
    <s v="Approved"/>
    <x v="103"/>
    <x v="103"/>
    <m/>
    <s v="Active"/>
    <s v="Standard"/>
    <d v="2019-09-03T00:00:00"/>
    <s v="08/2019"/>
    <s v="Levy Decreases"/>
    <d v="2019-09-03T00:00:00"/>
    <x v="34"/>
    <m/>
    <n v="-0.01"/>
    <n v="0.33"/>
    <n v="0.33"/>
    <m/>
    <d v="2019-09-13T12:36:04"/>
    <d v="2019-09-13T12:36:05"/>
    <s v="09600080 - Unearned Revenue, Property Tax"/>
    <m/>
    <m/>
    <s v="05500 Property Tax Distrib Trust"/>
    <m/>
    <m/>
    <m/>
    <m/>
  </r>
  <r>
    <s v="CINV.000020349"/>
    <s v="3-104755"/>
    <s v="Customer Invoice Adjustment: CINV.000020349"/>
    <d v="2019-08-31T00:00:00"/>
    <d v="2019-08-31T00:00:00"/>
    <m/>
    <s v="Approved"/>
    <x v="103"/>
    <x v="103"/>
    <m/>
    <s v="Active"/>
    <s v="Standard"/>
    <d v="2019-09-03T00:00:00"/>
    <s v="08/2019"/>
    <s v="Payments"/>
    <d v="2019-09-03T00:00:00"/>
    <x v="34"/>
    <m/>
    <n v="-3.11"/>
    <n v="18.16"/>
    <n v="18.16"/>
    <m/>
    <d v="2019-09-13T12:36:04"/>
    <d v="2019-09-13T12:36:04"/>
    <s v="09600080 - Unearned Revenue, Property Tax"/>
    <m/>
    <m/>
    <s v="05500 Property Tax Distrib Trust"/>
    <m/>
    <m/>
    <m/>
    <m/>
  </r>
  <r>
    <s v="CINV.000021959"/>
    <s v="3-115010"/>
    <s v="Customer Invoice Adjustment: CINV.000021959"/>
    <d v="2019-10-08T00:00:00"/>
    <d v="2019-10-08T00:00:00"/>
    <m/>
    <s v="Approved"/>
    <x v="103"/>
    <x v="103"/>
    <m/>
    <s v="Active"/>
    <s v="Standard"/>
    <d v="2019-10-01T00:00:00"/>
    <s v="09/2019"/>
    <s v="Payments"/>
    <d v="2019-10-01T00:00:00"/>
    <x v="34"/>
    <m/>
    <n v="-2.69"/>
    <n v="15.08"/>
    <n v="15.08"/>
    <m/>
    <d v="2019-10-08T09:43:33"/>
    <d v="2019-10-08T09:43:34"/>
    <s v="09600080 - Unearned Revenue, Property Tax"/>
    <m/>
    <m/>
    <s v="05500 Property Tax Distrib Trust"/>
    <m/>
    <m/>
    <m/>
    <m/>
  </r>
  <r>
    <s v="CINV.000021960"/>
    <s v="3-115013"/>
    <s v="Customer Invoice Adjustment: CINV.000021960"/>
    <d v="2019-10-08T00:00:00"/>
    <d v="2019-10-08T00:00:00"/>
    <m/>
    <s v="Approved"/>
    <x v="103"/>
    <x v="103"/>
    <m/>
    <s v="Active"/>
    <s v="Standard"/>
    <d v="2019-10-01T00:00:00"/>
    <s v="09/2019"/>
    <s v="Levy Decreases"/>
    <d v="2019-10-01T00:00:00"/>
    <x v="34"/>
    <m/>
    <n v="-0.19"/>
    <n v="1.23"/>
    <n v="1.23"/>
    <m/>
    <d v="2019-10-08T09:43:34"/>
    <d v="2019-10-08T09:43:34"/>
    <s v="09600080 - Unearned Revenue, Property Tax"/>
    <m/>
    <m/>
    <s v="05500 Property Tax Distrib Trust"/>
    <m/>
    <m/>
    <m/>
    <m/>
  </r>
  <r>
    <s v="CINV.000021962"/>
    <s v="3-115016"/>
    <s v="Customer Invoice: CINV.000021962"/>
    <d v="2019-10-08T00:00:00"/>
    <d v="2019-10-08T00:00:00"/>
    <m/>
    <s v="Approved"/>
    <x v="103"/>
    <x v="103"/>
    <m/>
    <s v="Active"/>
    <s v="Standard"/>
    <d v="2019-10-01T00:00:00"/>
    <s v="09/2019"/>
    <s v="Discounts"/>
    <d v="2019-10-01T00:00:00"/>
    <x v="34"/>
    <m/>
    <n v="0.01"/>
    <n v="0.03"/>
    <n v="0.03"/>
    <m/>
    <d v="2019-10-08T09:43:34"/>
    <d v="2019-10-08T09:43:35"/>
    <s v="09600080 - Unearned Revenue, Property Tax"/>
    <m/>
    <m/>
    <s v="05500 Property Tax Distrib Trust"/>
    <m/>
    <m/>
    <m/>
    <m/>
  </r>
  <r>
    <s v="CINV.000001484"/>
    <s v="3-7113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4"/>
    <m/>
    <n v="4044854.18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7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4"/>
    <m/>
    <n v="-23898.2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369"/>
    <s v="3-12330"/>
    <s v="Customer Invoice: CINV.000002369"/>
    <d v="2019-01-01T00:00:00"/>
    <d v="2019-01-01T00:00:00"/>
    <m/>
    <s v="Approved"/>
    <x v="8"/>
    <x v="8"/>
    <m/>
    <s v="Active"/>
    <s v="Standard"/>
    <d v="2018-12-03T00:00:00"/>
    <s v="2018-12"/>
    <s v="Discounts"/>
    <d v="2018-12-03T00:00:00"/>
    <x v="34"/>
    <m/>
    <n v="1003.3"/>
    <n v="1008.55"/>
    <n v="1008.55"/>
    <m/>
    <d v="2019-02-06T08:08:56"/>
    <d v="2019-02-06T08:08:56"/>
    <s v="09600080 - Unearned Revenue, Property Tax"/>
    <m/>
    <m/>
    <s v="05500 Property Tax Distrib Trust"/>
    <m/>
    <m/>
    <m/>
    <m/>
  </r>
  <r>
    <s v="CINV.000002370"/>
    <s v="3-12331"/>
    <s v="Customer Invoice Adjustment: CINV.000002370"/>
    <d v="2019-01-01T00:00:00"/>
    <d v="2019-01-01T00:00:00"/>
    <m/>
    <s v="Approved"/>
    <x v="8"/>
    <x v="8"/>
    <m/>
    <s v="Active"/>
    <s v="Standard"/>
    <d v="2018-12-03T00:00:00"/>
    <s v="2018-12"/>
    <s v="Levy Decreases"/>
    <d v="2018-12-03T00:00:00"/>
    <x v="34"/>
    <m/>
    <n v="-8471.8700000000008"/>
    <n v="193727.08"/>
    <n v="193727.08"/>
    <m/>
    <d v="2019-02-06T08:08:56"/>
    <d v="2019-02-06T08:08:57"/>
    <s v="09600080 - Unearned Revenue, Property Tax"/>
    <m/>
    <m/>
    <s v="05500 Property Tax Distrib Trust"/>
    <m/>
    <m/>
    <m/>
    <m/>
  </r>
  <r>
    <s v="CINV.000002988"/>
    <s v="3-14190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4"/>
    <m/>
    <n v="-237480.31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4368"/>
    <s v="3-22228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4"/>
    <m/>
    <n v="-103379.42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4371"/>
    <s v="3-22234"/>
    <s v="Customer Invoice Adjustment: CINV.000004371"/>
    <d v="2019-02-12T00:00:00"/>
    <d v="2019-02-12T00:00:00"/>
    <m/>
    <s v="Approved"/>
    <x v="8"/>
    <x v="8"/>
    <m/>
    <s v="Active"/>
    <s v="Standard"/>
    <d v="2019-02-01T00:00:00"/>
    <s v="2019-02"/>
    <s v="Write Offs"/>
    <d v="2019-02-01T00:00:00"/>
    <x v="34"/>
    <m/>
    <n v="-0.08"/>
    <n v="27.65"/>
    <n v="27.65"/>
    <m/>
    <d v="2019-02-20T13:44:17"/>
    <d v="2019-02-20T13:44:17"/>
    <s v="09600080 - Unearned Revenue, Property Tax"/>
    <m/>
    <m/>
    <s v="05500 Property Tax Distrib Trust"/>
    <m/>
    <m/>
    <m/>
    <m/>
  </r>
  <r>
    <s v="CINV.000004372"/>
    <s v="3-22236"/>
    <s v="Customer Invoice Adjustment: CINV.000004372"/>
    <d v="2019-02-12T00:00:00"/>
    <d v="2019-02-12T00:00:00"/>
    <m/>
    <s v="Approved"/>
    <x v="8"/>
    <x v="8"/>
    <m/>
    <s v="Active"/>
    <s v="Standard"/>
    <d v="2019-02-01T00:00:00"/>
    <s v="2019-02"/>
    <s v="Levy Decreases"/>
    <d v="2019-02-01T00:00:00"/>
    <x v="34"/>
    <m/>
    <n v="-67788.479999999996"/>
    <n v="527084.24"/>
    <n v="527084.24"/>
    <m/>
    <d v="2019-02-20T13:44:17"/>
    <d v="2019-02-20T13:44:18"/>
    <s v="09600080 - Unearned Revenue, Property Tax"/>
    <m/>
    <m/>
    <s v="05500 Property Tax Distrib Trust"/>
    <m/>
    <m/>
    <m/>
    <m/>
  </r>
  <r>
    <s v="CINV.000004373"/>
    <s v="3-22238"/>
    <s v="Customer Invoice: CINV.000004373"/>
    <d v="2019-02-12T00:00:00"/>
    <d v="2019-02-12T00:00:00"/>
    <m/>
    <s v="Approved"/>
    <x v="8"/>
    <x v="8"/>
    <m/>
    <s v="Active"/>
    <s v="Standard"/>
    <d v="2019-02-01T00:00:00"/>
    <s v="2019-02"/>
    <s v="Discounts"/>
    <d v="2019-02-01T00:00:00"/>
    <x v="34"/>
    <m/>
    <n v="1865.51"/>
    <n v="1865.51"/>
    <n v="1865.51"/>
    <m/>
    <d v="2019-02-20T13:44:17"/>
    <d v="2019-02-20T13:44:18"/>
    <s v="09600080 - Unearned Revenue, Property Tax"/>
    <m/>
    <m/>
    <s v="05500 Property Tax Distrib Trust"/>
    <m/>
    <m/>
    <m/>
    <m/>
  </r>
  <r>
    <s v="CINV.000007614"/>
    <s v="3-38373"/>
    <s v="Customer Invoice: CINV.000007614"/>
    <d v="2019-03-01T00:00:00"/>
    <d v="2019-03-01T00:00:00"/>
    <m/>
    <s v="Approved"/>
    <x v="8"/>
    <x v="8"/>
    <m/>
    <s v="Active"/>
    <s v="Standard"/>
    <d v="2019-03-28T00:00:00"/>
    <s v="10/28"/>
    <s v="Write Off (AR On"/>
    <d v="2019-03-28T00:00:00"/>
    <x v="34"/>
    <m/>
    <n v="0.1"/>
    <n v="0.1"/>
    <n v="0.1"/>
    <m/>
    <d v="2019-03-29T16:15:48"/>
    <d v="2019-03-29T16:15:49"/>
    <s v="09600080 - Unearned Revenue, Property Tax"/>
    <m/>
    <m/>
    <s v="05500 Property Tax Distrib Trust"/>
    <m/>
    <m/>
    <m/>
    <m/>
  </r>
  <r>
    <s v="CINV.000008485"/>
    <s v="3-43302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4"/>
    <m/>
    <n v="-87275.45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486"/>
    <s v="3-43305"/>
    <s v="Customer Invoice Adjustment: CINV.000008486"/>
    <d v="2019-03-31T00:00:00"/>
    <d v="2019-03-31T00:00:00"/>
    <m/>
    <s v="Approved"/>
    <x v="8"/>
    <x v="8"/>
    <m/>
    <s v="Active"/>
    <s v="Standard"/>
    <d v="2019-03-01T00:00:00"/>
    <s v="Distribution for February"/>
    <s v="Write Offs"/>
    <d v="2019-03-01T00:00:00"/>
    <x v="34"/>
    <m/>
    <n v="-0.05"/>
    <n v="2.1"/>
    <n v="2.1"/>
    <m/>
    <d v="2019-04-11T12:45:44"/>
    <d v="2019-04-11T12:45:44"/>
    <s v="09600080 - Unearned Revenue, Property Tax"/>
    <m/>
    <m/>
    <s v="05500 Property Tax Distrib Trust"/>
    <m/>
    <m/>
    <m/>
    <m/>
  </r>
  <r>
    <s v="CINV.000008487"/>
    <s v="3-43307"/>
    <s v="Customer Invoice Adjustment: CINV.000008487"/>
    <d v="2019-03-31T00:00:00"/>
    <d v="2019-03-31T00:00:00"/>
    <m/>
    <s v="Approved"/>
    <x v="8"/>
    <x v="8"/>
    <m/>
    <s v="Active"/>
    <s v="Standard"/>
    <d v="2019-03-01T00:00:00"/>
    <s v="Distribution for February"/>
    <s v="Levy Decreases"/>
    <d v="2019-03-01T00:00:00"/>
    <x v="34"/>
    <m/>
    <n v="-328.19"/>
    <n v="45097.41"/>
    <n v="45097.41"/>
    <m/>
    <d v="2019-04-11T12:45:44"/>
    <d v="2019-04-11T12:45:45"/>
    <s v="09600080 - Unearned Revenue, Property Tax"/>
    <m/>
    <m/>
    <s v="05500 Property Tax Distrib Trust"/>
    <m/>
    <m/>
    <m/>
    <m/>
  </r>
  <r>
    <s v="CINV.000008488"/>
    <s v="3-43309"/>
    <s v="Customer Invoice: CINV.000008488"/>
    <d v="2019-03-31T00:00:00"/>
    <d v="2019-03-31T00:00:00"/>
    <m/>
    <s v="Approved"/>
    <x v="8"/>
    <x v="8"/>
    <m/>
    <s v="Active"/>
    <s v="Standard"/>
    <d v="2019-03-01T00:00:00"/>
    <s v="Distribution for February"/>
    <s v="Discounts"/>
    <d v="2019-03-01T00:00:00"/>
    <x v="34"/>
    <m/>
    <n v="9.85"/>
    <n v="9.85"/>
    <n v="9.85"/>
    <m/>
    <d v="2019-04-11T12:45:44"/>
    <d v="2019-04-11T12:45:45"/>
    <s v="09600080 - Unearned Revenue, Property Tax"/>
    <m/>
    <m/>
    <s v="05500 Property Tax Distrib Trust"/>
    <m/>
    <m/>
    <m/>
    <m/>
  </r>
  <r>
    <s v="CINV.000008958"/>
    <s v="3-45323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4"/>
    <m/>
    <n v="-143472.45000000001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08959"/>
    <s v="3-45327"/>
    <s v="Customer Invoice Adjustment: CINV.000008959"/>
    <d v="2019-04-03T00:00:00"/>
    <d v="2019-04-03T00:00:00"/>
    <m/>
    <s v="Approved"/>
    <x v="8"/>
    <x v="8"/>
    <m/>
    <s v="Active"/>
    <s v="Standard"/>
    <d v="2019-04-01T00:00:00"/>
    <s v="03/2019"/>
    <s v="Levy Decreases"/>
    <d v="2019-04-01T00:00:00"/>
    <x v="34"/>
    <m/>
    <n v="-7534.46"/>
    <n v="120900.66"/>
    <n v="120900.66"/>
    <m/>
    <d v="2019-04-11T13:33:50"/>
    <d v="2019-04-11T13:33:50"/>
    <s v="09600080 - Unearned Revenue, Property Tax"/>
    <m/>
    <m/>
    <s v="05500 Property Tax Distrib Trust"/>
    <m/>
    <m/>
    <m/>
    <m/>
  </r>
  <r>
    <s v="CINV.000008960"/>
    <s v="3-45331"/>
    <s v="Customer Invoice: CINV.000008960"/>
    <d v="2019-04-03T00:00:00"/>
    <d v="2019-04-03T00:00:00"/>
    <m/>
    <s v="Approved"/>
    <x v="8"/>
    <x v="8"/>
    <m/>
    <s v="Active"/>
    <s v="Standard"/>
    <d v="2019-04-01T00:00:00"/>
    <s v="03/2019"/>
    <s v="Discounts"/>
    <d v="2019-04-01T00:00:00"/>
    <x v="34"/>
    <m/>
    <n v="226.03"/>
    <n v="439.87"/>
    <n v="439.87"/>
    <m/>
    <d v="2019-04-11T13:33:50"/>
    <d v="2019-04-11T13:33:50"/>
    <s v="09600080 - Unearned Revenue, Property Tax"/>
    <m/>
    <m/>
    <s v="05500 Property Tax Distrib Trust"/>
    <m/>
    <m/>
    <m/>
    <m/>
  </r>
  <r>
    <s v="CINV.000010897"/>
    <s v="3-56135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4"/>
    <m/>
    <n v="-124288.38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0898"/>
    <s v="3-56140"/>
    <s v="Customer Invoice Adjustment: CINV.000010898"/>
    <d v="2019-05-07T00:00:00"/>
    <d v="2019-05-07T00:00:00"/>
    <m/>
    <s v="Approved"/>
    <x v="8"/>
    <x v="8"/>
    <m/>
    <s v="Active"/>
    <s v="Standard"/>
    <d v="2019-05-01T00:00:00"/>
    <s v="04/2019"/>
    <s v="Levy Decreases"/>
    <d v="2019-05-01T00:00:00"/>
    <x v="34"/>
    <m/>
    <n v="-2449.65"/>
    <n v="259478.23"/>
    <n v="259478.23"/>
    <m/>
    <d v="2019-05-08T08:15:55"/>
    <d v="2019-05-08T08:15:56"/>
    <s v="09600080 - Unearned Revenue, Property Tax"/>
    <m/>
    <m/>
    <s v="05500 Property Tax Distrib Trust"/>
    <m/>
    <m/>
    <m/>
    <m/>
  </r>
  <r>
    <s v="CINV.000010899"/>
    <s v="3-56144"/>
    <s v="Customer Invoice: CINV.000010899"/>
    <d v="2019-05-07T00:00:00"/>
    <d v="2019-05-07T00:00:00"/>
    <m/>
    <s v="Approved"/>
    <x v="8"/>
    <x v="8"/>
    <m/>
    <s v="Active"/>
    <s v="Standard"/>
    <d v="2019-05-01T00:00:00"/>
    <s v="04/2019"/>
    <s v="Discounts"/>
    <d v="2019-05-01T00:00:00"/>
    <x v="34"/>
    <m/>
    <n v="66.040000000000006"/>
    <n v="5019.1400000000003"/>
    <n v="5019.1400000000003"/>
    <m/>
    <d v="2019-05-08T08:15:55"/>
    <d v="2019-05-08T08:15:56"/>
    <s v="09600080 - Unearned Revenue, Property Tax"/>
    <m/>
    <m/>
    <s v="05500 Property Tax Distrib Trust"/>
    <m/>
    <m/>
    <m/>
    <m/>
  </r>
  <r>
    <s v="CINV.000010900"/>
    <s v="3-56146"/>
    <s v="Customer Invoice Adjustment: CINV.000010900"/>
    <d v="2019-05-07T00:00:00"/>
    <d v="2019-05-07T00:00:00"/>
    <m/>
    <s v="Approved"/>
    <x v="8"/>
    <x v="8"/>
    <m/>
    <s v="Active"/>
    <s v="Standard"/>
    <d v="2019-05-01T00:00:00"/>
    <s v="04/2019"/>
    <s v="Write Offs"/>
    <d v="2019-05-01T00:00:00"/>
    <x v="34"/>
    <m/>
    <n v="-0.01"/>
    <n v="1.62"/>
    <n v="1.62"/>
    <m/>
    <d v="2019-05-08T08:15:56"/>
    <d v="2019-05-08T08:15:56"/>
    <s v="09600080 - Unearned Revenue, Property Tax"/>
    <m/>
    <m/>
    <s v="05500 Property Tax Distrib Trust"/>
    <m/>
    <m/>
    <m/>
    <m/>
  </r>
  <r>
    <s v="CINV.000013276"/>
    <s v="3-68943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4"/>
    <m/>
    <n v="-86160.1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3277"/>
    <s v="3-68946"/>
    <s v="Customer Invoice Adjustment: CINV.000013277"/>
    <d v="2019-06-07T00:00:00"/>
    <d v="2019-06-07T00:00:00"/>
    <m/>
    <s v="Approved"/>
    <x v="8"/>
    <x v="8"/>
    <m/>
    <s v="Active"/>
    <s v="Standard"/>
    <d v="2019-06-03T00:00:00"/>
    <s v="05/2019"/>
    <s v="Discounts"/>
    <d v="2019-06-03T00:00:00"/>
    <x v="34"/>
    <m/>
    <n v="-33.22"/>
    <n v="1476.45"/>
    <n v="1476.45"/>
    <m/>
    <d v="2019-06-10T08:59:45"/>
    <d v="2019-06-10T08:59:45"/>
    <s v="09600080 - Unearned Revenue, Property Tax"/>
    <m/>
    <m/>
    <s v="05500 Property Tax Distrib Trust"/>
    <m/>
    <m/>
    <m/>
    <m/>
  </r>
  <r>
    <s v="CINV.000013278"/>
    <s v="3-68950"/>
    <s v="Customer Invoice Adjustment: CINV.000013278"/>
    <d v="2019-06-07T00:00:00"/>
    <d v="2019-06-07T00:00:00"/>
    <m/>
    <s v="Approved"/>
    <x v="8"/>
    <x v="8"/>
    <m/>
    <s v="Active"/>
    <s v="Standard"/>
    <d v="2019-06-03T00:00:00"/>
    <s v="05/2019"/>
    <s v="Levy Decreases"/>
    <d v="2019-06-03T00:00:00"/>
    <x v="34"/>
    <m/>
    <n v="-2520.96"/>
    <n v="25684.19"/>
    <n v="25684.19"/>
    <m/>
    <d v="2019-06-10T08:59:45"/>
    <d v="2019-06-10T08:59:46"/>
    <s v="09600080 - Unearned Revenue, Property Tax"/>
    <m/>
    <m/>
    <s v="05500 Property Tax Distrib Trust"/>
    <m/>
    <m/>
    <m/>
    <m/>
  </r>
  <r>
    <s v="CINV.000015393"/>
    <s v="3-79970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4"/>
    <m/>
    <n v="-127799.13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4"/>
    <s v="3-79981"/>
    <s v="Customer Invoice Adjustment: CINV.000015394"/>
    <d v="2019-06-30T00:00:00"/>
    <d v="2019-06-30T00:00:00"/>
    <m/>
    <s v="Approved"/>
    <x v="8"/>
    <x v="8"/>
    <m/>
    <s v="Active"/>
    <s v="Standard"/>
    <d v="2019-07-01T00:00:00"/>
    <s v="06/2019"/>
    <s v="Levy Decreases"/>
    <d v="2019-07-01T00:00:00"/>
    <x v="34"/>
    <m/>
    <n v="-482.65"/>
    <n v="26414.09"/>
    <n v="26414.09"/>
    <m/>
    <d v="2019-07-08T15:01:11"/>
    <d v="2019-07-08T15:01:11"/>
    <s v="09600080 - Unearned Revenue, Property Tax"/>
    <m/>
    <m/>
    <s v="05500 Property Tax Distrib Trust"/>
    <m/>
    <m/>
    <m/>
    <m/>
  </r>
  <r>
    <s v="CINV.000015395"/>
    <s v="3-79984"/>
    <s v="Customer Invoice Adjustment: CINV.000015395"/>
    <d v="2019-06-30T00:00:00"/>
    <d v="2019-06-30T00:00:00"/>
    <m/>
    <s v="Approved"/>
    <x v="8"/>
    <x v="8"/>
    <m/>
    <s v="Active"/>
    <s v="Standard"/>
    <d v="2019-07-01T00:00:00"/>
    <s v="06/2019"/>
    <s v="Write Offs"/>
    <d v="2019-07-01T00:00:00"/>
    <x v="34"/>
    <m/>
    <n v="-0.15"/>
    <n v="19.53"/>
    <n v="19.53"/>
    <m/>
    <d v="2019-07-08T15:01:11"/>
    <d v="2019-07-08T15:01:12"/>
    <s v="09600080 - Unearned Revenue, Property Tax"/>
    <m/>
    <m/>
    <s v="05500 Property Tax Distrib Trust"/>
    <m/>
    <m/>
    <m/>
    <m/>
  </r>
  <r>
    <s v="CINV.000015397"/>
    <s v="3-79991"/>
    <s v="Customer Invoice: CINV.000015397"/>
    <d v="2019-06-30T00:00:00"/>
    <d v="2019-06-30T00:00:00"/>
    <m/>
    <s v="Approved"/>
    <x v="8"/>
    <x v="8"/>
    <m/>
    <s v="Active"/>
    <s v="Standard"/>
    <d v="2019-07-01T00:00:00"/>
    <s v="06/2019"/>
    <s v="Levy Increases"/>
    <d v="2019-07-01T00:00:00"/>
    <x v="34"/>
    <m/>
    <n v="879.24"/>
    <n v="2675.82"/>
    <n v="2675.82"/>
    <m/>
    <d v="2019-07-08T15:01:12"/>
    <d v="2019-07-08T15:01:12"/>
    <s v="09600080 - Unearned Revenue, Property Tax"/>
    <m/>
    <m/>
    <s v="05500 Property Tax Distrib Trust"/>
    <m/>
    <m/>
    <m/>
    <m/>
  </r>
  <r>
    <s v="CINV.000015398"/>
    <s v="3-79995"/>
    <s v="Customer Invoice: CINV.000015398"/>
    <d v="2019-06-30T00:00:00"/>
    <d v="2019-06-30T00:00:00"/>
    <m/>
    <s v="Approved"/>
    <x v="8"/>
    <x v="8"/>
    <m/>
    <s v="Active"/>
    <s v="Standard"/>
    <d v="2019-07-01T00:00:00"/>
    <s v="06/2019"/>
    <s v="Discounts"/>
    <d v="2019-07-01T00:00:00"/>
    <x v="34"/>
    <m/>
    <n v="1.65"/>
    <n v="7.72"/>
    <n v="7.72"/>
    <m/>
    <d v="2019-07-08T15:01:12"/>
    <d v="2019-07-08T15:01:13"/>
    <s v="09600080 - Unearned Revenue, Property Tax"/>
    <m/>
    <m/>
    <s v="05500 Property Tax Distrib Trust"/>
    <m/>
    <m/>
    <m/>
    <m/>
  </r>
  <r>
    <s v="CINV.000017651"/>
    <s v="3-91081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4"/>
    <m/>
    <n v="-128192.29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17652"/>
    <s v="3-91084"/>
    <s v="Customer Invoice Adjustment: CINV.000017652"/>
    <d v="2019-08-09T00:00:00"/>
    <d v="2019-08-09T00:00:00"/>
    <m/>
    <s v="Approved"/>
    <x v="8"/>
    <x v="8"/>
    <m/>
    <s v="Active"/>
    <s v="Standard"/>
    <d v="2019-08-01T00:00:00"/>
    <s v="07/2019"/>
    <s v="Write Offs"/>
    <d v="2019-08-01T00:00:00"/>
    <x v="34"/>
    <m/>
    <n v="-0.23"/>
    <n v="11.57"/>
    <n v="11.57"/>
    <m/>
    <d v="2019-08-09T10:16:30"/>
    <d v="2019-08-09T10:16:30"/>
    <s v="09600080 - Unearned Revenue, Property Tax"/>
    <m/>
    <m/>
    <s v="05500 Property Tax Distrib Trust"/>
    <m/>
    <m/>
    <m/>
    <m/>
  </r>
  <r>
    <s v="CINV.000020353"/>
    <s v="3-104778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4"/>
    <m/>
    <n v="-220.07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72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4"/>
    <m/>
    <n v="-92334.56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1963"/>
    <s v="3-115030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4"/>
    <m/>
    <n v="-79753.86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21964"/>
    <s v="3-115034"/>
    <s v="Customer Invoice Adjustment: CINV.000021964"/>
    <d v="2019-10-08T00:00:00"/>
    <d v="2019-10-08T00:00:00"/>
    <m/>
    <s v="Approved"/>
    <x v="8"/>
    <x v="8"/>
    <m/>
    <s v="Active"/>
    <s v="Standard"/>
    <d v="2019-10-01T00:00:00"/>
    <s v="09/2019"/>
    <s v="Levy Decreases"/>
    <d v="2019-10-01T00:00:00"/>
    <x v="34"/>
    <m/>
    <n v="-5608.97"/>
    <n v="41832.18"/>
    <n v="41832.18"/>
    <m/>
    <d v="2019-10-08T09:43:36"/>
    <d v="2019-10-08T09:43:36"/>
    <s v="09600080 - Unearned Revenue, Property Tax"/>
    <m/>
    <m/>
    <s v="05500 Property Tax Distrib Trust"/>
    <m/>
    <m/>
    <m/>
    <m/>
  </r>
  <r>
    <s v="CINV.000021965"/>
    <s v="3-115037"/>
    <s v="Customer Invoice: CINV.000021965"/>
    <d v="2019-10-08T00:00:00"/>
    <d v="2019-10-08T00:00:00"/>
    <m/>
    <s v="Approved"/>
    <x v="8"/>
    <x v="8"/>
    <m/>
    <s v="Active"/>
    <s v="Standard"/>
    <d v="2019-10-01T00:00:00"/>
    <s v="09/2019"/>
    <s v="Discounts"/>
    <d v="2019-10-01T00:00:00"/>
    <x v="34"/>
    <m/>
    <n v="168.27"/>
    <n v="851.81"/>
    <n v="851.81"/>
    <m/>
    <d v="2019-10-08T09:43:36"/>
    <d v="2019-10-08T09:43:36"/>
    <s v="09600080 - Unearned Revenue, Property Tax"/>
    <m/>
    <m/>
    <s v="05500 Property Tax Distrib Trust"/>
    <m/>
    <m/>
    <m/>
    <m/>
  </r>
  <r>
    <s v="CINV.000001486"/>
    <s v="3-7145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4"/>
    <m/>
    <n v="7188.64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43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4"/>
    <m/>
    <n v="-42.47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375"/>
    <s v="3-12346"/>
    <s v="Customer Invoice: CINV.000002375"/>
    <d v="2019-01-01T00:00:00"/>
    <d v="2019-01-01T00:00:00"/>
    <m/>
    <s v="Approved"/>
    <x v="10"/>
    <x v="10"/>
    <m/>
    <s v="Active"/>
    <s v="Standard"/>
    <d v="2018-12-03T00:00:00"/>
    <s v="2018-12"/>
    <s v="Discounts"/>
    <d v="2018-12-03T00:00:00"/>
    <x v="34"/>
    <m/>
    <n v="1.78"/>
    <n v="1.79"/>
    <n v="1.79"/>
    <m/>
    <d v="2019-02-06T08:08:57"/>
    <d v="2019-02-06T08:08:58"/>
    <s v="09600080 - Unearned Revenue, Property Tax"/>
    <m/>
    <m/>
    <s v="05500 Property Tax Distrib Trust"/>
    <m/>
    <m/>
    <m/>
    <m/>
  </r>
  <r>
    <s v="CINV.000002376"/>
    <s v="3-12347"/>
    <s v="Customer Invoice Adjustment: CINV.000002376"/>
    <d v="2019-01-01T00:00:00"/>
    <d v="2019-01-01T00:00:00"/>
    <m/>
    <s v="Approved"/>
    <x v="10"/>
    <x v="10"/>
    <m/>
    <s v="Active"/>
    <s v="Standard"/>
    <d v="2018-12-03T00:00:00"/>
    <s v="2018-12"/>
    <s v="Levy Decreases"/>
    <d v="2018-12-03T00:00:00"/>
    <x v="34"/>
    <m/>
    <n v="-15.06"/>
    <n v="178.51"/>
    <n v="178.51"/>
    <m/>
    <d v="2019-02-06T08:08:58"/>
    <d v="2019-02-06T08:08:58"/>
    <s v="09600080 - Unearned Revenue, Property Tax"/>
    <m/>
    <m/>
    <s v="05500 Property Tax Distrib Trust"/>
    <m/>
    <m/>
    <m/>
    <m/>
  </r>
  <r>
    <s v="CINV.000002989"/>
    <s v="3-14202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4"/>
    <m/>
    <n v="-422.06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4375"/>
    <s v="3-22249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4"/>
    <m/>
    <n v="-183.73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4378"/>
    <s v="3-22253"/>
    <s v="Customer Invoice Adjustment: CINV.000004378"/>
    <d v="2019-02-12T00:00:00"/>
    <d v="2019-02-12T00:00:00"/>
    <m/>
    <s v="Approved"/>
    <x v="10"/>
    <x v="10"/>
    <m/>
    <s v="Active"/>
    <s v="Standard"/>
    <d v="2019-02-01T00:00:00"/>
    <s v="2019-02"/>
    <s v="Levy Decreases"/>
    <d v="2019-02-01T00:00:00"/>
    <x v="34"/>
    <m/>
    <n v="-120.48"/>
    <n v="525.71"/>
    <n v="525.71"/>
    <m/>
    <d v="2019-02-20T13:44:19"/>
    <d v="2019-02-20T13:44:19"/>
    <s v="09600080 - Unearned Revenue, Property Tax"/>
    <m/>
    <m/>
    <s v="05500 Property Tax Distrib Trust"/>
    <m/>
    <m/>
    <m/>
    <m/>
  </r>
  <r>
    <s v="CINV.000004379"/>
    <s v="3-22255"/>
    <s v="Customer Invoice: CINV.000004379"/>
    <d v="2019-02-12T00:00:00"/>
    <d v="2019-02-12T00:00:00"/>
    <m/>
    <s v="Approved"/>
    <x v="10"/>
    <x v="10"/>
    <m/>
    <s v="Active"/>
    <s v="Standard"/>
    <d v="2019-02-01T00:00:00"/>
    <s v="2019-02"/>
    <s v="Discounts"/>
    <d v="2019-02-01T00:00:00"/>
    <x v="34"/>
    <m/>
    <n v="3.32"/>
    <n v="3.32"/>
    <n v="3.32"/>
    <m/>
    <d v="2019-02-20T13:44:19"/>
    <d v="2019-02-20T13:44:19"/>
    <s v="09600080 - Unearned Revenue, Property Tax"/>
    <m/>
    <m/>
    <s v="05500 Property Tax Distrib Trust"/>
    <m/>
    <m/>
    <m/>
    <m/>
  </r>
  <r>
    <s v="CINV.000008490"/>
    <s v="3-43321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4"/>
    <m/>
    <n v="-155.11000000000001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491"/>
    <s v="3-43323"/>
    <s v="Customer Invoice Adjustment: CINV.000008491"/>
    <d v="2019-03-31T00:00:00"/>
    <d v="2019-03-31T00:00:00"/>
    <m/>
    <s v="Approved"/>
    <x v="10"/>
    <x v="10"/>
    <m/>
    <s v="Active"/>
    <s v="Standard"/>
    <d v="2019-03-01T00:00:00"/>
    <s v="Distribution for February"/>
    <s v="Levy Decreases"/>
    <d v="2019-03-01T00:00:00"/>
    <x v="34"/>
    <m/>
    <n v="-0.57999999999999996"/>
    <n v="40.08"/>
    <n v="40.08"/>
    <m/>
    <d v="2019-04-11T12:45:45"/>
    <d v="2019-04-11T12:45:46"/>
    <s v="09600080 - Unearned Revenue, Property Tax"/>
    <m/>
    <m/>
    <s v="05500 Property Tax Distrib Trust"/>
    <m/>
    <m/>
    <m/>
    <m/>
  </r>
  <r>
    <s v="CINV.000008492"/>
    <s v="3-43325"/>
    <s v="Customer Invoice: CINV.000008492"/>
    <d v="2019-03-31T00:00:00"/>
    <d v="2019-03-31T00:00:00"/>
    <m/>
    <s v="Approved"/>
    <x v="10"/>
    <x v="10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5:46"/>
    <d v="2019-04-11T12:45:46"/>
    <s v="09600080 - Unearned Revenue, Property Tax"/>
    <m/>
    <m/>
    <s v="05500 Property Tax Distrib Trust"/>
    <m/>
    <m/>
    <m/>
    <m/>
  </r>
  <r>
    <s v="CINV.000008963"/>
    <s v="3-45345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4"/>
    <m/>
    <n v="-254.98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08964"/>
    <s v="3-45349"/>
    <s v="Customer Invoice Adjustment: CINV.000008964"/>
    <d v="2019-04-03T00:00:00"/>
    <d v="2019-04-03T00:00:00"/>
    <m/>
    <s v="Approved"/>
    <x v="10"/>
    <x v="10"/>
    <m/>
    <s v="Active"/>
    <s v="Standard"/>
    <d v="2019-04-01T00:00:00"/>
    <s v="03/2019"/>
    <s v="Levy Decreases"/>
    <d v="2019-04-01T00:00:00"/>
    <x v="34"/>
    <m/>
    <n v="-13.39"/>
    <n v="114.66"/>
    <n v="114.66"/>
    <m/>
    <d v="2019-04-11T13:33:51"/>
    <d v="2019-04-11T13:33:52"/>
    <s v="09600080 - Unearned Revenue, Property Tax"/>
    <m/>
    <m/>
    <s v="05500 Property Tax Distrib Trust"/>
    <m/>
    <m/>
    <m/>
    <m/>
  </r>
  <r>
    <s v="CINV.000008965"/>
    <s v="3-45353"/>
    <s v="Customer Invoice: CINV.000008965"/>
    <d v="2019-04-03T00:00:00"/>
    <d v="2019-04-03T00:00:00"/>
    <m/>
    <s v="Approved"/>
    <x v="10"/>
    <x v="10"/>
    <m/>
    <s v="Active"/>
    <s v="Standard"/>
    <d v="2019-04-01T00:00:00"/>
    <s v="03/2019"/>
    <s v="Discounts"/>
    <d v="2019-04-01T00:00:00"/>
    <x v="34"/>
    <m/>
    <n v="0.4"/>
    <n v="0.63"/>
    <n v="0.63"/>
    <m/>
    <d v="2019-04-11T13:33:51"/>
    <d v="2019-04-11T13:33:52"/>
    <s v="09600080 - Unearned Revenue, Property Tax"/>
    <m/>
    <m/>
    <s v="05500 Property Tax Distrib Trust"/>
    <m/>
    <m/>
    <m/>
    <m/>
  </r>
  <r>
    <s v="CINV.000010902"/>
    <s v="3-56159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4"/>
    <m/>
    <n v="-220.89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0903"/>
    <s v="3-56163"/>
    <s v="Customer Invoice Adjustment: CINV.000010903"/>
    <d v="2019-05-07T00:00:00"/>
    <d v="2019-05-07T00:00:00"/>
    <m/>
    <s v="Approved"/>
    <x v="10"/>
    <x v="10"/>
    <m/>
    <s v="Active"/>
    <s v="Standard"/>
    <d v="2019-05-01T00:00:00"/>
    <s v="04/2019"/>
    <s v="Levy Decreases"/>
    <d v="2019-05-01T00:00:00"/>
    <x v="34"/>
    <m/>
    <n v="-4.3499999999999996"/>
    <n v="231.9"/>
    <n v="231.9"/>
    <m/>
    <d v="2019-05-08T08:15:57"/>
    <d v="2019-05-08T08:15:58"/>
    <s v="09600080 - Unearned Revenue, Property Tax"/>
    <m/>
    <m/>
    <s v="05500 Property Tax Distrib Trust"/>
    <m/>
    <m/>
    <m/>
    <m/>
  </r>
  <r>
    <s v="CINV.000010904"/>
    <s v="3-56167"/>
    <s v="Customer Invoice: CINV.000010904"/>
    <d v="2019-05-07T00:00:00"/>
    <d v="2019-05-07T00:00:00"/>
    <m/>
    <s v="Approved"/>
    <x v="10"/>
    <x v="10"/>
    <m/>
    <s v="Active"/>
    <s v="Standard"/>
    <d v="2019-05-01T00:00:00"/>
    <s v="04/2019"/>
    <s v="Discounts"/>
    <d v="2019-05-01T00:00:00"/>
    <x v="34"/>
    <m/>
    <n v="0.12"/>
    <n v="4.5199999999999996"/>
    <n v="4.5199999999999996"/>
    <m/>
    <d v="2019-05-08T08:15:57"/>
    <d v="2019-05-08T08:15:58"/>
    <s v="09600080 - Unearned Revenue, Property Tax"/>
    <m/>
    <m/>
    <s v="05500 Property Tax Distrib Trust"/>
    <m/>
    <m/>
    <m/>
    <m/>
  </r>
  <r>
    <s v="CINV.000013282"/>
    <s v="3-68966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4"/>
    <m/>
    <n v="-153.13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3283"/>
    <s v="3-68969"/>
    <s v="Customer Invoice Adjustment: CINV.000013283"/>
    <d v="2019-06-07T00:00:00"/>
    <d v="2019-06-07T00:00:00"/>
    <m/>
    <s v="Approved"/>
    <x v="10"/>
    <x v="10"/>
    <m/>
    <s v="Active"/>
    <s v="Standard"/>
    <d v="2019-06-03T00:00:00"/>
    <s v="05/2019"/>
    <s v="Discounts"/>
    <d v="2019-06-03T00:00:00"/>
    <x v="34"/>
    <m/>
    <n v="-0.06"/>
    <n v="1.34"/>
    <n v="1.34"/>
    <m/>
    <d v="2019-06-10T08:59:47"/>
    <d v="2019-06-10T08:59:47"/>
    <s v="09600080 - Unearned Revenue, Property Tax"/>
    <m/>
    <m/>
    <s v="05500 Property Tax Distrib Trust"/>
    <m/>
    <m/>
    <m/>
    <m/>
  </r>
  <r>
    <s v="CINV.000013284"/>
    <s v="3-68973"/>
    <s v="Customer Invoice Adjustment: CINV.000013284"/>
    <d v="2019-06-07T00:00:00"/>
    <d v="2019-06-07T00:00:00"/>
    <m/>
    <s v="Approved"/>
    <x v="10"/>
    <x v="10"/>
    <m/>
    <s v="Active"/>
    <s v="Standard"/>
    <d v="2019-06-03T00:00:00"/>
    <s v="05/2019"/>
    <s v="Levy Decreases"/>
    <d v="2019-06-03T00:00:00"/>
    <x v="34"/>
    <m/>
    <n v="-4.4800000000000004"/>
    <n v="25.17"/>
    <n v="25.17"/>
    <m/>
    <d v="2019-06-10T08:59:47"/>
    <d v="2019-06-10T08:59:47"/>
    <s v="09600080 - Unearned Revenue, Property Tax"/>
    <m/>
    <m/>
    <s v="05500 Property Tax Distrib Trust"/>
    <m/>
    <m/>
    <m/>
    <m/>
  </r>
  <r>
    <s v="CINV.000015400"/>
    <s v="3-80009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4"/>
    <m/>
    <n v="-227.13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1"/>
    <s v="3-80020"/>
    <s v="Customer Invoice: CINV.000015401"/>
    <d v="2019-06-30T00:00:00"/>
    <d v="2019-06-30T00:00:00"/>
    <m/>
    <s v="Approved"/>
    <x v="10"/>
    <x v="10"/>
    <m/>
    <s v="Active"/>
    <s v="Standard"/>
    <d v="2019-07-01T00:00:00"/>
    <s v="06/2019"/>
    <s v="Levy Increases"/>
    <d v="2019-07-01T00:00:00"/>
    <x v="34"/>
    <m/>
    <n v="1.56"/>
    <n v="3.81"/>
    <n v="3.81"/>
    <m/>
    <d v="2019-07-08T15:01:13"/>
    <d v="2019-07-08T15:01:14"/>
    <s v="09600080 - Unearned Revenue, Property Tax"/>
    <m/>
    <m/>
    <s v="05500 Property Tax Distrib Trust"/>
    <m/>
    <m/>
    <m/>
    <m/>
  </r>
  <r>
    <s v="CINV.000015402"/>
    <s v="3-80023"/>
    <s v="Customer Invoice Adjustment: CINV.000015402"/>
    <d v="2019-06-30T00:00:00"/>
    <d v="2019-06-30T00:00:00"/>
    <m/>
    <s v="Approved"/>
    <x v="10"/>
    <x v="10"/>
    <m/>
    <s v="Active"/>
    <s v="Standard"/>
    <d v="2019-07-01T00:00:00"/>
    <s v="06/2019"/>
    <s v="Levy Decreases"/>
    <d v="2019-07-01T00:00:00"/>
    <x v="34"/>
    <m/>
    <n v="-0.86"/>
    <n v="23.73"/>
    <n v="23.73"/>
    <m/>
    <d v="2019-07-08T15:01:14"/>
    <d v="2019-07-08T15:01:14"/>
    <s v="09600080 - Unearned Revenue, Property Tax"/>
    <m/>
    <m/>
    <s v="05500 Property Tax Distrib Trust"/>
    <m/>
    <m/>
    <m/>
    <m/>
  </r>
  <r>
    <s v="CINV.000017655"/>
    <s v="3-91097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4"/>
    <m/>
    <n v="-227.83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20357"/>
    <s v="3-104797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4"/>
    <m/>
    <n v="-0.39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91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4"/>
    <m/>
    <n v="-164.1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53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4"/>
    <m/>
    <n v="-141.74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21969"/>
    <s v="3-115057"/>
    <s v="Customer Invoice Adjustment: CINV.000021969"/>
    <d v="2019-10-08T00:00:00"/>
    <d v="2019-10-08T00:00:00"/>
    <m/>
    <s v="Approved"/>
    <x v="10"/>
    <x v="10"/>
    <m/>
    <s v="Active"/>
    <s v="Standard"/>
    <d v="2019-10-01T00:00:00"/>
    <s v="09/2019"/>
    <s v="Levy Decreases"/>
    <d v="2019-10-01T00:00:00"/>
    <x v="34"/>
    <m/>
    <n v="-9.9700000000000006"/>
    <n v="42.21"/>
    <n v="42.21"/>
    <m/>
    <d v="2019-10-08T09:43:37"/>
    <d v="2019-10-08T09:43:38"/>
    <s v="09600080 - Unearned Revenue, Property Tax"/>
    <m/>
    <m/>
    <s v="05500 Property Tax Distrib Trust"/>
    <m/>
    <m/>
    <m/>
    <m/>
  </r>
  <r>
    <s v="CINV.000021970"/>
    <s v="3-115060"/>
    <s v="Customer Invoice: CINV.000021970"/>
    <d v="2019-10-08T00:00:00"/>
    <d v="2019-10-08T00:00:00"/>
    <m/>
    <s v="Approved"/>
    <x v="10"/>
    <x v="10"/>
    <m/>
    <s v="Active"/>
    <s v="Standard"/>
    <d v="2019-10-01T00:00:00"/>
    <s v="09/2019"/>
    <s v="Discounts"/>
    <d v="2019-10-01T00:00:00"/>
    <x v="34"/>
    <m/>
    <n v="0.3"/>
    <n v="0.91"/>
    <n v="0.91"/>
    <m/>
    <d v="2019-10-08T09:43:38"/>
    <d v="2019-10-08T09:43:38"/>
    <s v="09600080 - Unearned Revenue, Property Tax"/>
    <m/>
    <m/>
    <s v="05500 Property Tax Distrib Trust"/>
    <m/>
    <m/>
    <m/>
    <m/>
  </r>
  <r>
    <s v="CINV.000001488"/>
    <s v="3-7181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4"/>
    <m/>
    <n v="147656.88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59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4"/>
    <m/>
    <n v="-872.4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381"/>
    <s v="3-12362"/>
    <s v="Customer Invoice: CINV.000002381"/>
    <d v="2019-01-01T00:00:00"/>
    <d v="2019-01-01T00:00:00"/>
    <m/>
    <s v="Approved"/>
    <x v="91"/>
    <x v="91"/>
    <m/>
    <s v="Active"/>
    <s v="Standard"/>
    <d v="2018-12-03T00:00:00"/>
    <s v="2018-12"/>
    <s v="Discounts"/>
    <d v="2018-12-03T00:00:00"/>
    <x v="34"/>
    <m/>
    <n v="36.630000000000003"/>
    <n v="36.840000000000003"/>
    <n v="36.840000000000003"/>
    <m/>
    <d v="2019-02-06T08:08:59"/>
    <d v="2019-02-06T08:08:59"/>
    <s v="09600080 - Unearned Revenue, Property Tax"/>
    <m/>
    <m/>
    <s v="05500 Property Tax Distrib Trust"/>
    <m/>
    <m/>
    <m/>
    <m/>
  </r>
  <r>
    <s v="CINV.000002382"/>
    <s v="3-12363"/>
    <s v="Customer Invoice Adjustment: CINV.000002382"/>
    <d v="2019-01-01T00:00:00"/>
    <d v="2019-01-01T00:00:00"/>
    <m/>
    <s v="Approved"/>
    <x v="91"/>
    <x v="91"/>
    <m/>
    <s v="Active"/>
    <s v="Standard"/>
    <d v="2018-12-03T00:00:00"/>
    <s v="2018-12"/>
    <s v="Levy Decreases"/>
    <d v="2018-12-03T00:00:00"/>
    <x v="34"/>
    <m/>
    <n v="-309.26"/>
    <n v="8218.5300000000007"/>
    <n v="8218.5300000000007"/>
    <m/>
    <d v="2019-02-06T08:08:59"/>
    <d v="2019-02-06T08:08:59"/>
    <s v="09600080 - Unearned Revenue, Property Tax"/>
    <m/>
    <m/>
    <s v="05500 Property Tax Distrib Trust"/>
    <m/>
    <m/>
    <m/>
    <m/>
  </r>
  <r>
    <s v="CINV.000002990"/>
    <s v="3-14214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4"/>
    <m/>
    <n v="-8669.19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4382"/>
    <s v="3-22268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4"/>
    <m/>
    <n v="-3773.85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4386"/>
    <s v="3-22275"/>
    <s v="Customer Invoice Adjustment: CINV.000004386"/>
    <d v="2019-02-12T00:00:00"/>
    <d v="2019-02-12T00:00:00"/>
    <m/>
    <s v="Approved"/>
    <x v="91"/>
    <x v="91"/>
    <m/>
    <s v="Active"/>
    <s v="Standard"/>
    <d v="2019-02-01T00:00:00"/>
    <s v="2019-02"/>
    <s v="Levy Decreases"/>
    <d v="2019-02-01T00:00:00"/>
    <x v="34"/>
    <m/>
    <n v="-2474.61"/>
    <n v="22083.75"/>
    <n v="22083.75"/>
    <m/>
    <d v="2019-02-20T13:44:21"/>
    <d v="2019-02-20T13:44:21"/>
    <s v="09600080 - Unearned Revenue, Property Tax"/>
    <m/>
    <m/>
    <s v="05500 Property Tax Distrib Trust"/>
    <m/>
    <m/>
    <m/>
    <m/>
  </r>
  <r>
    <s v="CINV.000004387"/>
    <s v="3-22277"/>
    <s v="Customer Invoice: CINV.000004387"/>
    <d v="2019-02-12T00:00:00"/>
    <d v="2019-02-12T00:00:00"/>
    <m/>
    <s v="Approved"/>
    <x v="91"/>
    <x v="91"/>
    <m/>
    <s v="Active"/>
    <s v="Standard"/>
    <d v="2019-02-01T00:00:00"/>
    <s v="2019-02"/>
    <s v="Discounts"/>
    <d v="2019-02-01T00:00:00"/>
    <x v="34"/>
    <m/>
    <n v="68.099999999999994"/>
    <n v="68.099999999999994"/>
    <n v="68.099999999999994"/>
    <m/>
    <d v="2019-02-20T13:44:21"/>
    <d v="2019-02-20T13:44:21"/>
    <s v="09600080 - Unearned Revenue, Property Tax"/>
    <m/>
    <m/>
    <s v="05500 Property Tax Distrib Trust"/>
    <m/>
    <m/>
    <m/>
    <m/>
  </r>
  <r>
    <s v="CINV.000008494"/>
    <s v="3-43341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4"/>
    <m/>
    <n v="-3185.98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496"/>
    <s v="3-43345"/>
    <s v="Customer Invoice Adjustment: CINV.000008496"/>
    <d v="2019-03-31T00:00:00"/>
    <d v="2019-03-31T00:00:00"/>
    <m/>
    <s v="Approved"/>
    <x v="91"/>
    <x v="91"/>
    <m/>
    <s v="Active"/>
    <s v="Standard"/>
    <d v="2019-03-01T00:00:00"/>
    <s v="Distribution for February"/>
    <s v="Levy Decreases"/>
    <d v="2019-03-01T00:00:00"/>
    <x v="34"/>
    <m/>
    <n v="-11.98"/>
    <n v="1923.35"/>
    <n v="1923.35"/>
    <m/>
    <d v="2019-04-11T12:45:47"/>
    <d v="2019-04-11T12:45:47"/>
    <s v="09600080 - Unearned Revenue, Property Tax"/>
    <m/>
    <m/>
    <s v="05500 Property Tax Distrib Trust"/>
    <m/>
    <m/>
    <m/>
    <m/>
  </r>
  <r>
    <s v="CINV.000008497"/>
    <s v="3-43347"/>
    <s v="Customer Invoice: CINV.000008497"/>
    <d v="2019-03-31T00:00:00"/>
    <d v="2019-03-31T00:00:00"/>
    <m/>
    <s v="Approved"/>
    <x v="91"/>
    <x v="91"/>
    <m/>
    <s v="Active"/>
    <s v="Standard"/>
    <d v="2019-03-01T00:00:00"/>
    <s v="Distribution for February"/>
    <s v="Discounts"/>
    <d v="2019-03-01T00:00:00"/>
    <x v="34"/>
    <m/>
    <n v="0.36"/>
    <n v="0.36"/>
    <n v="0.36"/>
    <m/>
    <d v="2019-04-11T12:45:47"/>
    <d v="2019-04-11T12:45:47"/>
    <s v="09600080 - Unearned Revenue, Property Tax"/>
    <m/>
    <m/>
    <s v="05500 Property Tax Distrib Trust"/>
    <m/>
    <m/>
    <m/>
    <m/>
  </r>
  <r>
    <s v="CINV.000008966"/>
    <s v="3-45370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4"/>
    <m/>
    <n v="-5237.4399999999996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08967"/>
    <s v="3-45374"/>
    <s v="Customer Invoice Adjustment: CINV.000008967"/>
    <d v="2019-04-03T00:00:00"/>
    <d v="2019-04-03T00:00:00"/>
    <m/>
    <s v="Approved"/>
    <x v="91"/>
    <x v="91"/>
    <m/>
    <s v="Active"/>
    <s v="Standard"/>
    <d v="2019-04-01T00:00:00"/>
    <s v="03/2019"/>
    <s v="Levy Decreases"/>
    <d v="2019-04-01T00:00:00"/>
    <x v="34"/>
    <m/>
    <n v="-275.04000000000002"/>
    <n v="5102.6099999999997"/>
    <n v="5102.6099999999997"/>
    <m/>
    <d v="2019-04-11T13:33:52"/>
    <d v="2019-04-11T13:33:53"/>
    <s v="09600080 - Unearned Revenue, Property Tax"/>
    <m/>
    <m/>
    <s v="05500 Property Tax Distrib Trust"/>
    <m/>
    <m/>
    <m/>
    <m/>
  </r>
  <r>
    <s v="CINV.000008968"/>
    <s v="3-45378"/>
    <s v="Customer Invoice: CINV.000008968"/>
    <d v="2019-04-03T00:00:00"/>
    <d v="2019-04-03T00:00:00"/>
    <m/>
    <s v="Approved"/>
    <x v="91"/>
    <x v="91"/>
    <m/>
    <s v="Active"/>
    <s v="Standard"/>
    <d v="2019-04-01T00:00:00"/>
    <s v="03/2019"/>
    <s v="Discounts"/>
    <d v="2019-04-01T00:00:00"/>
    <x v="34"/>
    <m/>
    <n v="8.25"/>
    <n v="17.010000000000002"/>
    <n v="17.010000000000002"/>
    <m/>
    <d v="2019-04-11T13:33:52"/>
    <d v="2019-04-11T13:33:53"/>
    <s v="09600080 - Unearned Revenue, Property Tax"/>
    <m/>
    <m/>
    <s v="05500 Property Tax Distrib Trust"/>
    <m/>
    <m/>
    <m/>
    <m/>
  </r>
  <r>
    <s v="CINV.000010906"/>
    <s v="3-56184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4"/>
    <m/>
    <n v="-4537.13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0907"/>
    <s v="3-56188"/>
    <s v="Customer Invoice Adjustment: CINV.000010907"/>
    <d v="2019-05-07T00:00:00"/>
    <d v="2019-05-07T00:00:00"/>
    <m/>
    <s v="Approved"/>
    <x v="91"/>
    <x v="91"/>
    <m/>
    <s v="Active"/>
    <s v="Standard"/>
    <d v="2019-05-01T00:00:00"/>
    <s v="04/2019"/>
    <s v="Levy Decreases"/>
    <d v="2019-05-01T00:00:00"/>
    <x v="34"/>
    <m/>
    <n v="-89.42"/>
    <n v="11053.61"/>
    <n v="11053.61"/>
    <m/>
    <d v="2019-05-08T08:15:58"/>
    <d v="2019-05-08T08:15:59"/>
    <s v="09600080 - Unearned Revenue, Property Tax"/>
    <m/>
    <m/>
    <s v="05500 Property Tax Distrib Trust"/>
    <m/>
    <m/>
    <m/>
    <m/>
  </r>
  <r>
    <s v="CINV.000010908"/>
    <s v="3-56192"/>
    <s v="Customer Invoice: CINV.000010908"/>
    <d v="2019-05-07T00:00:00"/>
    <d v="2019-05-07T00:00:00"/>
    <m/>
    <s v="Approved"/>
    <x v="91"/>
    <x v="91"/>
    <m/>
    <s v="Active"/>
    <s v="Standard"/>
    <d v="2019-05-01T00:00:00"/>
    <s v="04/2019"/>
    <s v="Discounts"/>
    <d v="2019-05-01T00:00:00"/>
    <x v="34"/>
    <m/>
    <n v="2.41"/>
    <n v="213.6"/>
    <n v="213.6"/>
    <m/>
    <d v="2019-05-08T08:15:59"/>
    <d v="2019-05-08T08:15:59"/>
    <s v="09600080 - Unearned Revenue, Property Tax"/>
    <m/>
    <m/>
    <s v="05500 Property Tax Distrib Trust"/>
    <m/>
    <m/>
    <m/>
    <m/>
  </r>
  <r>
    <s v="CINV.000013288"/>
    <s v="3-68991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4"/>
    <m/>
    <n v="-3145.26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3289"/>
    <s v="3-68994"/>
    <s v="Customer Invoice Adjustment: CINV.000013289"/>
    <d v="2019-06-07T00:00:00"/>
    <d v="2019-06-07T00:00:00"/>
    <m/>
    <s v="Approved"/>
    <x v="91"/>
    <x v="91"/>
    <m/>
    <s v="Active"/>
    <s v="Standard"/>
    <d v="2019-06-03T00:00:00"/>
    <s v="05/2019"/>
    <s v="Discounts"/>
    <d v="2019-06-03T00:00:00"/>
    <x v="34"/>
    <m/>
    <n v="-1.21"/>
    <n v="62.79"/>
    <n v="62.79"/>
    <m/>
    <d v="2019-06-10T08:59:49"/>
    <d v="2019-06-10T08:59:49"/>
    <s v="09600080 - Unearned Revenue, Property Tax"/>
    <m/>
    <m/>
    <s v="05500 Property Tax Distrib Trust"/>
    <m/>
    <m/>
    <m/>
    <m/>
  </r>
  <r>
    <s v="CINV.000013290"/>
    <s v="3-68998"/>
    <s v="Customer Invoice Adjustment: CINV.000013290"/>
    <d v="2019-06-07T00:00:00"/>
    <d v="2019-06-07T00:00:00"/>
    <m/>
    <s v="Approved"/>
    <x v="91"/>
    <x v="91"/>
    <m/>
    <s v="Active"/>
    <s v="Standard"/>
    <d v="2019-06-03T00:00:00"/>
    <s v="05/2019"/>
    <s v="Levy Decreases"/>
    <d v="2019-06-03T00:00:00"/>
    <x v="34"/>
    <m/>
    <n v="-92.03"/>
    <n v="1078.94"/>
    <n v="1078.94"/>
    <m/>
    <d v="2019-06-10T08:59:49"/>
    <d v="2019-06-10T08:59:49"/>
    <s v="09600080 - Unearned Revenue, Property Tax"/>
    <m/>
    <m/>
    <s v="05500 Property Tax Distrib Trust"/>
    <m/>
    <m/>
    <m/>
    <m/>
  </r>
  <r>
    <s v="CINV.000015406"/>
    <s v="3-80038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4"/>
    <m/>
    <n v="-4665.29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7"/>
    <s v="3-80048"/>
    <s v="Customer Invoice: CINV.000015407"/>
    <d v="2019-06-30T00:00:00"/>
    <d v="2019-06-30T00:00:00"/>
    <m/>
    <s v="Approved"/>
    <x v="91"/>
    <x v="91"/>
    <m/>
    <s v="Active"/>
    <s v="Standard"/>
    <d v="2019-07-01T00:00:00"/>
    <s v="06/2019"/>
    <s v="Levy Increases"/>
    <d v="2019-07-01T00:00:00"/>
    <x v="34"/>
    <m/>
    <n v="32.1"/>
    <n v="99.61"/>
    <n v="99.61"/>
    <m/>
    <d v="2019-07-08T15:01:15"/>
    <d v="2019-07-08T15:01:16"/>
    <s v="09600080 - Unearned Revenue, Property Tax"/>
    <m/>
    <m/>
    <s v="05500 Property Tax Distrib Trust"/>
    <m/>
    <m/>
    <m/>
    <m/>
  </r>
  <r>
    <s v="CINV.000015408"/>
    <s v="3-80054"/>
    <s v="Customer Invoice Adjustment: CINV.000015408"/>
    <d v="2019-06-30T00:00:00"/>
    <d v="2019-06-30T00:00:00"/>
    <m/>
    <s v="Approved"/>
    <x v="91"/>
    <x v="91"/>
    <m/>
    <s v="Active"/>
    <s v="Standard"/>
    <d v="2019-07-01T00:00:00"/>
    <s v="06/2019"/>
    <s v="Levy Decreases"/>
    <d v="2019-07-01T00:00:00"/>
    <x v="34"/>
    <m/>
    <n v="-17.62"/>
    <n v="1124.72"/>
    <n v="1124.72"/>
    <m/>
    <d v="2019-07-08T15:01:16"/>
    <d v="2019-07-08T15:01:16"/>
    <s v="09600080 - Unearned Revenue, Property Tax"/>
    <m/>
    <m/>
    <s v="05500 Property Tax Distrib Trust"/>
    <m/>
    <m/>
    <m/>
    <m/>
  </r>
  <r>
    <s v="CINV.000015409"/>
    <s v="3-80057"/>
    <s v="Customer Invoice Adjustment: CINV.000015409"/>
    <d v="2019-06-30T00:00:00"/>
    <d v="2019-06-30T00:00:00"/>
    <m/>
    <s v="Approved"/>
    <x v="91"/>
    <x v="91"/>
    <m/>
    <s v="Active"/>
    <s v="Standard"/>
    <d v="2019-07-01T00:00:00"/>
    <s v="06/2019"/>
    <s v="Write Offs"/>
    <d v="2019-07-01T00:00:00"/>
    <x v="34"/>
    <m/>
    <n v="-0.01"/>
    <n v="0.84"/>
    <n v="0.84"/>
    <m/>
    <d v="2019-07-08T15:01:16"/>
    <d v="2019-07-08T15:01:17"/>
    <s v="09600080 - Unearned Revenue, Property Tax"/>
    <m/>
    <m/>
    <s v="05500 Property Tax Distrib Trust"/>
    <m/>
    <m/>
    <m/>
    <m/>
  </r>
  <r>
    <s v="CINV.000015410"/>
    <s v="3-80059"/>
    <s v="Customer Invoice: CINV.000015410"/>
    <d v="2019-06-30T00:00:00"/>
    <d v="2019-06-30T00:00:00"/>
    <m/>
    <s v="Approved"/>
    <x v="91"/>
    <x v="91"/>
    <m/>
    <s v="Active"/>
    <s v="Standard"/>
    <d v="2019-07-01T00:00:00"/>
    <s v="06/2019"/>
    <s v="Discounts"/>
    <d v="2019-07-01T00:00:00"/>
    <x v="34"/>
    <m/>
    <n v="0.06"/>
    <n v="0.27"/>
    <n v="0.27"/>
    <m/>
    <d v="2019-07-08T15:01:16"/>
    <d v="2019-07-08T15:01:17"/>
    <s v="09600080 - Unearned Revenue, Property Tax"/>
    <m/>
    <m/>
    <s v="05500 Property Tax Distrib Trust"/>
    <m/>
    <m/>
    <m/>
    <m/>
  </r>
  <r>
    <s v="CINV.000017659"/>
    <s v="3-91114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4"/>
    <m/>
    <n v="-4679.6400000000003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17660"/>
    <s v="3-91116"/>
    <s v="Customer Invoice Adjustment: CINV.000017660"/>
    <d v="2019-08-09T00:00:00"/>
    <d v="2019-08-09T00:00:00"/>
    <m/>
    <s v="Approved"/>
    <x v="91"/>
    <x v="91"/>
    <m/>
    <s v="Active"/>
    <s v="Standard"/>
    <d v="2019-08-01T00:00:00"/>
    <s v="07/2019"/>
    <s v="Write Offs"/>
    <d v="2019-08-01T00:00:00"/>
    <x v="34"/>
    <m/>
    <n v="-0.01"/>
    <n v="0.49"/>
    <n v="0.49"/>
    <m/>
    <d v="2019-08-09T10:16:33"/>
    <d v="2019-08-09T10:16:34"/>
    <s v="09600080 - Unearned Revenue, Property Tax"/>
    <m/>
    <m/>
    <s v="05500 Property Tax Distrib Trust"/>
    <m/>
    <m/>
    <m/>
    <m/>
  </r>
  <r>
    <s v="CINV.000020360"/>
    <s v="3-104817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4"/>
    <m/>
    <n v="-8.0299999999999994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11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4"/>
    <m/>
    <n v="-3370.66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1973"/>
    <s v="3-115076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4"/>
    <m/>
    <n v="-2911.41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21974"/>
    <s v="3-115080"/>
    <s v="Customer Invoice Adjustment: CINV.000021974"/>
    <d v="2019-10-08T00:00:00"/>
    <d v="2019-10-08T00:00:00"/>
    <m/>
    <s v="Approved"/>
    <x v="91"/>
    <x v="91"/>
    <m/>
    <s v="Active"/>
    <s v="Standard"/>
    <d v="2019-10-01T00:00:00"/>
    <s v="09/2019"/>
    <s v="Levy Decreases"/>
    <d v="2019-10-01T00:00:00"/>
    <x v="34"/>
    <m/>
    <n v="-204.75"/>
    <n v="1741.31"/>
    <n v="1741.31"/>
    <m/>
    <d v="2019-10-08T09:43:40"/>
    <d v="2019-10-08T09:43:40"/>
    <s v="09600080 - Unearned Revenue, Property Tax"/>
    <m/>
    <m/>
    <s v="05500 Property Tax Distrib Trust"/>
    <m/>
    <m/>
    <m/>
    <m/>
  </r>
  <r>
    <s v="CINV.000021975"/>
    <s v="3-115083"/>
    <s v="Customer Invoice: CINV.000021975"/>
    <d v="2019-10-08T00:00:00"/>
    <d v="2019-10-08T00:00:00"/>
    <m/>
    <s v="Approved"/>
    <x v="91"/>
    <x v="91"/>
    <m/>
    <s v="Active"/>
    <s v="Standard"/>
    <d v="2019-10-01T00:00:00"/>
    <s v="09/2019"/>
    <s v="Discounts"/>
    <d v="2019-10-01T00:00:00"/>
    <x v="34"/>
    <m/>
    <n v="6.14"/>
    <n v="35.33"/>
    <n v="35.33"/>
    <m/>
    <d v="2019-10-08T09:43:40"/>
    <d v="2019-10-08T09:43:41"/>
    <s v="09600080 - Unearned Revenue, Property Tax"/>
    <m/>
    <m/>
    <s v="05500 Property Tax Distrib Trust"/>
    <m/>
    <m/>
    <m/>
    <m/>
  </r>
  <r>
    <s v="CINV.000001492"/>
    <s v="3-7209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4"/>
    <m/>
    <n v="203502.07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4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4"/>
    <m/>
    <n v="-1202.3499999999999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387"/>
    <s v="3-12377"/>
    <s v="Customer Invoice: CINV.000002387"/>
    <d v="2019-01-01T00:00:00"/>
    <d v="2019-01-01T00:00:00"/>
    <m/>
    <s v="Approved"/>
    <x v="130"/>
    <x v="130"/>
    <m/>
    <s v="Active"/>
    <s v="Standard"/>
    <d v="2018-12-03T00:00:00"/>
    <s v="2018-12"/>
    <s v="Discounts"/>
    <d v="2018-12-03T00:00:00"/>
    <x v="34"/>
    <m/>
    <n v="50.48"/>
    <n v="50.74"/>
    <n v="50.74"/>
    <m/>
    <d v="2019-02-06T08:09:00"/>
    <d v="2019-02-06T08:09:01"/>
    <s v="09600080 - Unearned Revenue, Property Tax"/>
    <m/>
    <m/>
    <s v="05500 Property Tax Distrib Trust"/>
    <m/>
    <m/>
    <m/>
    <m/>
  </r>
  <r>
    <s v="CINV.000002388"/>
    <s v="3-12378"/>
    <s v="Customer Invoice Adjustment: CINV.000002388"/>
    <d v="2019-01-01T00:00:00"/>
    <d v="2019-01-01T00:00:00"/>
    <m/>
    <s v="Approved"/>
    <x v="130"/>
    <x v="130"/>
    <m/>
    <s v="Active"/>
    <s v="Standard"/>
    <d v="2018-12-03T00:00:00"/>
    <s v="2018-12"/>
    <s v="Levy Decreases"/>
    <d v="2018-12-03T00:00:00"/>
    <x v="34"/>
    <m/>
    <n v="-426.23"/>
    <n v="9924.84"/>
    <n v="9924.84"/>
    <m/>
    <d v="2019-02-06T08:09:00"/>
    <d v="2019-02-06T08:09:01"/>
    <s v="09600080 - Unearned Revenue, Property Tax"/>
    <m/>
    <m/>
    <s v="05500 Property Tax Distrib Trust"/>
    <m/>
    <m/>
    <m/>
    <m/>
  </r>
  <r>
    <s v="CINV.000002991"/>
    <s v="3-14227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4"/>
    <m/>
    <n v="-11947.96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4389"/>
    <s v="3-22287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4"/>
    <m/>
    <n v="-5201.16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4392"/>
    <s v="3-22293"/>
    <s v="Customer Invoice Adjustment: CINV.000004392"/>
    <d v="2019-02-12T00:00:00"/>
    <d v="2019-02-12T00:00:00"/>
    <m/>
    <s v="Approved"/>
    <x v="130"/>
    <x v="130"/>
    <m/>
    <s v="Active"/>
    <s v="Standard"/>
    <d v="2019-02-01T00:00:00"/>
    <s v="2019-02"/>
    <s v="Write Offs"/>
    <d v="2019-02-01T00:00:00"/>
    <x v="34"/>
    <m/>
    <n v="-0.01"/>
    <n v="1.43"/>
    <n v="1.43"/>
    <m/>
    <d v="2019-02-20T13:44:22"/>
    <d v="2019-02-20T13:44:23"/>
    <s v="09600080 - Unearned Revenue, Property Tax"/>
    <m/>
    <m/>
    <s v="05500 Property Tax Distrib Trust"/>
    <m/>
    <m/>
    <m/>
    <m/>
  </r>
  <r>
    <s v="CINV.000004393"/>
    <s v="3-22295"/>
    <s v="Customer Invoice Adjustment: CINV.000004393"/>
    <d v="2019-02-12T00:00:00"/>
    <d v="2019-02-12T00:00:00"/>
    <m/>
    <s v="Approved"/>
    <x v="130"/>
    <x v="130"/>
    <m/>
    <s v="Active"/>
    <s v="Standard"/>
    <d v="2019-02-01T00:00:00"/>
    <s v="2019-02"/>
    <s v="Levy Decreases"/>
    <d v="2019-02-01T00:00:00"/>
    <x v="34"/>
    <m/>
    <n v="-3410.53"/>
    <n v="26960.06"/>
    <n v="26960.06"/>
    <m/>
    <d v="2019-02-20T13:44:22"/>
    <d v="2019-02-20T13:44:23"/>
    <s v="09600080 - Unearned Revenue, Property Tax"/>
    <m/>
    <m/>
    <s v="05500 Property Tax Distrib Trust"/>
    <m/>
    <m/>
    <m/>
    <m/>
  </r>
  <r>
    <s v="CINV.000004394"/>
    <s v="3-22297"/>
    <s v="Customer Invoice: CINV.000004394"/>
    <d v="2019-02-12T00:00:00"/>
    <d v="2019-02-12T00:00:00"/>
    <m/>
    <s v="Approved"/>
    <x v="130"/>
    <x v="130"/>
    <m/>
    <s v="Active"/>
    <s v="Standard"/>
    <d v="2019-02-01T00:00:00"/>
    <s v="2019-02"/>
    <s v="Discounts"/>
    <d v="2019-02-01T00:00:00"/>
    <x v="34"/>
    <m/>
    <n v="93.86"/>
    <n v="93.86"/>
    <n v="93.86"/>
    <m/>
    <d v="2019-02-20T13:44:23"/>
    <d v="2019-02-20T13:44:23"/>
    <s v="09600080 - Unearned Revenue, Property Tax"/>
    <m/>
    <m/>
    <s v="05500 Property Tax Distrib Trust"/>
    <m/>
    <m/>
    <m/>
    <m/>
  </r>
  <r>
    <s v="CINV.000008499"/>
    <s v="3-43361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4"/>
    <m/>
    <n v="-4390.95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501"/>
    <s v="3-43365"/>
    <s v="Customer Invoice Adjustment: CINV.000008501"/>
    <d v="2019-03-31T00:00:00"/>
    <d v="2019-03-31T00:00:00"/>
    <m/>
    <s v="Approved"/>
    <x v="130"/>
    <x v="130"/>
    <m/>
    <s v="Active"/>
    <s v="Standard"/>
    <d v="2019-03-01T00:00:00"/>
    <s v="Distribution for February"/>
    <s v="Levy Decreases"/>
    <d v="2019-03-01T00:00:00"/>
    <x v="34"/>
    <m/>
    <n v="-16.510000000000002"/>
    <n v="2311.9699999999998"/>
    <n v="2311.9699999999998"/>
    <m/>
    <d v="2019-04-11T12:45:48"/>
    <d v="2019-04-11T12:45:49"/>
    <s v="09600080 - Unearned Revenue, Property Tax"/>
    <m/>
    <m/>
    <s v="05500 Property Tax Distrib Trust"/>
    <m/>
    <m/>
    <m/>
    <m/>
  </r>
  <r>
    <s v="CINV.000008502"/>
    <s v="3-43367"/>
    <s v="Customer Invoice: CINV.000008502"/>
    <d v="2019-03-31T00:00:00"/>
    <d v="2019-03-31T00:00:00"/>
    <m/>
    <s v="Approved"/>
    <x v="130"/>
    <x v="130"/>
    <m/>
    <s v="Active"/>
    <s v="Standard"/>
    <d v="2019-03-01T00:00:00"/>
    <s v="Distribution for February"/>
    <s v="Discounts"/>
    <d v="2019-03-01T00:00:00"/>
    <x v="34"/>
    <m/>
    <n v="0.5"/>
    <n v="0.5"/>
    <n v="0.5"/>
    <m/>
    <d v="2019-04-11T12:45:48"/>
    <d v="2019-04-11T12:45:49"/>
    <s v="09600080 - Unearned Revenue, Property Tax"/>
    <m/>
    <m/>
    <s v="05500 Property Tax Distrib Trust"/>
    <m/>
    <m/>
    <m/>
    <m/>
  </r>
  <r>
    <s v="CINV.000008971"/>
    <s v="3-45394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4"/>
    <m/>
    <n v="-7218.29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08972"/>
    <s v="3-45398"/>
    <s v="Customer Invoice Adjustment: CINV.000008972"/>
    <d v="2019-04-03T00:00:00"/>
    <d v="2019-04-03T00:00:00"/>
    <m/>
    <s v="Approved"/>
    <x v="130"/>
    <x v="130"/>
    <m/>
    <s v="Active"/>
    <s v="Standard"/>
    <d v="2019-04-01T00:00:00"/>
    <s v="03/2019"/>
    <s v="Levy Decreases"/>
    <d v="2019-04-01T00:00:00"/>
    <x v="34"/>
    <m/>
    <n v="-379.07"/>
    <n v="6161.43"/>
    <n v="6161.43"/>
    <m/>
    <d v="2019-04-11T13:33:54"/>
    <d v="2019-04-11T13:33:54"/>
    <s v="09600080 - Unearned Revenue, Property Tax"/>
    <m/>
    <m/>
    <s v="05500 Property Tax Distrib Trust"/>
    <m/>
    <m/>
    <m/>
    <m/>
  </r>
  <r>
    <s v="CINV.000008973"/>
    <s v="3-45402"/>
    <s v="Customer Invoice: CINV.000008973"/>
    <d v="2019-04-03T00:00:00"/>
    <d v="2019-04-03T00:00:00"/>
    <m/>
    <s v="Approved"/>
    <x v="130"/>
    <x v="130"/>
    <m/>
    <s v="Active"/>
    <s v="Standard"/>
    <d v="2019-04-01T00:00:00"/>
    <s v="03/2019"/>
    <s v="Discounts"/>
    <d v="2019-04-01T00:00:00"/>
    <x v="34"/>
    <m/>
    <n v="11.37"/>
    <n v="21.43"/>
    <n v="21.43"/>
    <m/>
    <d v="2019-04-11T13:33:54"/>
    <d v="2019-04-11T13:33:54"/>
    <s v="09600080 - Unearned Revenue, Property Tax"/>
    <m/>
    <m/>
    <s v="05500 Property Tax Distrib Trust"/>
    <m/>
    <m/>
    <m/>
    <m/>
  </r>
  <r>
    <s v="CINV.000010911"/>
    <s v="3-56208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4"/>
    <m/>
    <n v="-6253.12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0912"/>
    <s v="3-56212"/>
    <s v="Customer Invoice Adjustment: CINV.000010912"/>
    <d v="2019-05-07T00:00:00"/>
    <d v="2019-05-07T00:00:00"/>
    <m/>
    <s v="Approved"/>
    <x v="130"/>
    <x v="130"/>
    <m/>
    <s v="Active"/>
    <s v="Standard"/>
    <d v="2019-05-01T00:00:00"/>
    <s v="04/2019"/>
    <s v="Levy Decreases"/>
    <d v="2019-05-01T00:00:00"/>
    <x v="34"/>
    <m/>
    <n v="-123.25"/>
    <n v="13282.25"/>
    <n v="13282.25"/>
    <m/>
    <d v="2019-05-08T08:16:00"/>
    <d v="2019-05-08T08:16:00"/>
    <s v="09600080 - Unearned Revenue, Property Tax"/>
    <m/>
    <m/>
    <s v="05500 Property Tax Distrib Trust"/>
    <m/>
    <m/>
    <m/>
    <m/>
  </r>
  <r>
    <s v="CINV.000010913"/>
    <s v="3-56216"/>
    <s v="Customer Invoice: CINV.000010913"/>
    <d v="2019-05-07T00:00:00"/>
    <d v="2019-05-07T00:00:00"/>
    <m/>
    <s v="Approved"/>
    <x v="130"/>
    <x v="130"/>
    <m/>
    <s v="Active"/>
    <s v="Standard"/>
    <d v="2019-05-01T00:00:00"/>
    <s v="04/2019"/>
    <s v="Discounts"/>
    <d v="2019-05-01T00:00:00"/>
    <x v="34"/>
    <m/>
    <n v="3.32"/>
    <n v="256.69"/>
    <n v="256.69"/>
    <m/>
    <d v="2019-05-08T08:16:00"/>
    <d v="2019-05-08T08:16:01"/>
    <s v="09600080 - Unearned Revenue, Property Tax"/>
    <m/>
    <m/>
    <s v="05500 Property Tax Distrib Trust"/>
    <m/>
    <m/>
    <m/>
    <m/>
  </r>
  <r>
    <s v="CINV.000013294"/>
    <s v="3-69015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4"/>
    <m/>
    <n v="-4334.83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3295"/>
    <s v="3-69018"/>
    <s v="Customer Invoice Adjustment: CINV.000013295"/>
    <d v="2019-06-07T00:00:00"/>
    <d v="2019-06-07T00:00:00"/>
    <m/>
    <s v="Approved"/>
    <x v="130"/>
    <x v="130"/>
    <m/>
    <s v="Active"/>
    <s v="Standard"/>
    <d v="2019-06-03T00:00:00"/>
    <s v="05/2019"/>
    <s v="Discounts"/>
    <d v="2019-06-03T00:00:00"/>
    <x v="34"/>
    <m/>
    <n v="-1.67"/>
    <n v="75.56"/>
    <n v="75.56"/>
    <m/>
    <d v="2019-06-10T08:59:51"/>
    <d v="2019-06-10T08:59:51"/>
    <s v="09600080 - Unearned Revenue, Property Tax"/>
    <m/>
    <m/>
    <s v="05500 Property Tax Distrib Trust"/>
    <m/>
    <m/>
    <m/>
    <m/>
  </r>
  <r>
    <s v="CINV.000013296"/>
    <s v="3-69022"/>
    <s v="Customer Invoice Adjustment: CINV.000013296"/>
    <d v="2019-06-07T00:00:00"/>
    <d v="2019-06-07T00:00:00"/>
    <m/>
    <s v="Approved"/>
    <x v="130"/>
    <x v="130"/>
    <m/>
    <s v="Active"/>
    <s v="Standard"/>
    <d v="2019-06-03T00:00:00"/>
    <s v="05/2019"/>
    <s v="Levy Decreases"/>
    <d v="2019-06-03T00:00:00"/>
    <x v="34"/>
    <m/>
    <n v="-126.83"/>
    <n v="1308.5899999999999"/>
    <n v="1308.5899999999999"/>
    <m/>
    <d v="2019-06-10T08:59:51"/>
    <d v="2019-06-10T08:59:51"/>
    <s v="09600080 - Unearned Revenue, Property Tax"/>
    <m/>
    <m/>
    <s v="05500 Property Tax Distrib Trust"/>
    <m/>
    <m/>
    <m/>
    <m/>
  </r>
  <r>
    <s v="CINV.000015415"/>
    <s v="3-80079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4"/>
    <m/>
    <n v="-6429.75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6"/>
    <s v="3-80087"/>
    <s v="Customer Invoice: CINV.000015416"/>
    <d v="2019-06-30T00:00:00"/>
    <d v="2019-06-30T00:00:00"/>
    <m/>
    <s v="Approved"/>
    <x v="130"/>
    <x v="130"/>
    <m/>
    <s v="Active"/>
    <s v="Standard"/>
    <d v="2019-07-01T00:00:00"/>
    <s v="06/2019"/>
    <s v="Levy Increases"/>
    <d v="2019-07-01T00:00:00"/>
    <x v="34"/>
    <m/>
    <n v="44.24"/>
    <n v="114.81"/>
    <n v="114.81"/>
    <m/>
    <d v="2019-07-08T15:01:19"/>
    <d v="2019-07-08T15:01:19"/>
    <s v="09600080 - Unearned Revenue, Property Tax"/>
    <m/>
    <m/>
    <s v="05500 Property Tax Distrib Trust"/>
    <m/>
    <m/>
    <m/>
    <m/>
  </r>
  <r>
    <s v="CINV.000015417"/>
    <s v="3-80093"/>
    <s v="Customer Invoice Adjustment: CINV.000015417"/>
    <d v="2019-06-30T00:00:00"/>
    <d v="2019-06-30T00:00:00"/>
    <m/>
    <s v="Approved"/>
    <x v="130"/>
    <x v="130"/>
    <m/>
    <s v="Active"/>
    <s v="Standard"/>
    <d v="2019-07-01T00:00:00"/>
    <s v="06/2019"/>
    <s v="Levy Decreases"/>
    <d v="2019-07-01T00:00:00"/>
    <x v="34"/>
    <m/>
    <n v="-24.28"/>
    <n v="1353.8"/>
    <n v="1353.8"/>
    <m/>
    <d v="2019-07-08T15:01:19"/>
    <d v="2019-07-08T15:01:19"/>
    <s v="09600080 - Unearned Revenue, Property Tax"/>
    <m/>
    <m/>
    <s v="05500 Property Tax Distrib Trust"/>
    <m/>
    <m/>
    <m/>
    <m/>
  </r>
  <r>
    <s v="CINV.000015418"/>
    <s v="3-80098"/>
    <s v="Customer Invoice Adjustment: CINV.000015418"/>
    <d v="2019-06-30T00:00:00"/>
    <d v="2019-06-30T00:00:00"/>
    <m/>
    <s v="Approved"/>
    <x v="130"/>
    <x v="130"/>
    <m/>
    <s v="Active"/>
    <s v="Standard"/>
    <d v="2019-07-01T00:00:00"/>
    <s v="06/2019"/>
    <s v="Write Offs"/>
    <d v="2019-07-01T00:00:00"/>
    <x v="34"/>
    <m/>
    <n v="-0.01"/>
    <n v="1"/>
    <n v="1"/>
    <m/>
    <d v="2019-07-08T15:01:19"/>
    <d v="2019-07-08T15:01:20"/>
    <s v="09600080 - Unearned Revenue, Property Tax"/>
    <m/>
    <m/>
    <s v="05500 Property Tax Distrib Trust"/>
    <m/>
    <m/>
    <m/>
    <m/>
  </r>
  <r>
    <s v="CINV.000015419"/>
    <s v="3-80100"/>
    <s v="Customer Invoice: CINV.000015419"/>
    <d v="2019-06-30T00:00:00"/>
    <d v="2019-06-30T00:00:00"/>
    <m/>
    <s v="Approved"/>
    <x v="130"/>
    <x v="130"/>
    <m/>
    <s v="Active"/>
    <s v="Standard"/>
    <d v="2019-07-01T00:00:00"/>
    <s v="06/2019"/>
    <s v="Discounts"/>
    <d v="2019-07-01T00:00:00"/>
    <x v="34"/>
    <m/>
    <n v="0.08"/>
    <n v="0.28000000000000003"/>
    <n v="0.28000000000000003"/>
    <m/>
    <d v="2019-07-08T15:01:20"/>
    <d v="2019-07-08T15:01:20"/>
    <s v="09600080 - Unearned Revenue, Property Tax"/>
    <m/>
    <m/>
    <s v="05500 Property Tax Distrib Trust"/>
    <m/>
    <m/>
    <m/>
    <m/>
  </r>
  <r>
    <s v="CINV.000017663"/>
    <s v="3-91132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4"/>
    <m/>
    <n v="-6449.53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17664"/>
    <s v="3-91134"/>
    <s v="Customer Invoice Adjustment: CINV.000017664"/>
    <d v="2019-08-09T00:00:00"/>
    <d v="2019-08-09T00:00:00"/>
    <m/>
    <s v="Approved"/>
    <x v="130"/>
    <x v="130"/>
    <m/>
    <s v="Active"/>
    <s v="Standard"/>
    <d v="2019-08-01T00:00:00"/>
    <s v="07/2019"/>
    <s v="Write Offs"/>
    <d v="2019-08-01T00:00:00"/>
    <x v="34"/>
    <m/>
    <n v="-0.01"/>
    <n v="0.59"/>
    <n v="0.59"/>
    <m/>
    <d v="2019-08-09T10:16:35"/>
    <d v="2019-08-09T10:16:36"/>
    <s v="09600080 - Unearned Revenue, Property Tax"/>
    <m/>
    <m/>
    <s v="05500 Property Tax Distrib Trust"/>
    <m/>
    <m/>
    <m/>
    <m/>
  </r>
  <r>
    <s v="CINV.000020364"/>
    <s v="3-104837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4"/>
    <m/>
    <n v="-11.07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31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4"/>
    <m/>
    <n v="-4645.4799999999996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1978"/>
    <s v="3-115098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4"/>
    <m/>
    <n v="-4012.52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21979"/>
    <s v="3-115102"/>
    <s v="Customer Invoice Adjustment: CINV.000021979"/>
    <d v="2019-10-08T00:00:00"/>
    <d v="2019-10-08T00:00:00"/>
    <m/>
    <s v="Approved"/>
    <x v="130"/>
    <x v="130"/>
    <m/>
    <s v="Active"/>
    <s v="Standard"/>
    <d v="2019-10-01T00:00:00"/>
    <s v="09/2019"/>
    <s v="Levy Decreases"/>
    <d v="2019-10-01T00:00:00"/>
    <x v="34"/>
    <m/>
    <n v="-282.2"/>
    <n v="2128.5500000000002"/>
    <n v="2128.5500000000002"/>
    <m/>
    <d v="2019-10-08T09:43:42"/>
    <d v="2019-10-08T09:43:42"/>
    <s v="09600080 - Unearned Revenue, Property Tax"/>
    <m/>
    <m/>
    <s v="05500 Property Tax Distrib Trust"/>
    <m/>
    <m/>
    <m/>
    <m/>
  </r>
  <r>
    <s v="CINV.000021980"/>
    <s v="3-115105"/>
    <s v="Customer Invoice: CINV.000021980"/>
    <d v="2019-10-08T00:00:00"/>
    <d v="2019-10-08T00:00:00"/>
    <m/>
    <s v="Approved"/>
    <x v="130"/>
    <x v="130"/>
    <m/>
    <s v="Active"/>
    <s v="Standard"/>
    <d v="2019-10-01T00:00:00"/>
    <s v="09/2019"/>
    <s v="Discounts"/>
    <d v="2019-10-01T00:00:00"/>
    <x v="34"/>
    <m/>
    <n v="8.4700000000000006"/>
    <n v="43.42"/>
    <n v="43.42"/>
    <m/>
    <d v="2019-10-08T09:43:42"/>
    <d v="2019-10-08T09:43:43"/>
    <s v="09600080 - Unearned Revenue, Property Tax"/>
    <m/>
    <m/>
    <s v="05500 Property Tax Distrib Trust"/>
    <m/>
    <m/>
    <m/>
    <m/>
  </r>
  <r>
    <s v="CINV.000001494"/>
    <s v="3-7230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4"/>
    <m/>
    <n v="11676.04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90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4"/>
    <m/>
    <n v="-68.989999999999995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393"/>
    <s v="3-12393"/>
    <s v="Customer Invoice: CINV.000002393"/>
    <d v="2019-01-01T00:00:00"/>
    <d v="2019-01-01T00:00:00"/>
    <m/>
    <s v="Approved"/>
    <x v="132"/>
    <x v="132"/>
    <m/>
    <s v="Active"/>
    <s v="Standard"/>
    <d v="2018-12-03T00:00:00"/>
    <s v="2018-12"/>
    <s v="Discounts"/>
    <d v="2018-12-03T00:00:00"/>
    <x v="34"/>
    <m/>
    <n v="2.9"/>
    <n v="2.91"/>
    <n v="2.91"/>
    <m/>
    <d v="2019-02-06T08:09:01"/>
    <d v="2019-02-06T08:09:02"/>
    <s v="09600080 - Unearned Revenue, Property Tax"/>
    <m/>
    <m/>
    <s v="05500 Property Tax Distrib Trust"/>
    <m/>
    <m/>
    <m/>
    <m/>
  </r>
  <r>
    <s v="CINV.000002394"/>
    <s v="3-12394"/>
    <s v="Customer Invoice Adjustment: CINV.000002394"/>
    <d v="2019-01-01T00:00:00"/>
    <d v="2019-01-01T00:00:00"/>
    <m/>
    <s v="Approved"/>
    <x v="132"/>
    <x v="132"/>
    <m/>
    <s v="Active"/>
    <s v="Standard"/>
    <d v="2018-12-03T00:00:00"/>
    <s v="2018-12"/>
    <s v="Levy Decreases"/>
    <d v="2018-12-03T00:00:00"/>
    <x v="34"/>
    <m/>
    <n v="-24.46"/>
    <n v="107.06"/>
    <n v="107.06"/>
    <m/>
    <d v="2019-02-06T08:09:02"/>
    <d v="2019-02-06T08:09:02"/>
    <s v="09600080 - Unearned Revenue, Property Tax"/>
    <m/>
    <m/>
    <s v="05500 Property Tax Distrib Trust"/>
    <m/>
    <m/>
    <m/>
    <m/>
  </r>
  <r>
    <s v="CINV.000002992"/>
    <s v="3-14240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4"/>
    <m/>
    <n v="-685.52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4397"/>
    <s v="3-22309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4"/>
    <m/>
    <n v="-298.42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4400"/>
    <s v="3-22313"/>
    <s v="Customer Invoice Adjustment: CINV.000004400"/>
    <d v="2019-02-12T00:00:00"/>
    <d v="2019-02-12T00:00:00"/>
    <m/>
    <s v="Approved"/>
    <x v="132"/>
    <x v="132"/>
    <m/>
    <s v="Active"/>
    <s v="Standard"/>
    <d v="2019-02-01T00:00:00"/>
    <s v="2019-02"/>
    <s v="Levy Decreases"/>
    <d v="2019-02-01T00:00:00"/>
    <x v="34"/>
    <m/>
    <n v="-195.68"/>
    <n v="400.47"/>
    <n v="400.47"/>
    <m/>
    <d v="2019-02-20T13:44:24"/>
    <d v="2019-02-20T13:44:25"/>
    <s v="09600080 - Unearned Revenue, Property Tax"/>
    <m/>
    <m/>
    <s v="05500 Property Tax Distrib Trust"/>
    <m/>
    <m/>
    <m/>
    <m/>
  </r>
  <r>
    <s v="CINV.000004401"/>
    <s v="3-22315"/>
    <s v="Customer Invoice: CINV.000004401"/>
    <d v="2019-02-12T00:00:00"/>
    <d v="2019-02-12T00:00:00"/>
    <m/>
    <s v="Approved"/>
    <x v="132"/>
    <x v="132"/>
    <m/>
    <s v="Active"/>
    <s v="Standard"/>
    <d v="2019-02-01T00:00:00"/>
    <s v="2019-02"/>
    <s v="Discounts"/>
    <d v="2019-02-01T00:00:00"/>
    <x v="34"/>
    <m/>
    <n v="5.39"/>
    <n v="5.39"/>
    <n v="5.39"/>
    <m/>
    <d v="2019-02-20T13:44:24"/>
    <d v="2019-02-20T13:44:25"/>
    <s v="09600080 - Unearned Revenue, Property Tax"/>
    <m/>
    <m/>
    <s v="05500 Property Tax Distrib Trust"/>
    <m/>
    <m/>
    <m/>
    <m/>
  </r>
  <r>
    <s v="CINV.000008505"/>
    <s v="3-43385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4"/>
    <m/>
    <n v="-251.93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506"/>
    <s v="3-43387"/>
    <s v="Customer Invoice Adjustment: CINV.000008506"/>
    <d v="2019-03-31T00:00:00"/>
    <d v="2019-03-31T00:00:00"/>
    <m/>
    <s v="Approved"/>
    <x v="132"/>
    <x v="132"/>
    <m/>
    <s v="Active"/>
    <s v="Standard"/>
    <d v="2019-03-01T00:00:00"/>
    <s v="Distribution for February"/>
    <s v="Levy Decreases"/>
    <d v="2019-03-01T00:00:00"/>
    <x v="34"/>
    <m/>
    <n v="-0.95"/>
    <n v="20.91"/>
    <n v="20.91"/>
    <m/>
    <d v="2019-04-11T12:45:50"/>
    <d v="2019-04-11T12:45:50"/>
    <s v="09600080 - Unearned Revenue, Property Tax"/>
    <m/>
    <m/>
    <s v="05500 Property Tax Distrib Trust"/>
    <m/>
    <m/>
    <m/>
    <m/>
  </r>
  <r>
    <s v="CINV.000008507"/>
    <s v="3-43389"/>
    <s v="Customer Invoice: CINV.000008507"/>
    <d v="2019-03-31T00:00:00"/>
    <d v="2019-03-31T00:00:00"/>
    <m/>
    <s v="Approved"/>
    <x v="132"/>
    <x v="132"/>
    <m/>
    <s v="Active"/>
    <s v="Standard"/>
    <d v="2019-03-01T00:00:00"/>
    <s v="Distribution for February"/>
    <s v="Discounts"/>
    <d v="2019-03-01T00:00:00"/>
    <x v="34"/>
    <m/>
    <n v="0.03"/>
    <n v="0.03"/>
    <n v="0.03"/>
    <m/>
    <d v="2019-04-11T12:45:50"/>
    <d v="2019-04-11T12:45:50"/>
    <s v="09600080 - Unearned Revenue, Property Tax"/>
    <m/>
    <m/>
    <s v="05500 Property Tax Distrib Trust"/>
    <m/>
    <m/>
    <m/>
    <m/>
  </r>
  <r>
    <s v="CINV.000008977"/>
    <s v="3-45424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4"/>
    <m/>
    <n v="-414.15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08978"/>
    <s v="3-45428"/>
    <s v="Customer Invoice Adjustment: CINV.000008978"/>
    <d v="2019-04-03T00:00:00"/>
    <d v="2019-04-03T00:00:00"/>
    <m/>
    <s v="Approved"/>
    <x v="132"/>
    <x v="132"/>
    <m/>
    <s v="Active"/>
    <s v="Standard"/>
    <d v="2019-04-01T00:00:00"/>
    <s v="03/2019"/>
    <s v="Levy Decreases"/>
    <d v="2019-04-01T00:00:00"/>
    <x v="34"/>
    <m/>
    <n v="-21.75"/>
    <n v="83.24"/>
    <n v="83.24"/>
    <m/>
    <d v="2019-04-11T13:33:55"/>
    <d v="2019-04-11T13:33:56"/>
    <s v="09600080 - Unearned Revenue, Property Tax"/>
    <m/>
    <m/>
    <s v="05500 Property Tax Distrib Trust"/>
    <m/>
    <m/>
    <m/>
    <m/>
  </r>
  <r>
    <s v="CINV.000008979"/>
    <s v="3-45432"/>
    <s v="Customer Invoice: CINV.000008979"/>
    <d v="2019-04-03T00:00:00"/>
    <d v="2019-04-03T00:00:00"/>
    <m/>
    <s v="Approved"/>
    <x v="132"/>
    <x v="132"/>
    <m/>
    <s v="Active"/>
    <s v="Standard"/>
    <d v="2019-04-01T00:00:00"/>
    <s v="03/2019"/>
    <s v="Discounts"/>
    <d v="2019-04-01T00:00:00"/>
    <x v="34"/>
    <m/>
    <n v="0.65"/>
    <n v="1.07"/>
    <n v="1.07"/>
    <m/>
    <d v="2019-04-11T13:33:56"/>
    <d v="2019-04-11T13:33:56"/>
    <s v="09600080 - Unearned Revenue, Property Tax"/>
    <m/>
    <m/>
    <s v="05500 Property Tax Distrib Trust"/>
    <m/>
    <m/>
    <m/>
    <m/>
  </r>
  <r>
    <s v="CINV.000010917"/>
    <s v="3-56237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4"/>
    <m/>
    <n v="-358.78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0918"/>
    <s v="3-56241"/>
    <s v="Customer Invoice Adjustment: CINV.000010918"/>
    <d v="2019-05-07T00:00:00"/>
    <d v="2019-05-07T00:00:00"/>
    <m/>
    <s v="Approved"/>
    <x v="132"/>
    <x v="132"/>
    <m/>
    <s v="Active"/>
    <s v="Standard"/>
    <d v="2019-05-01T00:00:00"/>
    <s v="04/2019"/>
    <s v="Levy Decreases"/>
    <d v="2019-05-01T00:00:00"/>
    <x v="34"/>
    <m/>
    <n v="-7.07"/>
    <n v="129.28"/>
    <n v="129.28"/>
    <m/>
    <d v="2019-05-08T08:16:02"/>
    <d v="2019-05-08T08:16:02"/>
    <s v="09600080 - Unearned Revenue, Property Tax"/>
    <m/>
    <m/>
    <s v="05500 Property Tax Distrib Trust"/>
    <m/>
    <m/>
    <m/>
    <m/>
  </r>
  <r>
    <s v="CINV.000010919"/>
    <s v="3-56245"/>
    <s v="Customer Invoice: CINV.000010919"/>
    <d v="2019-05-07T00:00:00"/>
    <d v="2019-05-07T00:00:00"/>
    <m/>
    <s v="Approved"/>
    <x v="132"/>
    <x v="132"/>
    <m/>
    <s v="Active"/>
    <s v="Standard"/>
    <d v="2019-05-01T00:00:00"/>
    <s v="04/2019"/>
    <s v="Discounts"/>
    <d v="2019-05-01T00:00:00"/>
    <x v="34"/>
    <m/>
    <n v="0.19"/>
    <n v="2.62"/>
    <n v="2.62"/>
    <m/>
    <d v="2019-05-08T08:16:02"/>
    <d v="2019-05-08T08:16:02"/>
    <s v="09600080 - Unearned Revenue, Property Tax"/>
    <m/>
    <m/>
    <s v="05500 Property Tax Distrib Trust"/>
    <m/>
    <m/>
    <m/>
    <m/>
  </r>
  <r>
    <s v="CINV.000013301"/>
    <s v="3-69043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4"/>
    <m/>
    <n v="-248.71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3302"/>
    <s v="3-69046"/>
    <s v="Customer Invoice Adjustment: CINV.000013302"/>
    <d v="2019-06-07T00:00:00"/>
    <d v="2019-06-07T00:00:00"/>
    <m/>
    <s v="Approved"/>
    <x v="132"/>
    <x v="132"/>
    <m/>
    <s v="Active"/>
    <s v="Standard"/>
    <d v="2019-06-03T00:00:00"/>
    <s v="05/2019"/>
    <s v="Discounts"/>
    <d v="2019-06-03T00:00:00"/>
    <x v="34"/>
    <m/>
    <n v="-0.1"/>
    <n v="0.75"/>
    <n v="0.75"/>
    <m/>
    <d v="2019-06-10T08:59:53"/>
    <d v="2019-06-10T08:59:53"/>
    <s v="09600080 - Unearned Revenue, Property Tax"/>
    <m/>
    <m/>
    <s v="05500 Property Tax Distrib Trust"/>
    <m/>
    <m/>
    <m/>
    <m/>
  </r>
  <r>
    <s v="CINV.000013303"/>
    <s v="3-69050"/>
    <s v="Customer Invoice Adjustment: CINV.000013303"/>
    <d v="2019-06-07T00:00:00"/>
    <d v="2019-06-07T00:00:00"/>
    <m/>
    <s v="Approved"/>
    <x v="132"/>
    <x v="132"/>
    <m/>
    <s v="Active"/>
    <s v="Standard"/>
    <d v="2019-06-03T00:00:00"/>
    <s v="05/2019"/>
    <s v="Levy Decreases"/>
    <d v="2019-06-03T00:00:00"/>
    <x v="34"/>
    <m/>
    <n v="-7.28"/>
    <n v="19.57"/>
    <n v="19.57"/>
    <m/>
    <d v="2019-06-10T08:59:53"/>
    <d v="2019-06-10T08:59:54"/>
    <s v="09600080 - Unearned Revenue, Property Tax"/>
    <m/>
    <m/>
    <s v="05500 Property Tax Distrib Trust"/>
    <m/>
    <m/>
    <m/>
    <m/>
  </r>
  <r>
    <s v="CINV.000015422"/>
    <s v="3-80116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4"/>
    <m/>
    <n v="-368.91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3"/>
    <s v="3-80125"/>
    <s v="Customer Invoice: CINV.000015423"/>
    <d v="2019-06-30T00:00:00"/>
    <d v="2019-06-30T00:00:00"/>
    <m/>
    <s v="Approved"/>
    <x v="132"/>
    <x v="132"/>
    <m/>
    <s v="Active"/>
    <s v="Standard"/>
    <d v="2019-07-01T00:00:00"/>
    <s v="06/2019"/>
    <s v="Levy Increases"/>
    <d v="2019-07-01T00:00:00"/>
    <x v="34"/>
    <m/>
    <n v="2.54"/>
    <n v="5.55"/>
    <n v="5.55"/>
    <m/>
    <d v="2019-07-08T15:01:21"/>
    <d v="2019-07-08T15:01:21"/>
    <s v="09600080 - Unearned Revenue, Property Tax"/>
    <m/>
    <m/>
    <s v="05500 Property Tax Distrib Trust"/>
    <m/>
    <m/>
    <m/>
    <m/>
  </r>
  <r>
    <s v="CINV.000015424"/>
    <s v="3-80131"/>
    <s v="Customer Invoice Adjustment: CINV.000015424"/>
    <d v="2019-06-30T00:00:00"/>
    <d v="2019-06-30T00:00:00"/>
    <m/>
    <s v="Approved"/>
    <x v="132"/>
    <x v="132"/>
    <m/>
    <s v="Active"/>
    <s v="Standard"/>
    <d v="2019-07-01T00:00:00"/>
    <s v="06/2019"/>
    <s v="Levy Decreases"/>
    <d v="2019-07-01T00:00:00"/>
    <x v="34"/>
    <m/>
    <n v="-1.39"/>
    <n v="12.97"/>
    <n v="12.97"/>
    <m/>
    <d v="2019-07-08T15:01:21"/>
    <d v="2019-07-08T15:01:22"/>
    <s v="09600080 - Unearned Revenue, Property Tax"/>
    <m/>
    <m/>
    <s v="05500 Property Tax Distrib Trust"/>
    <m/>
    <m/>
    <m/>
    <m/>
  </r>
  <r>
    <s v="CINV.000015425"/>
    <s v="3-80134"/>
    <s v="Customer Invoice: CINV.000015425"/>
    <d v="2019-06-30T00:00:00"/>
    <d v="2019-06-30T00:00:00"/>
    <m/>
    <s v="Approved"/>
    <x v="132"/>
    <x v="132"/>
    <m/>
    <s v="Active"/>
    <s v="Standard"/>
    <d v="2019-07-01T00:00:00"/>
    <s v="06/2019"/>
    <s v="Discounts"/>
    <d v="2019-07-01T00:00:00"/>
    <x v="34"/>
    <m/>
    <n v="0.01"/>
    <n v="0.01"/>
    <n v="0.01"/>
    <m/>
    <d v="2019-07-08T15:01:22"/>
    <d v="2019-07-08T15:01:22"/>
    <s v="09600080 - Unearned Revenue, Property Tax"/>
    <m/>
    <m/>
    <s v="05500 Property Tax Distrib Trust"/>
    <m/>
    <m/>
    <m/>
    <m/>
  </r>
  <r>
    <s v="CINV.000017668"/>
    <s v="3-91154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4"/>
    <m/>
    <n v="-370.05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20369"/>
    <s v="3-104860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4"/>
    <m/>
    <n v="-0.64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4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4"/>
    <m/>
    <n v="-266.54000000000002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4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4"/>
    <m/>
    <n v="-230.22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21985"/>
    <s v="3-115128"/>
    <s v="Customer Invoice Adjustment: CINV.000021985"/>
    <d v="2019-10-08T00:00:00"/>
    <d v="2019-10-08T00:00:00"/>
    <m/>
    <s v="Approved"/>
    <x v="132"/>
    <x v="132"/>
    <m/>
    <s v="Active"/>
    <s v="Standard"/>
    <d v="2019-10-01T00:00:00"/>
    <s v="09/2019"/>
    <s v="Levy Decreases"/>
    <d v="2019-10-01T00:00:00"/>
    <x v="34"/>
    <m/>
    <n v="-16.190000000000001"/>
    <n v="38.5"/>
    <n v="38.5"/>
    <m/>
    <d v="2019-10-08T09:43:45"/>
    <d v="2019-10-08T09:43:45"/>
    <s v="09600080 - Unearned Revenue, Property Tax"/>
    <m/>
    <m/>
    <s v="05500 Property Tax Distrib Trust"/>
    <m/>
    <m/>
    <m/>
    <m/>
  </r>
  <r>
    <s v="CINV.000021986"/>
    <s v="3-115131"/>
    <s v="Customer Invoice: CINV.000021986"/>
    <d v="2019-10-08T00:00:00"/>
    <d v="2019-10-08T00:00:00"/>
    <m/>
    <s v="Approved"/>
    <x v="132"/>
    <x v="132"/>
    <m/>
    <s v="Active"/>
    <s v="Standard"/>
    <d v="2019-10-01T00:00:00"/>
    <s v="09/2019"/>
    <s v="Discounts"/>
    <d v="2019-10-01T00:00:00"/>
    <x v="34"/>
    <m/>
    <n v="0.49"/>
    <n v="0.81"/>
    <n v="0.81"/>
    <m/>
    <d v="2019-10-08T09:43:45"/>
    <d v="2019-10-08T09:43:46"/>
    <s v="09600080 - Unearned Revenue, Property Tax"/>
    <m/>
    <m/>
    <s v="05500 Property Tax Distrib Trust"/>
    <m/>
    <m/>
    <m/>
    <m/>
  </r>
  <r>
    <s v="CINV.000001496"/>
    <s v="3-7260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4"/>
    <m/>
    <n v="1477263.9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6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4"/>
    <m/>
    <n v="-8728.11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399"/>
    <s v="3-12409"/>
    <s v="Customer Invoice: CINV.000002399"/>
    <d v="2019-01-01T00:00:00"/>
    <d v="2019-01-01T00:00:00"/>
    <m/>
    <s v="Approved"/>
    <x v="92"/>
    <x v="92"/>
    <m/>
    <s v="Active"/>
    <s v="Standard"/>
    <d v="2018-12-03T00:00:00"/>
    <s v="2018-12"/>
    <s v="Discounts"/>
    <d v="2018-12-03T00:00:00"/>
    <x v="34"/>
    <m/>
    <n v="366.43"/>
    <n v="368.21"/>
    <n v="368.21"/>
    <m/>
    <d v="2019-02-06T08:09:03"/>
    <d v="2019-02-06T08:09:03"/>
    <s v="09600080 - Unearned Revenue, Property Tax"/>
    <m/>
    <m/>
    <s v="05500 Property Tax Distrib Trust"/>
    <m/>
    <m/>
    <m/>
    <m/>
  </r>
  <r>
    <s v="CINV.000002400"/>
    <s v="3-12410"/>
    <s v="Customer Invoice Adjustment: CINV.000002400"/>
    <d v="2019-01-01T00:00:00"/>
    <d v="2019-01-01T00:00:00"/>
    <m/>
    <s v="Approved"/>
    <x v="92"/>
    <x v="92"/>
    <m/>
    <s v="Active"/>
    <s v="Standard"/>
    <d v="2018-12-03T00:00:00"/>
    <s v="2018-12"/>
    <s v="Levy Decreases"/>
    <d v="2018-12-03T00:00:00"/>
    <x v="34"/>
    <m/>
    <n v="-3094.1"/>
    <n v="73379.03"/>
    <n v="73379.03"/>
    <m/>
    <d v="2019-02-06T08:09:03"/>
    <d v="2019-02-06T08:09:03"/>
    <s v="09600080 - Unearned Revenue, Property Tax"/>
    <m/>
    <m/>
    <s v="05500 Property Tax Distrib Trust"/>
    <m/>
    <m/>
    <m/>
    <m/>
  </r>
  <r>
    <s v="CINV.000002993"/>
    <s v="3-14253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4"/>
    <m/>
    <n v="-86732.69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4404"/>
    <s v="3-22328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4"/>
    <m/>
    <n v="-37756.29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4407"/>
    <s v="3-22334"/>
    <s v="Customer Invoice Adjustment: CINV.000004407"/>
    <d v="2019-02-12T00:00:00"/>
    <d v="2019-02-12T00:00:00"/>
    <m/>
    <s v="Approved"/>
    <x v="92"/>
    <x v="92"/>
    <m/>
    <s v="Active"/>
    <s v="Standard"/>
    <d v="2019-02-01T00:00:00"/>
    <s v="2019-02"/>
    <s v="Write Offs"/>
    <d v="2019-02-01T00:00:00"/>
    <x v="34"/>
    <m/>
    <n v="-0.03"/>
    <n v="10.47"/>
    <n v="10.47"/>
    <m/>
    <d v="2019-02-20T13:44:26"/>
    <d v="2019-02-20T13:44:26"/>
    <s v="09600080 - Unearned Revenue, Property Tax"/>
    <m/>
    <m/>
    <s v="05500 Property Tax Distrib Trust"/>
    <m/>
    <m/>
    <m/>
    <m/>
  </r>
  <r>
    <s v="CINV.000004408"/>
    <s v="3-22336"/>
    <s v="Customer Invoice Adjustment: CINV.000004408"/>
    <d v="2019-02-12T00:00:00"/>
    <d v="2019-02-12T00:00:00"/>
    <m/>
    <s v="Approved"/>
    <x v="92"/>
    <x v="92"/>
    <m/>
    <s v="Active"/>
    <s v="Standard"/>
    <d v="2019-02-01T00:00:00"/>
    <s v="2019-02"/>
    <s v="Levy Decreases"/>
    <d v="2019-02-01T00:00:00"/>
    <x v="34"/>
    <m/>
    <n v="-24757.75"/>
    <n v="199012.35"/>
    <n v="199012.35"/>
    <m/>
    <d v="2019-02-20T13:44:26"/>
    <d v="2019-02-20T13:44:27"/>
    <s v="09600080 - Unearned Revenue, Property Tax"/>
    <m/>
    <m/>
    <s v="05500 Property Tax Distrib Trust"/>
    <m/>
    <m/>
    <m/>
    <m/>
  </r>
  <r>
    <s v="CINV.000004409"/>
    <s v="3-22338"/>
    <s v="Customer Invoice: CINV.000004409"/>
    <d v="2019-02-12T00:00:00"/>
    <d v="2019-02-12T00:00:00"/>
    <m/>
    <s v="Approved"/>
    <x v="92"/>
    <x v="92"/>
    <m/>
    <s v="Active"/>
    <s v="Standard"/>
    <d v="2019-02-01T00:00:00"/>
    <s v="2019-02"/>
    <s v="Discounts"/>
    <d v="2019-02-01T00:00:00"/>
    <x v="34"/>
    <m/>
    <n v="681.32"/>
    <n v="681.32"/>
    <n v="681.32"/>
    <m/>
    <d v="2019-02-20T13:44:26"/>
    <d v="2019-02-20T13:44:27"/>
    <s v="09600080 - Unearned Revenue, Property Tax"/>
    <m/>
    <m/>
    <s v="05500 Property Tax Distrib Trust"/>
    <m/>
    <m/>
    <m/>
    <m/>
  </r>
  <r>
    <s v="CINV.000007615"/>
    <s v="3-38374"/>
    <s v="Customer Invoice: CINV.000007615"/>
    <d v="2019-03-01T00:00:00"/>
    <d v="2019-03-01T00:00:00"/>
    <m/>
    <s v="Approved"/>
    <x v="92"/>
    <x v="92"/>
    <m/>
    <s v="Active"/>
    <s v="Standard"/>
    <d v="2019-03-28T00:00:00"/>
    <s v="10/28"/>
    <s v="Write Off (AR On"/>
    <d v="2019-03-28T00:00:00"/>
    <x v="34"/>
    <m/>
    <n v="0.04"/>
    <n v="0.04"/>
    <n v="0.04"/>
    <m/>
    <d v="2019-03-29T16:15:49"/>
    <d v="2019-03-29T16:15:49"/>
    <s v="09600080 - Unearned Revenue, Property Tax"/>
    <m/>
    <m/>
    <s v="05500 Property Tax Distrib Trust"/>
    <m/>
    <m/>
    <m/>
    <m/>
  </r>
  <r>
    <s v="CINV.000008509"/>
    <s v="3-43405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4"/>
    <m/>
    <n v="-31874.79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510"/>
    <s v="3-43408"/>
    <s v="Customer Invoice Adjustment: CINV.000008510"/>
    <d v="2019-03-31T00:00:00"/>
    <d v="2019-03-31T00:00:00"/>
    <m/>
    <s v="Approved"/>
    <x v="92"/>
    <x v="92"/>
    <m/>
    <s v="Active"/>
    <s v="Standard"/>
    <d v="2019-03-01T00:00:00"/>
    <s v="Distribution for February"/>
    <s v="Write Offs"/>
    <d v="2019-03-01T00:00:00"/>
    <x v="34"/>
    <m/>
    <n v="-0.02"/>
    <n v="0.79"/>
    <n v="0.79"/>
    <m/>
    <d v="2019-04-11T12:45:51"/>
    <d v="2019-04-11T12:45:51"/>
    <s v="09600080 - Unearned Revenue, Property Tax"/>
    <m/>
    <m/>
    <s v="05500 Property Tax Distrib Trust"/>
    <m/>
    <m/>
    <m/>
    <m/>
  </r>
  <r>
    <s v="CINV.000008511"/>
    <s v="3-43410"/>
    <s v="Customer Invoice Adjustment: CINV.000008511"/>
    <d v="2019-03-31T00:00:00"/>
    <d v="2019-03-31T00:00:00"/>
    <m/>
    <s v="Approved"/>
    <x v="92"/>
    <x v="92"/>
    <m/>
    <s v="Active"/>
    <s v="Standard"/>
    <d v="2019-03-01T00:00:00"/>
    <s v="Distribution for February"/>
    <s v="Levy Decreases"/>
    <d v="2019-03-01T00:00:00"/>
    <x v="34"/>
    <m/>
    <n v="-119.86"/>
    <n v="17105.09"/>
    <n v="17105.09"/>
    <m/>
    <d v="2019-04-11T12:45:51"/>
    <d v="2019-04-11T12:45:52"/>
    <s v="09600080 - Unearned Revenue, Property Tax"/>
    <m/>
    <m/>
    <s v="05500 Property Tax Distrib Trust"/>
    <m/>
    <m/>
    <m/>
    <m/>
  </r>
  <r>
    <s v="CINV.000008512"/>
    <s v="3-43412"/>
    <s v="Customer Invoice: CINV.000008512"/>
    <d v="2019-03-31T00:00:00"/>
    <d v="2019-03-31T00:00:00"/>
    <m/>
    <s v="Approved"/>
    <x v="92"/>
    <x v="92"/>
    <m/>
    <s v="Active"/>
    <s v="Standard"/>
    <d v="2019-03-01T00:00:00"/>
    <s v="Distribution for February"/>
    <s v="Discounts"/>
    <d v="2019-03-01T00:00:00"/>
    <x v="34"/>
    <m/>
    <n v="3.6"/>
    <n v="3.6"/>
    <n v="3.6"/>
    <m/>
    <d v="2019-04-11T12:45:51"/>
    <d v="2019-04-11T12:45:52"/>
    <s v="09600080 - Unearned Revenue, Property Tax"/>
    <m/>
    <m/>
    <s v="05500 Property Tax Distrib Trust"/>
    <m/>
    <m/>
    <m/>
    <m/>
  </r>
  <r>
    <s v="CINV.000008980"/>
    <s v="3-45449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4"/>
    <m/>
    <n v="-52399.09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08981"/>
    <s v="3-45453"/>
    <s v="Customer Invoice Adjustment: CINV.000008981"/>
    <d v="2019-04-03T00:00:00"/>
    <d v="2019-04-03T00:00:00"/>
    <m/>
    <s v="Approved"/>
    <x v="92"/>
    <x v="92"/>
    <m/>
    <s v="Active"/>
    <s v="Standard"/>
    <d v="2019-04-01T00:00:00"/>
    <s v="03/2019"/>
    <s v="Levy Decreases"/>
    <d v="2019-04-01T00:00:00"/>
    <x v="34"/>
    <m/>
    <n v="-2751.74"/>
    <n v="45409.96"/>
    <n v="45409.96"/>
    <m/>
    <d v="2019-04-11T13:33:56"/>
    <d v="2019-04-11T13:33:57"/>
    <s v="09600080 - Unearned Revenue, Property Tax"/>
    <m/>
    <m/>
    <s v="05500 Property Tax Distrib Trust"/>
    <m/>
    <m/>
    <m/>
    <m/>
  </r>
  <r>
    <s v="CINV.000008982"/>
    <s v="3-45457"/>
    <s v="Customer Invoice: CINV.000008982"/>
    <d v="2019-04-03T00:00:00"/>
    <d v="2019-04-03T00:00:00"/>
    <m/>
    <s v="Approved"/>
    <x v="92"/>
    <x v="92"/>
    <m/>
    <s v="Active"/>
    <s v="Standard"/>
    <d v="2019-04-01T00:00:00"/>
    <s v="03/2019"/>
    <s v="Discounts"/>
    <d v="2019-04-01T00:00:00"/>
    <x v="34"/>
    <m/>
    <n v="82.55"/>
    <n v="153.11000000000001"/>
    <n v="153.11000000000001"/>
    <m/>
    <d v="2019-04-11T13:33:57"/>
    <d v="2019-04-11T13:33:57"/>
    <s v="09600080 - Unearned Revenue, Property Tax"/>
    <m/>
    <m/>
    <s v="05500 Property Tax Distrib Trust"/>
    <m/>
    <m/>
    <m/>
    <m/>
  </r>
  <r>
    <s v="CINV.000010921"/>
    <s v="3-56262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4"/>
    <m/>
    <n v="-45392.67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0922"/>
    <s v="3-56266"/>
    <s v="Customer Invoice Adjustment: CINV.000010922"/>
    <d v="2019-05-07T00:00:00"/>
    <d v="2019-05-07T00:00:00"/>
    <m/>
    <s v="Approved"/>
    <x v="92"/>
    <x v="92"/>
    <m/>
    <s v="Active"/>
    <s v="Standard"/>
    <d v="2019-05-01T00:00:00"/>
    <s v="04/2019"/>
    <s v="Levy Decreases"/>
    <d v="2019-05-01T00:00:00"/>
    <x v="34"/>
    <m/>
    <n v="-894.66"/>
    <n v="98172.76"/>
    <n v="98172.76"/>
    <m/>
    <d v="2019-05-08T08:16:03"/>
    <d v="2019-05-08T08:16:03"/>
    <s v="09600080 - Unearned Revenue, Property Tax"/>
    <m/>
    <m/>
    <s v="05500 Property Tax Distrib Trust"/>
    <m/>
    <m/>
    <m/>
    <m/>
  </r>
  <r>
    <s v="CINV.000010923"/>
    <s v="3-56270"/>
    <s v="Customer Invoice: CINV.000010923"/>
    <d v="2019-05-07T00:00:00"/>
    <d v="2019-05-07T00:00:00"/>
    <m/>
    <s v="Approved"/>
    <x v="92"/>
    <x v="92"/>
    <m/>
    <s v="Active"/>
    <s v="Standard"/>
    <d v="2019-05-01T00:00:00"/>
    <s v="04/2019"/>
    <s v="Discounts"/>
    <d v="2019-05-01T00:00:00"/>
    <x v="34"/>
    <m/>
    <n v="24.12"/>
    <n v="1896.19"/>
    <n v="1896.19"/>
    <m/>
    <d v="2019-05-08T08:16:03"/>
    <d v="2019-05-08T08:16:04"/>
    <s v="09600080 - Unearned Revenue, Property Tax"/>
    <m/>
    <m/>
    <s v="05500 Property Tax Distrib Trust"/>
    <m/>
    <m/>
    <m/>
    <m/>
  </r>
  <r>
    <s v="CINV.000013306"/>
    <s v="3-69067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4"/>
    <m/>
    <n v="-31467.439999999999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3307"/>
    <s v="3-69070"/>
    <s v="Customer Invoice Adjustment: CINV.000013307"/>
    <d v="2019-06-07T00:00:00"/>
    <d v="2019-06-07T00:00:00"/>
    <m/>
    <s v="Approved"/>
    <x v="92"/>
    <x v="92"/>
    <m/>
    <s v="Active"/>
    <s v="Standard"/>
    <d v="2019-06-03T00:00:00"/>
    <s v="05/2019"/>
    <s v="Discounts"/>
    <d v="2019-06-03T00:00:00"/>
    <x v="34"/>
    <m/>
    <n v="-12.13"/>
    <n v="559.22"/>
    <n v="559.22"/>
    <m/>
    <d v="2019-06-10T08:59:54"/>
    <d v="2019-06-10T08:59:55"/>
    <s v="09600080 - Unearned Revenue, Property Tax"/>
    <m/>
    <m/>
    <s v="05500 Property Tax Distrib Trust"/>
    <m/>
    <m/>
    <m/>
    <m/>
  </r>
  <r>
    <s v="CINV.000013308"/>
    <s v="3-69074"/>
    <s v="Customer Invoice Adjustment: CINV.000013308"/>
    <d v="2019-06-07T00:00:00"/>
    <d v="2019-06-07T00:00:00"/>
    <m/>
    <s v="Approved"/>
    <x v="92"/>
    <x v="92"/>
    <m/>
    <s v="Active"/>
    <s v="Standard"/>
    <d v="2019-06-03T00:00:00"/>
    <s v="05/2019"/>
    <s v="Levy Decreases"/>
    <d v="2019-06-03T00:00:00"/>
    <x v="34"/>
    <m/>
    <n v="-920.71"/>
    <n v="9643"/>
    <n v="9643"/>
    <m/>
    <d v="2019-06-10T08:59:55"/>
    <d v="2019-06-10T08:59:55"/>
    <s v="09600080 - Unearned Revenue, Property Tax"/>
    <m/>
    <m/>
    <s v="05500 Property Tax Distrib Trust"/>
    <m/>
    <m/>
    <m/>
    <m/>
  </r>
  <r>
    <s v="CINV.000015429"/>
    <s v="3-80146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4"/>
    <m/>
    <n v="-46674.87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0"/>
    <s v="3-80156"/>
    <s v="Customer Invoice: CINV.000015430"/>
    <d v="2019-06-30T00:00:00"/>
    <d v="2019-06-30T00:00:00"/>
    <m/>
    <s v="Approved"/>
    <x v="92"/>
    <x v="92"/>
    <m/>
    <s v="Active"/>
    <s v="Standard"/>
    <d v="2019-07-01T00:00:00"/>
    <s v="06/2019"/>
    <s v="Levy Increases"/>
    <d v="2019-07-01T00:00:00"/>
    <x v="34"/>
    <m/>
    <n v="321.12"/>
    <n v="897.99"/>
    <n v="897.99"/>
    <m/>
    <d v="2019-07-08T15:01:23"/>
    <d v="2019-07-08T15:01:24"/>
    <s v="09600080 - Unearned Revenue, Property Tax"/>
    <m/>
    <m/>
    <s v="05500 Property Tax Distrib Trust"/>
    <m/>
    <m/>
    <m/>
    <m/>
  </r>
  <r>
    <s v="CINV.000015431"/>
    <s v="3-80162"/>
    <s v="Customer Invoice Adjustment: CINV.000015431"/>
    <d v="2019-06-30T00:00:00"/>
    <d v="2019-06-30T00:00:00"/>
    <m/>
    <s v="Approved"/>
    <x v="92"/>
    <x v="92"/>
    <m/>
    <s v="Active"/>
    <s v="Standard"/>
    <d v="2019-07-01T00:00:00"/>
    <s v="06/2019"/>
    <s v="Levy Decreases"/>
    <d v="2019-07-01T00:00:00"/>
    <x v="34"/>
    <m/>
    <n v="-176.27"/>
    <n v="10014.09"/>
    <n v="10014.09"/>
    <m/>
    <d v="2019-07-08T15:01:24"/>
    <d v="2019-07-08T15:01:24"/>
    <s v="09600080 - Unearned Revenue, Property Tax"/>
    <m/>
    <m/>
    <s v="05500 Property Tax Distrib Trust"/>
    <m/>
    <m/>
    <m/>
    <m/>
  </r>
  <r>
    <s v="CINV.000015432"/>
    <s v="3-80166"/>
    <s v="Customer Invoice Adjustment: CINV.000015432"/>
    <d v="2019-06-30T00:00:00"/>
    <d v="2019-06-30T00:00:00"/>
    <m/>
    <s v="Approved"/>
    <x v="92"/>
    <x v="92"/>
    <m/>
    <s v="Active"/>
    <s v="Standard"/>
    <d v="2019-07-01T00:00:00"/>
    <s v="06/2019"/>
    <s v="Write Offs"/>
    <d v="2019-07-01T00:00:00"/>
    <x v="34"/>
    <m/>
    <n v="-0.05"/>
    <n v="7.41"/>
    <n v="7.41"/>
    <m/>
    <d v="2019-07-08T15:01:24"/>
    <d v="2019-07-08T15:01:25"/>
    <s v="09600080 - Unearned Revenue, Property Tax"/>
    <m/>
    <m/>
    <s v="05500 Property Tax Distrib Trust"/>
    <m/>
    <m/>
    <m/>
    <m/>
  </r>
  <r>
    <s v="CINV.000015433"/>
    <s v="3-80168"/>
    <s v="Customer Invoice: CINV.000015433"/>
    <d v="2019-06-30T00:00:00"/>
    <d v="2019-06-30T00:00:00"/>
    <m/>
    <s v="Approved"/>
    <x v="92"/>
    <x v="92"/>
    <m/>
    <s v="Active"/>
    <s v="Standard"/>
    <d v="2019-07-01T00:00:00"/>
    <s v="06/2019"/>
    <s v="Discounts"/>
    <d v="2019-07-01T00:00:00"/>
    <x v="34"/>
    <m/>
    <n v="0.6"/>
    <n v="2.52"/>
    <n v="2.52"/>
    <m/>
    <d v="2019-07-08T15:01:24"/>
    <d v="2019-07-08T15:01:25"/>
    <s v="09600080 - Unearned Revenue, Property Tax"/>
    <m/>
    <m/>
    <s v="05500 Property Tax Distrib Trust"/>
    <m/>
    <m/>
    <m/>
    <m/>
  </r>
  <r>
    <s v="CINV.000017672"/>
    <s v="3-91171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4"/>
    <m/>
    <n v="-46818.46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17673"/>
    <s v="3-91174"/>
    <s v="Customer Invoice Adjustment: CINV.000017673"/>
    <d v="2019-08-09T00:00:00"/>
    <d v="2019-08-09T00:00:00"/>
    <m/>
    <s v="Approved"/>
    <x v="92"/>
    <x v="92"/>
    <m/>
    <s v="Active"/>
    <s v="Standard"/>
    <d v="2019-08-01T00:00:00"/>
    <s v="07/2019"/>
    <s v="Write Offs"/>
    <d v="2019-08-01T00:00:00"/>
    <x v="34"/>
    <m/>
    <n v="-0.09"/>
    <n v="4.4000000000000004"/>
    <n v="4.4000000000000004"/>
    <m/>
    <d v="2019-08-09T10:16:39"/>
    <d v="2019-08-09T10:16:39"/>
    <s v="09600080 - Unearned Revenue, Property Tax"/>
    <m/>
    <m/>
    <s v="05500 Property Tax Distrib Trust"/>
    <m/>
    <m/>
    <m/>
    <m/>
  </r>
  <r>
    <s v="CINV.000020372"/>
    <s v="3-104880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4"/>
    <m/>
    <n v="-80.38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4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4"/>
    <m/>
    <n v="-33722.480000000003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1989"/>
    <s v="3-115147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4"/>
    <m/>
    <n v="-29127.75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21990"/>
    <s v="3-115151"/>
    <s v="Customer Invoice Adjustment: CINV.000021990"/>
    <d v="2019-10-08T00:00:00"/>
    <d v="2019-10-08T00:00:00"/>
    <m/>
    <s v="Approved"/>
    <x v="92"/>
    <x v="92"/>
    <m/>
    <s v="Active"/>
    <s v="Standard"/>
    <d v="2019-10-01T00:00:00"/>
    <s v="09/2019"/>
    <s v="Levy Decreases"/>
    <d v="2019-10-01T00:00:00"/>
    <x v="34"/>
    <m/>
    <n v="-2048.5100000000002"/>
    <n v="15627.3"/>
    <n v="15627.3"/>
    <m/>
    <d v="2019-10-08T09:43:47"/>
    <d v="2019-10-08T09:43:48"/>
    <s v="09600080 - Unearned Revenue, Property Tax"/>
    <m/>
    <m/>
    <s v="05500 Property Tax Distrib Trust"/>
    <m/>
    <m/>
    <m/>
    <m/>
  </r>
  <r>
    <s v="CINV.000021991"/>
    <s v="3-115154"/>
    <s v="Customer Invoice: CINV.000021991"/>
    <d v="2019-10-08T00:00:00"/>
    <d v="2019-10-08T00:00:00"/>
    <m/>
    <s v="Approved"/>
    <x v="92"/>
    <x v="92"/>
    <m/>
    <s v="Active"/>
    <s v="Standard"/>
    <d v="2019-10-01T00:00:00"/>
    <s v="09/2019"/>
    <s v="Discounts"/>
    <d v="2019-10-01T00:00:00"/>
    <x v="34"/>
    <m/>
    <n v="61.46"/>
    <n v="319.94"/>
    <n v="319.94"/>
    <m/>
    <d v="2019-10-08T09:43:48"/>
    <d v="2019-10-08T09:43:48"/>
    <s v="09600080 - Unearned Revenue, Property Tax"/>
    <m/>
    <m/>
    <s v="05500 Property Tax Distrib Trust"/>
    <m/>
    <m/>
    <m/>
    <m/>
  </r>
  <r>
    <s v="CINV.000001497"/>
    <s v="3-7282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4"/>
    <m/>
    <n v="143148.70000000001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22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4"/>
    <m/>
    <n v="-845.77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405"/>
    <s v="3-12425"/>
    <s v="Customer Invoice: CINV.000002405"/>
    <d v="2019-01-01T00:00:00"/>
    <d v="2019-01-01T00:00:00"/>
    <m/>
    <s v="Approved"/>
    <x v="117"/>
    <x v="117"/>
    <m/>
    <s v="Active"/>
    <s v="Standard"/>
    <d v="2018-12-03T00:00:00"/>
    <s v="2018-12"/>
    <s v="Discounts"/>
    <d v="2018-12-03T00:00:00"/>
    <x v="34"/>
    <m/>
    <n v="35.51"/>
    <n v="35.71"/>
    <n v="35.71"/>
    <m/>
    <d v="2019-02-06T08:09:04"/>
    <d v="2019-02-06T08:09:05"/>
    <s v="09600080 - Unearned Revenue, Property Tax"/>
    <m/>
    <m/>
    <s v="05500 Property Tax Distrib Trust"/>
    <m/>
    <m/>
    <m/>
    <m/>
  </r>
  <r>
    <s v="CINV.000002406"/>
    <s v="3-12426"/>
    <s v="Customer Invoice Adjustment: CINV.000002406"/>
    <d v="2019-01-01T00:00:00"/>
    <d v="2019-01-01T00:00:00"/>
    <m/>
    <s v="Approved"/>
    <x v="117"/>
    <x v="117"/>
    <m/>
    <s v="Active"/>
    <s v="Standard"/>
    <d v="2018-12-03T00:00:00"/>
    <s v="2018-12"/>
    <s v="Levy Decreases"/>
    <d v="2018-12-03T00:00:00"/>
    <x v="34"/>
    <m/>
    <n v="-299.82"/>
    <n v="6603.91"/>
    <n v="6603.91"/>
    <m/>
    <d v="2019-02-06T08:09:04"/>
    <d v="2019-02-06T08:09:05"/>
    <s v="09600080 - Unearned Revenue, Property Tax"/>
    <m/>
    <m/>
    <s v="05500 Property Tax Distrib Trust"/>
    <m/>
    <m/>
    <m/>
    <m/>
  </r>
  <r>
    <s v="CINV.000002994"/>
    <s v="3-14266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4"/>
    <m/>
    <n v="-8404.5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4411"/>
    <s v="3-22350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4"/>
    <m/>
    <n v="-3658.63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4415"/>
    <s v="3-22357"/>
    <s v="Customer Invoice Adjustment: CINV.000004415"/>
    <d v="2019-02-12T00:00:00"/>
    <d v="2019-02-12T00:00:00"/>
    <m/>
    <s v="Approved"/>
    <x v="117"/>
    <x v="117"/>
    <m/>
    <s v="Active"/>
    <s v="Standard"/>
    <d v="2019-02-01T00:00:00"/>
    <s v="2019-02"/>
    <s v="Levy Decreases"/>
    <d v="2019-02-01T00:00:00"/>
    <x v="34"/>
    <m/>
    <n v="-2399.06"/>
    <n v="18028.53"/>
    <n v="18028.53"/>
    <m/>
    <d v="2019-02-20T13:44:28"/>
    <d v="2019-02-20T13:44:28"/>
    <s v="09600080 - Unearned Revenue, Property Tax"/>
    <m/>
    <m/>
    <s v="05500 Property Tax Distrib Trust"/>
    <m/>
    <m/>
    <m/>
    <m/>
  </r>
  <r>
    <s v="CINV.000004416"/>
    <s v="3-22359"/>
    <s v="Customer Invoice: CINV.000004416"/>
    <d v="2019-02-12T00:00:00"/>
    <d v="2019-02-12T00:00:00"/>
    <m/>
    <s v="Approved"/>
    <x v="117"/>
    <x v="117"/>
    <m/>
    <s v="Active"/>
    <s v="Standard"/>
    <d v="2019-02-01T00:00:00"/>
    <s v="2019-02"/>
    <s v="Discounts"/>
    <d v="2019-02-01T00:00:00"/>
    <x v="34"/>
    <m/>
    <n v="66.02"/>
    <n v="66.02"/>
    <n v="66.02"/>
    <m/>
    <d v="2019-02-20T13:44:28"/>
    <d v="2019-02-20T13:44:29"/>
    <s v="09600080 - Unearned Revenue, Property Tax"/>
    <m/>
    <m/>
    <s v="05500 Property Tax Distrib Trust"/>
    <m/>
    <m/>
    <m/>
    <m/>
  </r>
  <r>
    <s v="CINV.000007616"/>
    <s v="3-38375"/>
    <s v="Customer Invoice: CINV.000007616"/>
    <d v="2019-03-01T00:00:00"/>
    <d v="2019-03-01T00:00:00"/>
    <m/>
    <s v="Approved"/>
    <x v="117"/>
    <x v="117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49"/>
    <d v="2019-03-29T16:15:50"/>
    <s v="09600080 - Unearned Revenue, Property Tax"/>
    <m/>
    <m/>
    <s v="05500 Property Tax Distrib Trust"/>
    <m/>
    <m/>
    <m/>
    <m/>
  </r>
  <r>
    <s v="CINV.000008514"/>
    <s v="3-43428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4"/>
    <m/>
    <n v="-3088.71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516"/>
    <s v="3-43432"/>
    <s v="Customer Invoice Adjustment: CINV.000008516"/>
    <d v="2019-03-31T00:00:00"/>
    <d v="2019-03-31T00:00:00"/>
    <m/>
    <s v="Approved"/>
    <x v="117"/>
    <x v="117"/>
    <m/>
    <s v="Active"/>
    <s v="Standard"/>
    <d v="2019-03-01T00:00:00"/>
    <s v="Distribution for February"/>
    <s v="Levy Decreases"/>
    <d v="2019-03-01T00:00:00"/>
    <x v="34"/>
    <m/>
    <n v="-11.61"/>
    <n v="1535.07"/>
    <n v="1535.07"/>
    <m/>
    <d v="2019-04-11T12:45:53"/>
    <d v="2019-04-11T12:45:53"/>
    <s v="09600080 - Unearned Revenue, Property Tax"/>
    <m/>
    <m/>
    <s v="05500 Property Tax Distrib Trust"/>
    <m/>
    <m/>
    <m/>
    <m/>
  </r>
  <r>
    <s v="CINV.000008517"/>
    <s v="3-43434"/>
    <s v="Customer Invoice: CINV.000008517"/>
    <d v="2019-03-31T00:00:00"/>
    <d v="2019-03-31T00:00:00"/>
    <m/>
    <s v="Approved"/>
    <x v="117"/>
    <x v="117"/>
    <m/>
    <s v="Active"/>
    <s v="Standard"/>
    <d v="2019-03-01T00:00:00"/>
    <s v="Distribution for February"/>
    <s v="Discounts"/>
    <d v="2019-03-01T00:00:00"/>
    <x v="34"/>
    <m/>
    <n v="0.35"/>
    <n v="0.35"/>
    <n v="0.35"/>
    <m/>
    <d v="2019-04-11T12:45:53"/>
    <d v="2019-04-11T12:45:53"/>
    <s v="09600080 - Unearned Revenue, Property Tax"/>
    <m/>
    <m/>
    <s v="05500 Property Tax Distrib Trust"/>
    <m/>
    <m/>
    <m/>
    <m/>
  </r>
  <r>
    <s v="CINV.000008985"/>
    <s v="3-45476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4"/>
    <m/>
    <n v="-5077.54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08986"/>
    <s v="3-45480"/>
    <s v="Customer Invoice Adjustment: CINV.000008986"/>
    <d v="2019-04-03T00:00:00"/>
    <d v="2019-04-03T00:00:00"/>
    <m/>
    <s v="Approved"/>
    <x v="117"/>
    <x v="117"/>
    <m/>
    <s v="Active"/>
    <s v="Standard"/>
    <d v="2019-04-01T00:00:00"/>
    <s v="03/2019"/>
    <s v="Levy Decreases"/>
    <d v="2019-04-01T00:00:00"/>
    <x v="34"/>
    <m/>
    <n v="-266.64999999999998"/>
    <n v="4157.2"/>
    <n v="4157.2"/>
    <m/>
    <d v="2019-04-11T13:33:58"/>
    <d v="2019-04-11T13:33:58"/>
    <s v="09600080 - Unearned Revenue, Property Tax"/>
    <m/>
    <m/>
    <s v="05500 Property Tax Distrib Trust"/>
    <m/>
    <m/>
    <m/>
    <m/>
  </r>
  <r>
    <s v="CINV.000008987"/>
    <s v="3-45484"/>
    <s v="Customer Invoice: CINV.000008987"/>
    <d v="2019-04-03T00:00:00"/>
    <d v="2019-04-03T00:00:00"/>
    <m/>
    <s v="Approved"/>
    <x v="117"/>
    <x v="117"/>
    <m/>
    <s v="Active"/>
    <s v="Standard"/>
    <d v="2019-04-01T00:00:00"/>
    <s v="03/2019"/>
    <s v="Discounts"/>
    <d v="2019-04-01T00:00:00"/>
    <x v="34"/>
    <m/>
    <n v="8"/>
    <n v="16.260000000000002"/>
    <n v="16.260000000000002"/>
    <m/>
    <d v="2019-04-11T13:33:58"/>
    <d v="2019-04-11T13:33:59"/>
    <s v="09600080 - Unearned Revenue, Property Tax"/>
    <m/>
    <m/>
    <s v="05500 Property Tax Distrib Trust"/>
    <m/>
    <m/>
    <m/>
    <m/>
  </r>
  <r>
    <s v="CINV.000010926"/>
    <s v="3-56288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4"/>
    <m/>
    <n v="-4398.6099999999997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0927"/>
    <s v="3-56292"/>
    <s v="Customer Invoice Adjustment: CINV.000010927"/>
    <d v="2019-05-07T00:00:00"/>
    <d v="2019-05-07T00:00:00"/>
    <m/>
    <s v="Approved"/>
    <x v="117"/>
    <x v="117"/>
    <m/>
    <s v="Active"/>
    <s v="Standard"/>
    <d v="2019-05-01T00:00:00"/>
    <s v="04/2019"/>
    <s v="Levy Decreases"/>
    <d v="2019-05-01T00:00:00"/>
    <x v="34"/>
    <m/>
    <n v="-86.69"/>
    <n v="8855.34"/>
    <n v="8855.34"/>
    <m/>
    <d v="2019-05-08T08:16:05"/>
    <d v="2019-05-08T08:16:05"/>
    <s v="09600080 - Unearned Revenue, Property Tax"/>
    <m/>
    <m/>
    <s v="05500 Property Tax Distrib Trust"/>
    <m/>
    <m/>
    <m/>
    <m/>
  </r>
  <r>
    <s v="CINV.000010928"/>
    <s v="3-56296"/>
    <s v="Customer Invoice: CINV.000010928"/>
    <d v="2019-05-07T00:00:00"/>
    <d v="2019-05-07T00:00:00"/>
    <m/>
    <s v="Approved"/>
    <x v="117"/>
    <x v="117"/>
    <m/>
    <s v="Active"/>
    <s v="Standard"/>
    <d v="2019-05-01T00:00:00"/>
    <s v="04/2019"/>
    <s v="Discounts"/>
    <d v="2019-05-01T00:00:00"/>
    <x v="34"/>
    <m/>
    <n v="2.34"/>
    <n v="171.55"/>
    <n v="171.55"/>
    <m/>
    <d v="2019-05-08T08:16:05"/>
    <d v="2019-05-08T08:16:05"/>
    <s v="09600080 - Unearned Revenue, Property Tax"/>
    <m/>
    <m/>
    <s v="05500 Property Tax Distrib Trust"/>
    <m/>
    <m/>
    <m/>
    <m/>
  </r>
  <r>
    <s v="CINV.000013312"/>
    <s v="3-69093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4"/>
    <m/>
    <n v="-3049.23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3313"/>
    <s v="3-69096"/>
    <s v="Customer Invoice Adjustment: CINV.000013313"/>
    <d v="2019-06-07T00:00:00"/>
    <d v="2019-06-07T00:00:00"/>
    <m/>
    <s v="Approved"/>
    <x v="117"/>
    <x v="117"/>
    <m/>
    <s v="Active"/>
    <s v="Standard"/>
    <d v="2019-06-03T00:00:00"/>
    <s v="05/2019"/>
    <s v="Discounts"/>
    <d v="2019-06-03T00:00:00"/>
    <x v="34"/>
    <m/>
    <n v="-1.18"/>
    <n v="50.34"/>
    <n v="50.34"/>
    <m/>
    <d v="2019-06-10T08:59:56"/>
    <d v="2019-06-10T08:59:57"/>
    <s v="09600080 - Unearned Revenue, Property Tax"/>
    <m/>
    <m/>
    <s v="05500 Property Tax Distrib Trust"/>
    <m/>
    <m/>
    <m/>
    <m/>
  </r>
  <r>
    <s v="CINV.000013314"/>
    <s v="3-69100"/>
    <s v="Customer Invoice Adjustment: CINV.000013314"/>
    <d v="2019-06-07T00:00:00"/>
    <d v="2019-06-07T00:00:00"/>
    <m/>
    <s v="Approved"/>
    <x v="117"/>
    <x v="117"/>
    <m/>
    <s v="Active"/>
    <s v="Standard"/>
    <d v="2019-06-03T00:00:00"/>
    <s v="05/2019"/>
    <s v="Levy Decreases"/>
    <d v="2019-06-03T00:00:00"/>
    <x v="34"/>
    <m/>
    <n v="-89.22"/>
    <n v="883.53"/>
    <n v="883.53"/>
    <m/>
    <d v="2019-06-10T08:59:57"/>
    <d v="2019-06-10T08:59:57"/>
    <s v="09600080 - Unearned Revenue, Property Tax"/>
    <m/>
    <m/>
    <s v="05500 Property Tax Distrib Trust"/>
    <m/>
    <m/>
    <m/>
    <m/>
  </r>
  <r>
    <s v="CINV.000015435"/>
    <s v="3-80180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4"/>
    <m/>
    <n v="-4522.8500000000004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6"/>
    <s v="3-80189"/>
    <s v="Customer Invoice: CINV.000015436"/>
    <d v="2019-06-30T00:00:00"/>
    <d v="2019-06-30T00:00:00"/>
    <m/>
    <s v="Approved"/>
    <x v="117"/>
    <x v="117"/>
    <m/>
    <s v="Active"/>
    <s v="Standard"/>
    <d v="2019-07-01T00:00:00"/>
    <s v="06/2019"/>
    <s v="Levy Increases"/>
    <d v="2019-07-01T00:00:00"/>
    <x v="34"/>
    <m/>
    <n v="31.12"/>
    <n v="104.02"/>
    <n v="104.02"/>
    <m/>
    <d v="2019-07-08T15:01:26"/>
    <d v="2019-07-08T15:01:26"/>
    <s v="09600080 - Unearned Revenue, Property Tax"/>
    <m/>
    <m/>
    <s v="05500 Property Tax Distrib Trust"/>
    <m/>
    <m/>
    <m/>
    <m/>
  </r>
  <r>
    <s v="CINV.000015437"/>
    <s v="3-80195"/>
    <s v="Customer Invoice Adjustment: CINV.000015437"/>
    <d v="2019-06-30T00:00:00"/>
    <d v="2019-06-30T00:00:00"/>
    <m/>
    <s v="Approved"/>
    <x v="117"/>
    <x v="117"/>
    <m/>
    <s v="Active"/>
    <s v="Standard"/>
    <d v="2019-07-01T00:00:00"/>
    <s v="06/2019"/>
    <s v="Levy Decreases"/>
    <d v="2019-07-01T00:00:00"/>
    <x v="34"/>
    <m/>
    <n v="-17.079999999999998"/>
    <n v="899.55"/>
    <n v="899.55"/>
    <m/>
    <d v="2019-07-08T15:01:26"/>
    <d v="2019-07-08T15:01:26"/>
    <s v="09600080 - Unearned Revenue, Property Tax"/>
    <m/>
    <m/>
    <s v="05500 Property Tax Distrib Trust"/>
    <m/>
    <m/>
    <m/>
    <m/>
  </r>
  <r>
    <s v="CINV.000015438"/>
    <s v="3-80199"/>
    <s v="Customer Invoice Adjustment: CINV.000015438"/>
    <d v="2019-06-30T00:00:00"/>
    <d v="2019-06-30T00:00:00"/>
    <m/>
    <s v="Approved"/>
    <x v="117"/>
    <x v="117"/>
    <m/>
    <s v="Active"/>
    <s v="Standard"/>
    <d v="2019-07-01T00:00:00"/>
    <s v="06/2019"/>
    <s v="Write Offs"/>
    <d v="2019-07-01T00:00:00"/>
    <x v="34"/>
    <m/>
    <n v="-0.01"/>
    <n v="0.67"/>
    <n v="0.67"/>
    <m/>
    <d v="2019-07-08T15:01:26"/>
    <d v="2019-07-08T15:01:27"/>
    <s v="09600080 - Unearned Revenue, Property Tax"/>
    <m/>
    <m/>
    <s v="05500 Property Tax Distrib Trust"/>
    <m/>
    <m/>
    <m/>
    <m/>
  </r>
  <r>
    <s v="CINV.000015439"/>
    <s v="3-80201"/>
    <s v="Customer Invoice: CINV.000015439"/>
    <d v="2019-06-30T00:00:00"/>
    <d v="2019-06-30T00:00:00"/>
    <m/>
    <s v="Approved"/>
    <x v="117"/>
    <x v="117"/>
    <m/>
    <s v="Active"/>
    <s v="Standard"/>
    <d v="2019-07-01T00:00:00"/>
    <s v="06/2019"/>
    <s v="Discounts"/>
    <d v="2019-07-01T00:00:00"/>
    <x v="34"/>
    <m/>
    <n v="0.06"/>
    <n v="0.32"/>
    <n v="0.32"/>
    <m/>
    <d v="2019-07-08T15:01:26"/>
    <d v="2019-07-08T15:01:27"/>
    <s v="09600080 - Unearned Revenue, Property Tax"/>
    <m/>
    <m/>
    <s v="05500 Property Tax Distrib Trust"/>
    <m/>
    <m/>
    <m/>
    <m/>
  </r>
  <r>
    <s v="CINV.000017676"/>
    <s v="3-91190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4"/>
    <m/>
    <n v="-4536.7700000000004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17677"/>
    <s v="3-91192"/>
    <s v="Customer Invoice Adjustment: CINV.000017677"/>
    <d v="2019-08-09T00:00:00"/>
    <d v="2019-08-09T00:00:00"/>
    <m/>
    <s v="Approved"/>
    <x v="117"/>
    <x v="117"/>
    <m/>
    <s v="Active"/>
    <s v="Standard"/>
    <d v="2019-08-01T00:00:00"/>
    <s v="07/2019"/>
    <s v="Write Offs"/>
    <d v="2019-08-01T00:00:00"/>
    <x v="34"/>
    <m/>
    <n v="-0.01"/>
    <n v="0.4"/>
    <n v="0.4"/>
    <m/>
    <d v="2019-08-09T10:16:40"/>
    <d v="2019-08-09T10:16:41"/>
    <s v="09600080 - Unearned Revenue, Property Tax"/>
    <m/>
    <m/>
    <s v="05500 Property Tax Distrib Trust"/>
    <m/>
    <m/>
    <m/>
    <m/>
  </r>
  <r>
    <s v="CINV.000020376"/>
    <s v="3-104901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4"/>
    <m/>
    <n v="-7.79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5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4"/>
    <m/>
    <n v="-3267.75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1994"/>
    <s v="3-115170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4"/>
    <m/>
    <n v="-2822.51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21995"/>
    <s v="3-115174"/>
    <s v="Customer Invoice Adjustment: CINV.000021995"/>
    <d v="2019-10-08T00:00:00"/>
    <d v="2019-10-08T00:00:00"/>
    <m/>
    <s v="Approved"/>
    <x v="117"/>
    <x v="117"/>
    <m/>
    <s v="Active"/>
    <s v="Standard"/>
    <d v="2019-10-01T00:00:00"/>
    <s v="09/2019"/>
    <s v="Levy Decreases"/>
    <d v="2019-10-01T00:00:00"/>
    <x v="34"/>
    <m/>
    <n v="-198.5"/>
    <n v="1446.84"/>
    <n v="1446.84"/>
    <m/>
    <d v="2019-10-08T09:43:49"/>
    <d v="2019-10-08T09:43:50"/>
    <s v="09600080 - Unearned Revenue, Property Tax"/>
    <m/>
    <m/>
    <s v="05500 Property Tax Distrib Trust"/>
    <m/>
    <m/>
    <m/>
    <m/>
  </r>
  <r>
    <s v="CINV.000021996"/>
    <s v="3-115177"/>
    <s v="Customer Invoice: CINV.000021996"/>
    <d v="2019-10-08T00:00:00"/>
    <d v="2019-10-08T00:00:00"/>
    <m/>
    <s v="Approved"/>
    <x v="117"/>
    <x v="117"/>
    <m/>
    <s v="Active"/>
    <s v="Standard"/>
    <d v="2019-10-01T00:00:00"/>
    <s v="09/2019"/>
    <s v="Discounts"/>
    <d v="2019-10-01T00:00:00"/>
    <x v="34"/>
    <m/>
    <n v="5.95"/>
    <n v="29.29"/>
    <n v="29.29"/>
    <m/>
    <d v="2019-10-08T09:43:50"/>
    <d v="2019-10-08T09:43:50"/>
    <s v="09600080 - Unearned Revenue, Property Tax"/>
    <m/>
    <m/>
    <s v="05500 Property Tax Distrib Trust"/>
    <m/>
    <m/>
    <m/>
    <m/>
  </r>
  <r>
    <s v="CINV.000001499"/>
    <s v="3-7327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4"/>
    <m/>
    <n v="54991.42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43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4"/>
    <m/>
    <n v="-324.91000000000003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2412"/>
    <s v="3-12446"/>
    <s v="Customer Invoice: CINV.000002412"/>
    <d v="2019-01-01T00:00:00"/>
    <d v="2019-01-01T00:00:00"/>
    <m/>
    <s v="Approved"/>
    <x v="13"/>
    <x v="13"/>
    <m/>
    <s v="Active"/>
    <s v="Standard"/>
    <d v="2018-12-03T00:00:00"/>
    <s v="2018-12"/>
    <s v="Discounts"/>
    <d v="2018-12-03T00:00:00"/>
    <x v="34"/>
    <m/>
    <n v="13.64"/>
    <n v="13.71"/>
    <n v="13.71"/>
    <m/>
    <d v="2019-02-06T08:09:06"/>
    <d v="2019-02-06T08:09:06"/>
    <s v="09600080 - Unearned Revenue, Property Tax"/>
    <m/>
    <m/>
    <s v="05500 Property Tax Distrib Trust"/>
    <m/>
    <m/>
    <m/>
    <m/>
  </r>
  <r>
    <s v="CINV.000002413"/>
    <s v="3-12447"/>
    <s v="Customer Invoice Adjustment: CINV.000002413"/>
    <d v="2019-01-01T00:00:00"/>
    <d v="2019-01-01T00:00:00"/>
    <m/>
    <s v="Approved"/>
    <x v="13"/>
    <x v="13"/>
    <m/>
    <s v="Active"/>
    <s v="Standard"/>
    <d v="2018-12-03T00:00:00"/>
    <s v="2018-12"/>
    <s v="Levy Decreases"/>
    <d v="2018-12-03T00:00:00"/>
    <x v="34"/>
    <m/>
    <n v="-115.18"/>
    <n v="2546.7800000000002"/>
    <n v="2546.7800000000002"/>
    <m/>
    <d v="2019-02-06T08:09:06"/>
    <d v="2019-02-06T08:09:06"/>
    <s v="09600080 - Unearned Revenue, Property Tax"/>
    <m/>
    <m/>
    <s v="05500 Property Tax Distrib Trust"/>
    <m/>
    <m/>
    <m/>
    <m/>
  </r>
  <r>
    <s v="CINV.000003027"/>
    <s v="3-14591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4"/>
    <m/>
    <n v="-3228.64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4421"/>
    <s v="3-22379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4"/>
    <m/>
    <n v="-1405.49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4424"/>
    <s v="3-22383"/>
    <s v="Customer Invoice Adjustment: CINV.000004424"/>
    <d v="2019-02-12T00:00:00"/>
    <d v="2019-02-12T00:00:00"/>
    <m/>
    <s v="Approved"/>
    <x v="13"/>
    <x v="13"/>
    <m/>
    <s v="Active"/>
    <s v="Standard"/>
    <d v="2019-02-01T00:00:00"/>
    <s v="2019-02"/>
    <s v="Levy Decreases"/>
    <d v="2019-02-01T00:00:00"/>
    <x v="34"/>
    <m/>
    <n v="-921.61"/>
    <n v="6950.17"/>
    <n v="6950.17"/>
    <m/>
    <d v="2019-02-20T13:44:30"/>
    <d v="2019-02-20T13:44:31"/>
    <s v="09600080 - Unearned Revenue, Property Tax"/>
    <m/>
    <m/>
    <s v="05500 Property Tax Distrib Trust"/>
    <m/>
    <m/>
    <m/>
    <m/>
  </r>
  <r>
    <s v="CINV.000004425"/>
    <s v="3-22385"/>
    <s v="Customer Invoice: CINV.000004425"/>
    <d v="2019-02-12T00:00:00"/>
    <d v="2019-02-12T00:00:00"/>
    <m/>
    <s v="Approved"/>
    <x v="13"/>
    <x v="13"/>
    <m/>
    <s v="Active"/>
    <s v="Standard"/>
    <d v="2019-02-01T00:00:00"/>
    <s v="2019-02"/>
    <s v="Discounts"/>
    <d v="2019-02-01T00:00:00"/>
    <x v="34"/>
    <m/>
    <n v="25.36"/>
    <n v="25.36"/>
    <n v="25.36"/>
    <m/>
    <d v="2019-02-20T13:44:30"/>
    <d v="2019-02-20T13:44:31"/>
    <s v="09600080 - Unearned Revenue, Property Tax"/>
    <m/>
    <m/>
    <s v="05500 Property Tax Distrib Trust"/>
    <m/>
    <m/>
    <m/>
    <m/>
  </r>
  <r>
    <s v="CINV.000008520"/>
    <s v="3-43457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4"/>
    <m/>
    <n v="-1186.55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521"/>
    <s v="3-43459"/>
    <s v="Customer Invoice Adjustment: CINV.000008521"/>
    <d v="2019-03-31T00:00:00"/>
    <d v="2019-03-31T00:00:00"/>
    <m/>
    <s v="Approved"/>
    <x v="13"/>
    <x v="13"/>
    <m/>
    <s v="Active"/>
    <s v="Standard"/>
    <d v="2019-03-01T00:00:00"/>
    <s v="Distribution for February"/>
    <s v="Levy Decreases"/>
    <d v="2019-03-01T00:00:00"/>
    <x v="34"/>
    <m/>
    <n v="-4.46"/>
    <n v="592.09"/>
    <n v="592.09"/>
    <m/>
    <d v="2019-04-11T12:45:54"/>
    <d v="2019-04-11T12:45:55"/>
    <s v="09600080 - Unearned Revenue, Property Tax"/>
    <m/>
    <m/>
    <s v="05500 Property Tax Distrib Trust"/>
    <m/>
    <m/>
    <m/>
    <m/>
  </r>
  <r>
    <s v="CINV.000008522"/>
    <s v="3-43461"/>
    <s v="Customer Invoice: CINV.000008522"/>
    <d v="2019-03-31T00:00:00"/>
    <d v="2019-03-31T00:00:00"/>
    <m/>
    <s v="Approved"/>
    <x v="13"/>
    <x v="13"/>
    <m/>
    <s v="Active"/>
    <s v="Standard"/>
    <d v="2019-03-01T00:00:00"/>
    <s v="Distribution for February"/>
    <s v="Discounts"/>
    <d v="2019-03-01T00:00:00"/>
    <x v="34"/>
    <m/>
    <n v="0.13"/>
    <n v="0.13"/>
    <n v="0.13"/>
    <m/>
    <d v="2019-04-11T12:45:54"/>
    <d v="2019-04-11T12:45:55"/>
    <s v="09600080 - Unearned Revenue, Property Tax"/>
    <m/>
    <m/>
    <s v="05500 Property Tax Distrib Trust"/>
    <m/>
    <m/>
    <m/>
    <m/>
  </r>
  <r>
    <s v="CINV.000008991"/>
    <s v="3-45512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4"/>
    <m/>
    <n v="-1950.57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08992"/>
    <s v="3-45516"/>
    <s v="Customer Invoice Adjustment: CINV.000008992"/>
    <d v="2019-04-03T00:00:00"/>
    <d v="2019-04-03T00:00:00"/>
    <m/>
    <s v="Approved"/>
    <x v="13"/>
    <x v="13"/>
    <m/>
    <s v="Active"/>
    <s v="Standard"/>
    <d v="2019-04-01T00:00:00"/>
    <s v="03/2019"/>
    <s v="Levy Decreases"/>
    <d v="2019-04-01T00:00:00"/>
    <x v="34"/>
    <m/>
    <n v="-102.43"/>
    <n v="1596.03"/>
    <n v="1596.03"/>
    <m/>
    <d v="2019-04-11T13:34:00"/>
    <d v="2019-04-11T13:34:00"/>
    <s v="09600080 - Unearned Revenue, Property Tax"/>
    <m/>
    <m/>
    <s v="05500 Property Tax Distrib Trust"/>
    <m/>
    <m/>
    <m/>
    <m/>
  </r>
  <r>
    <s v="CINV.000008993"/>
    <s v="3-45520"/>
    <s v="Customer Invoice: CINV.000008993"/>
    <d v="2019-04-03T00:00:00"/>
    <d v="2019-04-03T00:00:00"/>
    <m/>
    <s v="Approved"/>
    <x v="13"/>
    <x v="13"/>
    <m/>
    <s v="Active"/>
    <s v="Standard"/>
    <d v="2019-04-01T00:00:00"/>
    <s v="03/2019"/>
    <s v="Discounts"/>
    <d v="2019-04-01T00:00:00"/>
    <x v="34"/>
    <m/>
    <n v="3.07"/>
    <n v="6.05"/>
    <n v="6.05"/>
    <m/>
    <d v="2019-04-11T13:34:00"/>
    <d v="2019-04-11T13:34:00"/>
    <s v="09600080 - Unearned Revenue, Property Tax"/>
    <m/>
    <m/>
    <s v="05500 Property Tax Distrib Trust"/>
    <m/>
    <m/>
    <m/>
    <m/>
  </r>
  <r>
    <s v="CINV.000010932"/>
    <s v="3-56322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4"/>
    <m/>
    <n v="-1689.75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0933"/>
    <s v="3-56326"/>
    <s v="Customer Invoice Adjustment: CINV.000010933"/>
    <d v="2019-05-07T00:00:00"/>
    <d v="2019-05-07T00:00:00"/>
    <m/>
    <s v="Approved"/>
    <x v="13"/>
    <x v="13"/>
    <m/>
    <s v="Active"/>
    <s v="Standard"/>
    <d v="2019-05-01T00:00:00"/>
    <s v="04/2019"/>
    <s v="Levy Decreases"/>
    <d v="2019-05-01T00:00:00"/>
    <x v="34"/>
    <m/>
    <n v="-33.299999999999997"/>
    <n v="3410.83"/>
    <n v="3410.83"/>
    <m/>
    <d v="2019-05-08T08:16:07"/>
    <d v="2019-05-08T08:16:07"/>
    <s v="09600080 - Unearned Revenue, Property Tax"/>
    <m/>
    <m/>
    <s v="05500 Property Tax Distrib Trust"/>
    <m/>
    <m/>
    <m/>
    <m/>
  </r>
  <r>
    <s v="CINV.000010934"/>
    <s v="3-56330"/>
    <s v="Customer Invoice: CINV.000010934"/>
    <d v="2019-05-07T00:00:00"/>
    <d v="2019-05-07T00:00:00"/>
    <m/>
    <s v="Approved"/>
    <x v="13"/>
    <x v="13"/>
    <m/>
    <s v="Active"/>
    <s v="Standard"/>
    <d v="2019-05-01T00:00:00"/>
    <s v="04/2019"/>
    <s v="Discounts"/>
    <d v="2019-05-01T00:00:00"/>
    <x v="34"/>
    <m/>
    <n v="0.9"/>
    <n v="66.03"/>
    <n v="66.03"/>
    <m/>
    <d v="2019-05-08T08:16:07"/>
    <d v="2019-05-08T08:16:07"/>
    <s v="09600080 - Unearned Revenue, Property Tax"/>
    <m/>
    <m/>
    <s v="05500 Property Tax Distrib Trust"/>
    <m/>
    <m/>
    <m/>
    <m/>
  </r>
  <r>
    <s v="CINV.000013320"/>
    <s v="3-69126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4"/>
    <m/>
    <n v="-1171.3800000000001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3321"/>
    <s v="3-69129"/>
    <s v="Customer Invoice Adjustment: CINV.000013321"/>
    <d v="2019-06-07T00:00:00"/>
    <d v="2019-06-07T00:00:00"/>
    <m/>
    <s v="Approved"/>
    <x v="13"/>
    <x v="13"/>
    <m/>
    <s v="Active"/>
    <s v="Standard"/>
    <d v="2019-06-03T00:00:00"/>
    <s v="05/2019"/>
    <s v="Discounts"/>
    <d v="2019-06-03T00:00:00"/>
    <x v="34"/>
    <m/>
    <n v="-0.45"/>
    <n v="19.399999999999999"/>
    <n v="19.399999999999999"/>
    <m/>
    <d v="2019-06-10T08:59:59"/>
    <d v="2019-06-10T08:59:59"/>
    <s v="09600080 - Unearned Revenue, Property Tax"/>
    <m/>
    <m/>
    <s v="05500 Property Tax Distrib Trust"/>
    <m/>
    <m/>
    <m/>
    <m/>
  </r>
  <r>
    <s v="CINV.000013322"/>
    <s v="3-69133"/>
    <s v="Customer Invoice Adjustment: CINV.000013322"/>
    <d v="2019-06-07T00:00:00"/>
    <d v="2019-06-07T00:00:00"/>
    <m/>
    <s v="Approved"/>
    <x v="13"/>
    <x v="13"/>
    <m/>
    <s v="Active"/>
    <s v="Standard"/>
    <d v="2019-06-03T00:00:00"/>
    <s v="05/2019"/>
    <s v="Levy Decreases"/>
    <d v="2019-06-03T00:00:00"/>
    <x v="34"/>
    <m/>
    <n v="-34.270000000000003"/>
    <n v="339.31"/>
    <n v="339.31"/>
    <m/>
    <d v="2019-06-10T08:59:59"/>
    <d v="2019-06-10T09:00:00"/>
    <s v="09600080 - Unearned Revenue, Property Tax"/>
    <m/>
    <m/>
    <s v="05500 Property Tax Distrib Trust"/>
    <m/>
    <m/>
    <m/>
    <m/>
  </r>
  <r>
    <s v="CINV.000015445"/>
    <s v="3-80232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4"/>
    <m/>
    <n v="-1737.48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6"/>
    <s v="3-80243"/>
    <s v="Customer Invoice Adjustment: CINV.000015446"/>
    <d v="2019-06-30T00:00:00"/>
    <d v="2019-06-30T00:00:00"/>
    <m/>
    <s v="Approved"/>
    <x v="13"/>
    <x v="13"/>
    <m/>
    <s v="Active"/>
    <s v="Standard"/>
    <d v="2019-07-01T00:00:00"/>
    <s v="06/2019"/>
    <s v="Levy Decreases"/>
    <d v="2019-07-01T00:00:00"/>
    <x v="34"/>
    <m/>
    <n v="-6.56"/>
    <n v="346.94"/>
    <n v="346.94"/>
    <m/>
    <d v="2019-07-08T15:01:29"/>
    <d v="2019-07-08T15:01:30"/>
    <s v="09600080 - Unearned Revenue, Property Tax"/>
    <m/>
    <m/>
    <s v="05500 Property Tax Distrib Trust"/>
    <m/>
    <m/>
    <m/>
    <m/>
  </r>
  <r>
    <s v="CINV.000015449"/>
    <s v="3-80251"/>
    <s v="Customer Invoice: CINV.000015449"/>
    <d v="2019-06-30T00:00:00"/>
    <d v="2019-06-30T00:00:00"/>
    <m/>
    <s v="Approved"/>
    <x v="13"/>
    <x v="13"/>
    <m/>
    <s v="Active"/>
    <s v="Standard"/>
    <d v="2019-07-01T00:00:00"/>
    <s v="06/2019"/>
    <s v="Levy Increases"/>
    <d v="2019-07-01T00:00:00"/>
    <x v="34"/>
    <m/>
    <n v="11.95"/>
    <n v="36.57"/>
    <n v="36.57"/>
    <m/>
    <d v="2019-07-08T15:01:30"/>
    <d v="2019-07-08T15:01:31"/>
    <s v="09600080 - Unearned Revenue, Property Tax"/>
    <m/>
    <m/>
    <s v="05500 Property Tax Distrib Trust"/>
    <m/>
    <m/>
    <m/>
    <m/>
  </r>
  <r>
    <s v="CINV.000015450"/>
    <s v="3-80255"/>
    <s v="Customer Invoice: CINV.000015450"/>
    <d v="2019-06-30T00:00:00"/>
    <d v="2019-06-30T00:00:00"/>
    <m/>
    <s v="Approved"/>
    <x v="13"/>
    <x v="13"/>
    <m/>
    <s v="Active"/>
    <s v="Standard"/>
    <d v="2019-07-01T00:00:00"/>
    <s v="06/2019"/>
    <s v="Discounts"/>
    <d v="2019-07-01T00:00:00"/>
    <x v="34"/>
    <m/>
    <n v="0.02"/>
    <n v="0.11"/>
    <n v="0.11"/>
    <m/>
    <d v="2019-07-08T15:01:30"/>
    <d v="2019-07-08T15:01:31"/>
    <s v="09600080 - Unearned Revenue, Property Tax"/>
    <m/>
    <m/>
    <s v="05500 Property Tax Distrib Trust"/>
    <m/>
    <m/>
    <m/>
    <m/>
  </r>
  <r>
    <s v="CINV.000017681"/>
    <s v="3-91213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4"/>
    <m/>
    <n v="-1742.83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20382"/>
    <s v="3-104930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4"/>
    <m/>
    <n v="-2.99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4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4"/>
    <m/>
    <n v="-1255.33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2000"/>
    <s v="3-115201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4"/>
    <m/>
    <n v="-1084.29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22001"/>
    <s v="3-115205"/>
    <s v="Customer Invoice Adjustment: CINV.000022001"/>
    <d v="2019-10-08T00:00:00"/>
    <d v="2019-10-08T00:00:00"/>
    <m/>
    <s v="Approved"/>
    <x v="13"/>
    <x v="13"/>
    <m/>
    <s v="Active"/>
    <s v="Standard"/>
    <d v="2019-10-01T00:00:00"/>
    <s v="09/2019"/>
    <s v="Levy Decreases"/>
    <d v="2019-10-01T00:00:00"/>
    <x v="34"/>
    <m/>
    <n v="-76.260000000000005"/>
    <n v="554.75"/>
    <n v="554.75"/>
    <m/>
    <d v="2019-10-08T09:43:53"/>
    <d v="2019-10-08T09:43:53"/>
    <s v="09600080 - Unearned Revenue, Property Tax"/>
    <m/>
    <m/>
    <s v="05500 Property Tax Distrib Trust"/>
    <m/>
    <m/>
    <m/>
    <m/>
  </r>
  <r>
    <s v="CINV.000022002"/>
    <s v="3-115208"/>
    <s v="Customer Invoice: CINV.000022002"/>
    <d v="2019-10-08T00:00:00"/>
    <d v="2019-10-08T00:00:00"/>
    <m/>
    <s v="Approved"/>
    <x v="13"/>
    <x v="13"/>
    <m/>
    <s v="Active"/>
    <s v="Standard"/>
    <d v="2019-10-01T00:00:00"/>
    <s v="09/2019"/>
    <s v="Discounts"/>
    <d v="2019-10-01T00:00:00"/>
    <x v="34"/>
    <m/>
    <n v="2.29"/>
    <n v="11.27"/>
    <n v="11.27"/>
    <m/>
    <d v="2019-10-08T09:43:53"/>
    <d v="2019-10-08T09:43:54"/>
    <s v="09600080 - Unearned Revenue, Property Tax"/>
    <m/>
    <m/>
    <s v="05500 Property Tax Distrib Trust"/>
    <m/>
    <m/>
    <m/>
    <m/>
  </r>
  <r>
    <s v="CINV.000001500"/>
    <s v="3-7355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4"/>
    <m/>
    <n v="11801.61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59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4"/>
    <m/>
    <n v="-69.73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2418"/>
    <s v="3-12462"/>
    <s v="Customer Invoice: CINV.000002418"/>
    <d v="2019-01-01T00:00:00"/>
    <d v="2019-01-01T00:00:00"/>
    <m/>
    <s v="Approved"/>
    <x v="93"/>
    <x v="93"/>
    <m/>
    <s v="Active"/>
    <s v="Standard"/>
    <d v="2018-12-03T00:00:00"/>
    <s v="2018-12"/>
    <s v="Discounts"/>
    <d v="2018-12-03T00:00:00"/>
    <x v="34"/>
    <m/>
    <n v="2.93"/>
    <n v="2.95"/>
    <n v="2.95"/>
    <m/>
    <d v="2019-02-06T08:09:07"/>
    <d v="2019-02-06T08:09:08"/>
    <s v="09600080 - Unearned Revenue, Property Tax"/>
    <m/>
    <m/>
    <s v="05500 Property Tax Distrib Trust"/>
    <m/>
    <m/>
    <m/>
    <m/>
  </r>
  <r>
    <s v="CINV.000002419"/>
    <s v="3-12463"/>
    <s v="Customer Invoice Adjustment: CINV.000002419"/>
    <d v="2019-01-01T00:00:00"/>
    <d v="2019-01-01T00:00:00"/>
    <m/>
    <s v="Approved"/>
    <x v="93"/>
    <x v="93"/>
    <m/>
    <s v="Active"/>
    <s v="Standard"/>
    <d v="2018-12-03T00:00:00"/>
    <s v="2018-12"/>
    <s v="Levy Decreases"/>
    <d v="2018-12-03T00:00:00"/>
    <x v="34"/>
    <m/>
    <n v="-24.72"/>
    <n v="197.97"/>
    <n v="197.97"/>
    <m/>
    <d v="2019-02-06T08:09:07"/>
    <d v="2019-02-06T08:09:08"/>
    <s v="09600080 - Unearned Revenue, Property Tax"/>
    <m/>
    <m/>
    <s v="05500 Property Tax Distrib Trust"/>
    <m/>
    <m/>
    <m/>
    <m/>
  </r>
  <r>
    <s v="CINV.000003028"/>
    <s v="3-14610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4"/>
    <m/>
    <n v="-692.89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4428"/>
    <s v="3-22398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4"/>
    <m/>
    <n v="-301.63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4431"/>
    <s v="3-22402"/>
    <s v="Customer Invoice Adjustment: CINV.000004431"/>
    <d v="2019-02-12T00:00:00"/>
    <d v="2019-02-12T00:00:00"/>
    <m/>
    <s v="Approved"/>
    <x v="93"/>
    <x v="93"/>
    <m/>
    <s v="Active"/>
    <s v="Standard"/>
    <d v="2019-02-01T00:00:00"/>
    <s v="2019-02"/>
    <s v="Levy Decreases"/>
    <d v="2019-02-01T00:00:00"/>
    <x v="34"/>
    <m/>
    <n v="-197.79"/>
    <n v="627.30999999999995"/>
    <n v="627.30999999999995"/>
    <m/>
    <d v="2019-02-20T13:44:32"/>
    <d v="2019-02-20T13:44:32"/>
    <s v="09600080 - Unearned Revenue, Property Tax"/>
    <m/>
    <m/>
    <s v="05500 Property Tax Distrib Trust"/>
    <m/>
    <m/>
    <m/>
    <m/>
  </r>
  <r>
    <s v="CINV.000004432"/>
    <s v="3-22404"/>
    <s v="Customer Invoice: CINV.000004432"/>
    <d v="2019-02-12T00:00:00"/>
    <d v="2019-02-12T00:00:00"/>
    <m/>
    <s v="Approved"/>
    <x v="93"/>
    <x v="93"/>
    <m/>
    <s v="Active"/>
    <s v="Standard"/>
    <d v="2019-02-01T00:00:00"/>
    <s v="2019-02"/>
    <s v="Discounts"/>
    <d v="2019-02-01T00:00:00"/>
    <x v="34"/>
    <m/>
    <n v="5.44"/>
    <n v="5.44"/>
    <n v="5.44"/>
    <m/>
    <d v="2019-02-20T13:44:32"/>
    <d v="2019-02-20T13:44:32"/>
    <s v="09600080 - Unearned Revenue, Property Tax"/>
    <m/>
    <m/>
    <s v="05500 Property Tax Distrib Trust"/>
    <m/>
    <m/>
    <m/>
    <m/>
  </r>
  <r>
    <s v="CINV.000008525"/>
    <s v="3-43478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4"/>
    <m/>
    <n v="-254.64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526"/>
    <s v="3-43480"/>
    <s v="Customer Invoice Adjustment: CINV.000008526"/>
    <d v="2019-03-31T00:00:00"/>
    <d v="2019-03-31T00:00:00"/>
    <m/>
    <s v="Approved"/>
    <x v="93"/>
    <x v="93"/>
    <m/>
    <s v="Active"/>
    <s v="Standard"/>
    <d v="2019-03-01T00:00:00"/>
    <s v="Distribution for February"/>
    <s v="Levy Decreases"/>
    <d v="2019-03-01T00:00:00"/>
    <x v="34"/>
    <m/>
    <n v="-0.95"/>
    <n v="42.82"/>
    <n v="42.82"/>
    <m/>
    <d v="2019-04-11T12:45:56"/>
    <d v="2019-04-11T12:45:56"/>
    <s v="09600080 - Unearned Revenue, Property Tax"/>
    <m/>
    <m/>
    <s v="05500 Property Tax Distrib Trust"/>
    <m/>
    <m/>
    <m/>
    <m/>
  </r>
  <r>
    <s v="CINV.000008527"/>
    <s v="3-43482"/>
    <s v="Customer Invoice: CINV.000008527"/>
    <d v="2019-03-31T00:00:00"/>
    <d v="2019-03-31T00:00:00"/>
    <m/>
    <s v="Approved"/>
    <x v="93"/>
    <x v="93"/>
    <m/>
    <s v="Active"/>
    <s v="Standard"/>
    <d v="2019-03-01T00:00:00"/>
    <s v="Distribution for February"/>
    <s v="Discounts"/>
    <d v="2019-03-01T00:00:00"/>
    <x v="34"/>
    <m/>
    <n v="0.03"/>
    <n v="0.03"/>
    <n v="0.03"/>
    <m/>
    <d v="2019-04-11T12:45:56"/>
    <d v="2019-04-11T12:45:56"/>
    <s v="09600080 - Unearned Revenue, Property Tax"/>
    <m/>
    <m/>
    <s v="05500 Property Tax Distrib Trust"/>
    <m/>
    <m/>
    <m/>
    <m/>
  </r>
  <r>
    <s v="CINV.000008996"/>
    <s v="3-45539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4"/>
    <m/>
    <n v="-418.61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08997"/>
    <s v="3-45543"/>
    <s v="Customer Invoice Adjustment: CINV.000008997"/>
    <d v="2019-04-03T00:00:00"/>
    <d v="2019-04-03T00:00:00"/>
    <m/>
    <s v="Approved"/>
    <x v="93"/>
    <x v="93"/>
    <m/>
    <s v="Active"/>
    <s v="Standard"/>
    <d v="2019-04-01T00:00:00"/>
    <s v="03/2019"/>
    <s v="Levy Decreases"/>
    <d v="2019-04-01T00:00:00"/>
    <x v="34"/>
    <m/>
    <n v="-21.98"/>
    <n v="147.52000000000001"/>
    <n v="147.52000000000001"/>
    <m/>
    <d v="2019-04-11T13:34:01"/>
    <d v="2019-04-11T13:34:02"/>
    <s v="09600080 - Unearned Revenue, Property Tax"/>
    <m/>
    <m/>
    <s v="05500 Property Tax Distrib Trust"/>
    <m/>
    <m/>
    <m/>
    <m/>
  </r>
  <r>
    <s v="CINV.000008998"/>
    <s v="3-45547"/>
    <s v="Customer Invoice: CINV.000008998"/>
    <d v="2019-04-03T00:00:00"/>
    <d v="2019-04-03T00:00:00"/>
    <m/>
    <s v="Approved"/>
    <x v="93"/>
    <x v="93"/>
    <m/>
    <s v="Active"/>
    <s v="Standard"/>
    <d v="2019-04-01T00:00:00"/>
    <s v="03/2019"/>
    <s v="Discounts"/>
    <d v="2019-04-01T00:00:00"/>
    <x v="34"/>
    <m/>
    <n v="0.66"/>
    <n v="1.44"/>
    <n v="1.44"/>
    <m/>
    <d v="2019-04-11T13:34:01"/>
    <d v="2019-04-11T13:34:02"/>
    <s v="09600080 - Unearned Revenue, Property Tax"/>
    <m/>
    <m/>
    <s v="05500 Property Tax Distrib Trust"/>
    <m/>
    <m/>
    <m/>
    <m/>
  </r>
  <r>
    <s v="CINV.000010937"/>
    <s v="3-56348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4"/>
    <m/>
    <n v="-362.63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0938"/>
    <s v="3-56352"/>
    <s v="Customer Invoice Adjustment: CINV.000010938"/>
    <d v="2019-05-07T00:00:00"/>
    <d v="2019-05-07T00:00:00"/>
    <m/>
    <s v="Approved"/>
    <x v="93"/>
    <x v="93"/>
    <m/>
    <s v="Active"/>
    <s v="Standard"/>
    <d v="2019-05-01T00:00:00"/>
    <s v="04/2019"/>
    <s v="Levy Decreases"/>
    <d v="2019-05-01T00:00:00"/>
    <x v="34"/>
    <m/>
    <n v="-7.15"/>
    <n v="260.89999999999998"/>
    <n v="260.89999999999998"/>
    <m/>
    <d v="2019-05-08T08:16:08"/>
    <d v="2019-05-08T08:16:09"/>
    <s v="09600080 - Unearned Revenue, Property Tax"/>
    <m/>
    <m/>
    <s v="05500 Property Tax Distrib Trust"/>
    <m/>
    <m/>
    <m/>
    <m/>
  </r>
  <r>
    <s v="CINV.000010939"/>
    <s v="3-56356"/>
    <s v="Customer Invoice: CINV.000010939"/>
    <d v="2019-05-07T00:00:00"/>
    <d v="2019-05-07T00:00:00"/>
    <m/>
    <s v="Approved"/>
    <x v="93"/>
    <x v="93"/>
    <m/>
    <s v="Active"/>
    <s v="Standard"/>
    <d v="2019-05-01T00:00:00"/>
    <s v="04/2019"/>
    <s v="Discounts"/>
    <d v="2019-05-01T00:00:00"/>
    <x v="34"/>
    <m/>
    <n v="0.19"/>
    <n v="5.21"/>
    <n v="5.21"/>
    <m/>
    <d v="2019-05-08T08:16:08"/>
    <d v="2019-05-08T08:16:09"/>
    <s v="09600080 - Unearned Revenue, Property Tax"/>
    <m/>
    <m/>
    <s v="05500 Property Tax Distrib Trust"/>
    <m/>
    <m/>
    <m/>
    <m/>
  </r>
  <r>
    <s v="CINV.000013326"/>
    <s v="3-69151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4"/>
    <m/>
    <n v="-251.39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3327"/>
    <s v="3-69154"/>
    <s v="Customer Invoice Adjustment: CINV.000013327"/>
    <d v="2019-06-07T00:00:00"/>
    <d v="2019-06-07T00:00:00"/>
    <m/>
    <s v="Approved"/>
    <x v="93"/>
    <x v="93"/>
    <m/>
    <s v="Active"/>
    <s v="Standard"/>
    <d v="2019-06-03T00:00:00"/>
    <s v="05/2019"/>
    <s v="Discounts"/>
    <d v="2019-06-03T00:00:00"/>
    <x v="34"/>
    <m/>
    <n v="-0.1"/>
    <n v="1.47"/>
    <n v="1.47"/>
    <m/>
    <d v="2019-06-10T09:00:03"/>
    <d v="2019-06-10T09:00:04"/>
    <s v="09600080 - Unearned Revenue, Property Tax"/>
    <m/>
    <m/>
    <s v="05500 Property Tax Distrib Trust"/>
    <m/>
    <m/>
    <m/>
    <m/>
  </r>
  <r>
    <s v="CINV.000013328"/>
    <s v="3-69158"/>
    <s v="Customer Invoice Adjustment: CINV.000013328"/>
    <d v="2019-06-07T00:00:00"/>
    <d v="2019-06-07T00:00:00"/>
    <m/>
    <s v="Approved"/>
    <x v="93"/>
    <x v="93"/>
    <m/>
    <s v="Active"/>
    <s v="Standard"/>
    <d v="2019-06-03T00:00:00"/>
    <s v="05/2019"/>
    <s v="Levy Decreases"/>
    <d v="2019-06-03T00:00:00"/>
    <x v="34"/>
    <m/>
    <n v="-7.36"/>
    <n v="32.590000000000003"/>
    <n v="32.590000000000003"/>
    <m/>
    <d v="2019-06-10T09:00:04"/>
    <d v="2019-06-10T09:00:04"/>
    <s v="09600080 - Unearned Revenue, Property Tax"/>
    <m/>
    <m/>
    <s v="05500 Property Tax Distrib Trust"/>
    <m/>
    <m/>
    <m/>
    <m/>
  </r>
  <r>
    <s v="CINV.000015451"/>
    <s v="3-80264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4"/>
    <m/>
    <n v="-372.88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2"/>
    <s v="3-80274"/>
    <s v="Customer Invoice: CINV.000015452"/>
    <d v="2019-06-30T00:00:00"/>
    <d v="2019-06-30T00:00:00"/>
    <m/>
    <s v="Approved"/>
    <x v="93"/>
    <x v="93"/>
    <m/>
    <s v="Active"/>
    <s v="Standard"/>
    <d v="2019-07-01T00:00:00"/>
    <s v="06/2019"/>
    <s v="Levy Increases"/>
    <d v="2019-07-01T00:00:00"/>
    <x v="34"/>
    <m/>
    <n v="2.57"/>
    <n v="10"/>
    <n v="10"/>
    <m/>
    <d v="2019-07-08T15:01:31"/>
    <d v="2019-07-08T15:01:32"/>
    <s v="09600080 - Unearned Revenue, Property Tax"/>
    <m/>
    <m/>
    <s v="05500 Property Tax Distrib Trust"/>
    <m/>
    <m/>
    <m/>
    <m/>
  </r>
  <r>
    <s v="CINV.000015453"/>
    <s v="3-80280"/>
    <s v="Customer Invoice Adjustment: CINV.000015453"/>
    <d v="2019-06-30T00:00:00"/>
    <d v="2019-06-30T00:00:00"/>
    <m/>
    <s v="Approved"/>
    <x v="93"/>
    <x v="93"/>
    <m/>
    <s v="Active"/>
    <s v="Standard"/>
    <d v="2019-07-01T00:00:00"/>
    <s v="06/2019"/>
    <s v="Levy Decreases"/>
    <d v="2019-07-01T00:00:00"/>
    <x v="34"/>
    <m/>
    <n v="-1.41"/>
    <n v="25.68"/>
    <n v="25.68"/>
    <m/>
    <d v="2019-07-08T15:01:32"/>
    <d v="2019-07-08T15:01:32"/>
    <s v="09600080 - Unearned Revenue, Property Tax"/>
    <m/>
    <m/>
    <s v="05500 Property Tax Distrib Trust"/>
    <m/>
    <m/>
    <m/>
    <m/>
  </r>
  <r>
    <s v="CINV.000015454"/>
    <s v="3-80283"/>
    <s v="Customer Invoice: CINV.000015454"/>
    <d v="2019-06-30T00:00:00"/>
    <d v="2019-06-30T00:00:00"/>
    <m/>
    <s v="Approved"/>
    <x v="93"/>
    <x v="93"/>
    <m/>
    <s v="Active"/>
    <s v="Standard"/>
    <d v="2019-07-01T00:00:00"/>
    <s v="06/2019"/>
    <s v="Discounts"/>
    <d v="2019-07-01T00:00:00"/>
    <x v="34"/>
    <m/>
    <n v="0.01"/>
    <n v="0.04"/>
    <n v="0.04"/>
    <m/>
    <d v="2019-07-08T15:01:32"/>
    <d v="2019-07-08T15:01:33"/>
    <s v="09600080 - Unearned Revenue, Property Tax"/>
    <m/>
    <m/>
    <s v="05500 Property Tax Distrib Trust"/>
    <m/>
    <m/>
    <m/>
    <m/>
  </r>
  <r>
    <s v="CINV.000017685"/>
    <s v="3-91230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4"/>
    <m/>
    <n v="-374.02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20386"/>
    <s v="3-104951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4"/>
    <m/>
    <n v="-0.64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5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4"/>
    <m/>
    <n v="-269.39999999999998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4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4"/>
    <m/>
    <n v="-232.7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22006"/>
    <s v="3-115228"/>
    <s v="Customer Invoice Adjustment: CINV.000022006"/>
    <d v="2019-10-08T00:00:00"/>
    <d v="2019-10-08T00:00:00"/>
    <m/>
    <s v="Approved"/>
    <x v="93"/>
    <x v="93"/>
    <m/>
    <s v="Active"/>
    <s v="Standard"/>
    <d v="2019-10-01T00:00:00"/>
    <s v="09/2019"/>
    <s v="Levy Decreases"/>
    <d v="2019-10-01T00:00:00"/>
    <x v="34"/>
    <m/>
    <n v="-16.37"/>
    <n v="60.33"/>
    <n v="60.33"/>
    <m/>
    <d v="2019-10-08T09:43:55"/>
    <d v="2019-10-08T09:43:55"/>
    <s v="09600080 - Unearned Revenue, Property Tax"/>
    <m/>
    <m/>
    <s v="05500 Property Tax Distrib Trust"/>
    <m/>
    <m/>
    <m/>
    <m/>
  </r>
  <r>
    <s v="CINV.000022007"/>
    <s v="3-115231"/>
    <s v="Customer Invoice: CINV.000022007"/>
    <d v="2019-10-08T00:00:00"/>
    <d v="2019-10-08T00:00:00"/>
    <m/>
    <s v="Approved"/>
    <x v="93"/>
    <x v="93"/>
    <m/>
    <s v="Active"/>
    <s v="Standard"/>
    <d v="2019-10-01T00:00:00"/>
    <s v="09/2019"/>
    <s v="Discounts"/>
    <d v="2019-10-01T00:00:00"/>
    <x v="34"/>
    <m/>
    <n v="0.49"/>
    <n v="1.17"/>
    <n v="1.17"/>
    <m/>
    <d v="2019-10-08T09:43:55"/>
    <d v="2019-10-08T09:43:56"/>
    <s v="09600080 - Unearned Revenue, Property Tax"/>
    <m/>
    <m/>
    <s v="05500 Property Tax Distrib Trust"/>
    <m/>
    <m/>
    <m/>
    <m/>
  </r>
  <r>
    <s v="CINV.000001501"/>
    <s v="3-7367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4"/>
    <m/>
    <n v="1457.48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73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4"/>
    <m/>
    <n v="-8.61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2424"/>
    <s v="3-12475"/>
    <s v="Customer Invoice Adjustment: CINV.000002424"/>
    <d v="2019-01-01T00:00:00"/>
    <d v="2019-01-01T00:00:00"/>
    <m/>
    <s v="Approved"/>
    <x v="170"/>
    <x v="170"/>
    <m/>
    <s v="Active"/>
    <s v="Standard"/>
    <d v="2018-12-03T00:00:00"/>
    <s v="2018-12"/>
    <s v="Levy Decreases"/>
    <d v="2018-12-03T00:00:00"/>
    <x v="34"/>
    <m/>
    <n v="-3.05"/>
    <n v="73.7"/>
    <n v="73.7"/>
    <m/>
    <d v="2019-02-06T08:09:09"/>
    <d v="2019-02-06T08:09:09"/>
    <s v="09600080 - Unearned Revenue, Property Tax"/>
    <m/>
    <m/>
    <s v="05500 Property Tax Distrib Trust"/>
    <m/>
    <m/>
    <m/>
    <m/>
  </r>
  <r>
    <s v="CINV.000002425"/>
    <s v="3-12477"/>
    <s v="Customer Invoice: CINV.000002425"/>
    <d v="2019-01-01T00:00:00"/>
    <d v="2019-01-01T00:00:00"/>
    <m/>
    <s v="Approved"/>
    <x v="170"/>
    <x v="170"/>
    <m/>
    <s v="Active"/>
    <s v="Standard"/>
    <d v="2018-12-03T00:00:00"/>
    <s v="2018-12"/>
    <s v="Discounts"/>
    <d v="2018-12-03T00:00:00"/>
    <x v="34"/>
    <m/>
    <n v="0.36"/>
    <n v="0.36"/>
    <n v="0.36"/>
    <m/>
    <d v="2019-02-06T08:09:09"/>
    <d v="2019-02-06T08:09:09"/>
    <s v="09600080 - Unearned Revenue, Property Tax"/>
    <m/>
    <m/>
    <s v="05500 Property Tax Distrib Trust"/>
    <m/>
    <m/>
    <m/>
    <m/>
  </r>
  <r>
    <s v="CINV.000003029"/>
    <s v="3-14620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4"/>
    <m/>
    <n v="-85.57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4435"/>
    <s v="3-22414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4"/>
    <m/>
    <n v="-37.25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4438"/>
    <s v="3-22418"/>
    <s v="Customer Invoice Adjustment: CINV.000004438"/>
    <d v="2019-02-12T00:00:00"/>
    <d v="2019-02-12T00:00:00"/>
    <m/>
    <s v="Approved"/>
    <x v="170"/>
    <x v="170"/>
    <m/>
    <s v="Active"/>
    <s v="Standard"/>
    <d v="2019-02-01T00:00:00"/>
    <s v="2019-02"/>
    <s v="Levy Decreases"/>
    <d v="2019-02-01T00:00:00"/>
    <x v="34"/>
    <m/>
    <n v="-24.43"/>
    <n v="199.6"/>
    <n v="199.6"/>
    <m/>
    <d v="2019-02-20T13:44:33"/>
    <d v="2019-02-20T13:44:34"/>
    <s v="09600080 - Unearned Revenue, Property Tax"/>
    <m/>
    <m/>
    <s v="05500 Property Tax Distrib Trust"/>
    <m/>
    <m/>
    <m/>
    <m/>
  </r>
  <r>
    <s v="CINV.000004439"/>
    <s v="3-22420"/>
    <s v="Customer Invoice: CINV.000004439"/>
    <d v="2019-02-12T00:00:00"/>
    <d v="2019-02-12T00:00:00"/>
    <m/>
    <s v="Approved"/>
    <x v="170"/>
    <x v="170"/>
    <m/>
    <s v="Active"/>
    <s v="Standard"/>
    <d v="2019-02-01T00:00:00"/>
    <s v="2019-02"/>
    <s v="Discounts"/>
    <d v="2019-02-01T00:00:00"/>
    <x v="34"/>
    <m/>
    <n v="0.67"/>
    <n v="0.67"/>
    <n v="0.67"/>
    <m/>
    <d v="2019-02-20T13:44:34"/>
    <d v="2019-02-20T13:44:34"/>
    <s v="09600080 - Unearned Revenue, Property Tax"/>
    <m/>
    <m/>
    <s v="05500 Property Tax Distrib Trust"/>
    <m/>
    <m/>
    <m/>
    <m/>
  </r>
  <r>
    <s v="CINV.000008529"/>
    <s v="3-43492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4"/>
    <m/>
    <n v="-31.45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530"/>
    <s v="3-43494"/>
    <s v="Customer Invoice Adjustment: CINV.000008530"/>
    <d v="2019-03-31T00:00:00"/>
    <d v="2019-03-31T00:00:00"/>
    <m/>
    <s v="Approved"/>
    <x v="170"/>
    <x v="170"/>
    <m/>
    <s v="Active"/>
    <s v="Standard"/>
    <d v="2019-03-01T00:00:00"/>
    <s v="Distribution for February"/>
    <s v="Levy Decreases"/>
    <d v="2019-03-01T00:00:00"/>
    <x v="34"/>
    <m/>
    <n v="-0.12"/>
    <n v="17.190000000000001"/>
    <n v="17.190000000000001"/>
    <m/>
    <d v="2019-04-11T12:45:57"/>
    <d v="2019-04-11T12:45:57"/>
    <s v="09600080 - Unearned Revenue, Property Tax"/>
    <m/>
    <m/>
    <s v="05500 Property Tax Distrib Trust"/>
    <m/>
    <m/>
    <m/>
    <m/>
  </r>
  <r>
    <s v="CINV.000008999"/>
    <s v="3-45558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4"/>
    <m/>
    <n v="-51.7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09000"/>
    <s v="3-45562"/>
    <s v="Customer Invoice Adjustment: CINV.000009000"/>
    <d v="2019-04-03T00:00:00"/>
    <d v="2019-04-03T00:00:00"/>
    <m/>
    <s v="Approved"/>
    <x v="170"/>
    <x v="170"/>
    <m/>
    <s v="Active"/>
    <s v="Standard"/>
    <d v="2019-04-01T00:00:00"/>
    <s v="03/2019"/>
    <s v="Levy Decreases"/>
    <d v="2019-04-01T00:00:00"/>
    <x v="34"/>
    <m/>
    <n v="-2.72"/>
    <n v="45.82"/>
    <n v="45.82"/>
    <m/>
    <d v="2019-04-11T13:34:02"/>
    <d v="2019-04-11T13:34:03"/>
    <s v="09600080 - Unearned Revenue, Property Tax"/>
    <m/>
    <m/>
    <s v="05500 Property Tax Distrib Trust"/>
    <m/>
    <m/>
    <m/>
    <m/>
  </r>
  <r>
    <s v="CINV.000009001"/>
    <s v="3-45566"/>
    <s v="Customer Invoice: CINV.000009001"/>
    <d v="2019-04-03T00:00:00"/>
    <d v="2019-04-03T00:00:00"/>
    <m/>
    <s v="Approved"/>
    <x v="170"/>
    <x v="170"/>
    <m/>
    <s v="Active"/>
    <s v="Standard"/>
    <d v="2019-04-01T00:00:00"/>
    <s v="03/2019"/>
    <s v="Discounts"/>
    <d v="2019-04-01T00:00:00"/>
    <x v="34"/>
    <m/>
    <n v="0.08"/>
    <n v="0.15"/>
    <n v="0.15"/>
    <m/>
    <d v="2019-04-11T13:34:02"/>
    <d v="2019-04-11T13:34:03"/>
    <s v="09600080 - Unearned Revenue, Property Tax"/>
    <m/>
    <m/>
    <s v="05500 Property Tax Distrib Trust"/>
    <m/>
    <m/>
    <m/>
    <m/>
  </r>
  <r>
    <s v="CINV.000010941"/>
    <s v="3-56365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4"/>
    <m/>
    <n v="-44.78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0942"/>
    <s v="3-56369"/>
    <s v="Customer Invoice Adjustment: CINV.000010942"/>
    <d v="2019-05-07T00:00:00"/>
    <d v="2019-05-07T00:00:00"/>
    <m/>
    <s v="Approved"/>
    <x v="170"/>
    <x v="170"/>
    <m/>
    <s v="Active"/>
    <s v="Standard"/>
    <d v="2019-05-01T00:00:00"/>
    <s v="04/2019"/>
    <s v="Levy Decreases"/>
    <d v="2019-05-01T00:00:00"/>
    <x v="34"/>
    <m/>
    <n v="-0.88"/>
    <n v="98.81"/>
    <n v="98.81"/>
    <m/>
    <d v="2019-05-08T08:16:09"/>
    <d v="2019-05-08T08:16:10"/>
    <s v="09600080 - Unearned Revenue, Property Tax"/>
    <m/>
    <m/>
    <s v="05500 Property Tax Distrib Trust"/>
    <m/>
    <m/>
    <m/>
    <m/>
  </r>
  <r>
    <s v="CINV.000010943"/>
    <s v="3-56373"/>
    <s v="Customer Invoice: CINV.000010943"/>
    <d v="2019-05-07T00:00:00"/>
    <d v="2019-05-07T00:00:00"/>
    <m/>
    <s v="Approved"/>
    <x v="170"/>
    <x v="170"/>
    <m/>
    <s v="Active"/>
    <s v="Standard"/>
    <d v="2019-05-01T00:00:00"/>
    <s v="04/2019"/>
    <s v="Discounts"/>
    <d v="2019-05-01T00:00:00"/>
    <x v="34"/>
    <m/>
    <n v="0.02"/>
    <n v="1.9"/>
    <n v="1.9"/>
    <m/>
    <d v="2019-05-08T08:16:10"/>
    <d v="2019-05-08T08:16:10"/>
    <s v="09600080 - Unearned Revenue, Property Tax"/>
    <m/>
    <m/>
    <s v="05500 Property Tax Distrib Trust"/>
    <m/>
    <m/>
    <m/>
    <m/>
  </r>
  <r>
    <s v="CINV.000013332"/>
    <s v="3-69171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4"/>
    <m/>
    <n v="-31.05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3333"/>
    <s v="3-69175"/>
    <s v="Customer Invoice Adjustment: CINV.000013333"/>
    <d v="2019-06-07T00:00:00"/>
    <d v="2019-06-07T00:00:00"/>
    <m/>
    <s v="Approved"/>
    <x v="170"/>
    <x v="170"/>
    <m/>
    <s v="Active"/>
    <s v="Standard"/>
    <d v="2019-06-03T00:00:00"/>
    <s v="05/2019"/>
    <s v="Levy Decreases"/>
    <d v="2019-06-03T00:00:00"/>
    <x v="34"/>
    <m/>
    <n v="-0.91"/>
    <n v="9.7200000000000006"/>
    <n v="9.7200000000000006"/>
    <m/>
    <d v="2019-06-10T09:00:05"/>
    <d v="2019-06-10T09:00:06"/>
    <s v="09600080 - Unearned Revenue, Property Tax"/>
    <m/>
    <m/>
    <s v="05500 Property Tax Distrib Trust"/>
    <m/>
    <m/>
    <m/>
    <m/>
  </r>
  <r>
    <s v="CINV.000013334"/>
    <s v="3-69177"/>
    <s v="Customer Invoice Adjustment: CINV.000013334"/>
    <d v="2019-06-07T00:00:00"/>
    <d v="2019-06-07T00:00:00"/>
    <m/>
    <s v="Approved"/>
    <x v="170"/>
    <x v="170"/>
    <m/>
    <s v="Active"/>
    <s v="Standard"/>
    <d v="2019-06-03T00:00:00"/>
    <s v="05/2019"/>
    <s v="Discounts"/>
    <d v="2019-06-03T00:00:00"/>
    <x v="34"/>
    <m/>
    <n v="-0.01"/>
    <n v="0.56000000000000005"/>
    <n v="0.56000000000000005"/>
    <m/>
    <d v="2019-06-10T09:00:05"/>
    <d v="2019-06-10T09:00:06"/>
    <s v="09600080 - Unearned Revenue, Property Tax"/>
    <m/>
    <m/>
    <s v="05500 Property Tax Distrib Trust"/>
    <m/>
    <m/>
    <m/>
    <m/>
  </r>
  <r>
    <s v="CINV.000015457"/>
    <s v="3-80293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4"/>
    <m/>
    <n v="-46.05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8"/>
    <s v="3-80302"/>
    <s v="Customer Invoice: CINV.000015458"/>
    <d v="2019-06-30T00:00:00"/>
    <d v="2019-06-30T00:00:00"/>
    <m/>
    <s v="Approved"/>
    <x v="170"/>
    <x v="170"/>
    <m/>
    <s v="Active"/>
    <s v="Standard"/>
    <d v="2019-07-01T00:00:00"/>
    <s v="06/2019"/>
    <s v="Levy Increases"/>
    <d v="2019-07-01T00:00:00"/>
    <x v="34"/>
    <m/>
    <n v="0.32"/>
    <n v="1.06"/>
    <n v="1.06"/>
    <m/>
    <d v="2019-07-08T15:01:34"/>
    <d v="2019-07-08T15:01:34"/>
    <s v="09600080 - Unearned Revenue, Property Tax"/>
    <m/>
    <m/>
    <s v="05500 Property Tax Distrib Trust"/>
    <m/>
    <m/>
    <m/>
    <m/>
  </r>
  <r>
    <s v="CINV.000015459"/>
    <s v="3-80307"/>
    <s v="Customer Invoice Adjustment: CINV.000015459"/>
    <d v="2019-06-30T00:00:00"/>
    <d v="2019-06-30T00:00:00"/>
    <m/>
    <s v="Approved"/>
    <x v="170"/>
    <x v="170"/>
    <m/>
    <s v="Active"/>
    <s v="Standard"/>
    <d v="2019-07-01T00:00:00"/>
    <s v="06/2019"/>
    <s v="Levy Decreases"/>
    <d v="2019-07-01T00:00:00"/>
    <x v="34"/>
    <m/>
    <n v="-0.17"/>
    <n v="10.06"/>
    <n v="10.06"/>
    <m/>
    <d v="2019-07-08T15:01:34"/>
    <d v="2019-07-08T15:01:35"/>
    <s v="09600080 - Unearned Revenue, Property Tax"/>
    <m/>
    <m/>
    <s v="05500 Property Tax Distrib Trust"/>
    <m/>
    <m/>
    <m/>
    <m/>
  </r>
  <r>
    <s v="CINV.000017689"/>
    <s v="3-91241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4"/>
    <m/>
    <n v="-46.19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20389"/>
    <s v="3-104966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4"/>
    <m/>
    <n v="-0.08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60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4"/>
    <m/>
    <n v="-33.270000000000003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4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4"/>
    <m/>
    <n v="-28.74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22011"/>
    <s v="3-115248"/>
    <s v="Customer Invoice Adjustment: CINV.000022011"/>
    <d v="2019-10-08T00:00:00"/>
    <d v="2019-10-08T00:00:00"/>
    <m/>
    <s v="Approved"/>
    <x v="170"/>
    <x v="170"/>
    <m/>
    <s v="Active"/>
    <s v="Standard"/>
    <d v="2019-10-01T00:00:00"/>
    <s v="09/2019"/>
    <s v="Levy Decreases"/>
    <d v="2019-10-01T00:00:00"/>
    <x v="34"/>
    <m/>
    <n v="-2.02"/>
    <n v="15.73"/>
    <n v="15.73"/>
    <m/>
    <d v="2019-10-08T09:43:57"/>
    <d v="2019-10-08T09:43:58"/>
    <s v="09600080 - Unearned Revenue, Property Tax"/>
    <m/>
    <m/>
    <s v="05500 Property Tax Distrib Trust"/>
    <m/>
    <m/>
    <m/>
    <m/>
  </r>
  <r>
    <s v="CINV.000022012"/>
    <s v="3-115251"/>
    <s v="Customer Invoice: CINV.000022012"/>
    <d v="2019-10-08T00:00:00"/>
    <d v="2019-10-08T00:00:00"/>
    <m/>
    <s v="Approved"/>
    <x v="170"/>
    <x v="170"/>
    <m/>
    <s v="Active"/>
    <s v="Standard"/>
    <d v="2019-10-01T00:00:00"/>
    <s v="09/2019"/>
    <s v="Discounts"/>
    <d v="2019-10-01T00:00:00"/>
    <x v="34"/>
    <m/>
    <n v="0.06"/>
    <n v="0.33"/>
    <n v="0.33"/>
    <m/>
    <d v="2019-10-08T09:43:57"/>
    <d v="2019-10-08T09:43:58"/>
    <s v="09600080 - Unearned Revenue, Property Tax"/>
    <m/>
    <m/>
    <s v="05500 Property Tax Distrib Trust"/>
    <m/>
    <m/>
    <m/>
    <m/>
  </r>
  <r>
    <s v="CINV.000001502"/>
    <s v="3-7383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4"/>
    <m/>
    <n v="547.4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2429"/>
    <s v="3-12484"/>
    <s v="Customer Invoice Adjustment: CINV.000002429"/>
    <d v="2019-01-01T00:00:00"/>
    <d v="2019-01-01T00:00:00"/>
    <m/>
    <s v="Approved"/>
    <x v="133"/>
    <x v="133"/>
    <m/>
    <s v="Active"/>
    <s v="Standard"/>
    <d v="2018-12-03T00:00:00"/>
    <s v="2018-12"/>
    <s v="Payments"/>
    <d v="2018-12-03T00:00:00"/>
    <x v="34"/>
    <m/>
    <n v="-3.23"/>
    <n v="210.53"/>
    <n v="210.53"/>
    <m/>
    <d v="2019-02-06T08:09:10"/>
    <d v="2019-02-06T08:09:10"/>
    <s v="09600080 - Unearned Revenue, Property Tax"/>
    <m/>
    <m/>
    <s v="05500 Property Tax Distrib Trust"/>
    <m/>
    <m/>
    <m/>
    <m/>
  </r>
  <r>
    <s v="CINV.000002430"/>
    <s v="3-12486"/>
    <s v="Customer Invoice Adjustment: CINV.000002430"/>
    <d v="2019-01-01T00:00:00"/>
    <d v="2019-01-01T00:00:00"/>
    <m/>
    <s v="Approved"/>
    <x v="133"/>
    <x v="133"/>
    <m/>
    <s v="Active"/>
    <s v="Standard"/>
    <d v="2018-12-03T00:00:00"/>
    <s v="2018-12"/>
    <s v="Levy Decreases"/>
    <d v="2018-12-03T00:00:00"/>
    <x v="34"/>
    <m/>
    <n v="-1.1499999999999999"/>
    <n v="2.0699999999999998"/>
    <n v="2.0699999999999998"/>
    <m/>
    <d v="2019-02-06T08:09:10"/>
    <d v="2019-02-06T08:09:10"/>
    <s v="09600080 - Unearned Revenue, Property Tax"/>
    <m/>
    <m/>
    <s v="05500 Property Tax Distrib Trust"/>
    <m/>
    <m/>
    <m/>
    <m/>
  </r>
  <r>
    <s v="CINV.000002431"/>
    <s v="3-12488"/>
    <s v="Customer Invoice: CINV.000002431"/>
    <d v="2019-01-01T00:00:00"/>
    <d v="2019-01-01T00:00:00"/>
    <m/>
    <s v="Approved"/>
    <x v="133"/>
    <x v="133"/>
    <m/>
    <s v="Active"/>
    <s v="Standard"/>
    <d v="2018-12-03T00:00:00"/>
    <s v="2018-12"/>
    <s v="Discounts"/>
    <d v="2018-12-03T00:00:00"/>
    <x v="34"/>
    <m/>
    <n v="0.14000000000000001"/>
    <n v="0.14000000000000001"/>
    <n v="0.14000000000000001"/>
    <m/>
    <d v="2019-02-06T08:09:10"/>
    <d v="2019-02-06T08:09:11"/>
    <s v="09600080 - Unearned Revenue, Property Tax"/>
    <m/>
    <m/>
    <s v="05500 Property Tax Distrib Trust"/>
    <m/>
    <m/>
    <m/>
    <m/>
  </r>
  <r>
    <s v="CINV.000003030"/>
    <s v="3-14628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34"/>
    <m/>
    <n v="-32.130000000000003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04442"/>
    <s v="3-22426"/>
    <s v="Customer Invoice Adjustment: CINV.000004442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4"/>
    <m/>
    <n v="-13.99"/>
    <n v="24.83"/>
    <n v="24.83"/>
    <m/>
    <d v="2019-02-20T13:44:34"/>
    <d v="2019-02-20T13:44:35"/>
    <s v="09600080 - Unearned Revenue, Property Tax"/>
    <m/>
    <m/>
    <s v="05500 Property Tax Distrib Trust"/>
    <m/>
    <m/>
    <m/>
    <m/>
  </r>
  <r>
    <s v="CINV.000004445"/>
    <s v="3-22430"/>
    <s v="Customer Invoice Adjustment: CINV.000004445"/>
    <d v="2019-02-12T00:00:00"/>
    <d v="2019-02-12T00:00:00"/>
    <m/>
    <s v="Approved"/>
    <x v="133"/>
    <x v="133"/>
    <m/>
    <s v="Active"/>
    <s v="Standard"/>
    <d v="2019-02-01T00:00:00"/>
    <s v="2019-02"/>
    <s v="Levy Decreases"/>
    <d v="2019-02-01T00:00:00"/>
    <x v="34"/>
    <m/>
    <n v="-9.17"/>
    <n v="11.46"/>
    <n v="11.46"/>
    <m/>
    <d v="2019-02-20T13:44:35"/>
    <d v="2019-02-20T13:44:35"/>
    <s v="09600080 - Unearned Revenue, Property Tax"/>
    <m/>
    <m/>
    <s v="05500 Property Tax Distrib Trust"/>
    <m/>
    <m/>
    <m/>
    <m/>
  </r>
  <r>
    <s v="CINV.000004446"/>
    <s v="3-22432"/>
    <s v="Customer Invoice: CINV.000004446"/>
    <d v="2019-02-12T00:00:00"/>
    <d v="2019-02-12T00:00:00"/>
    <m/>
    <s v="Approved"/>
    <x v="133"/>
    <x v="133"/>
    <m/>
    <s v="Active"/>
    <s v="Standard"/>
    <d v="2019-02-01T00:00:00"/>
    <s v="2019-02"/>
    <s v="Discounts"/>
    <d v="2019-02-01T00:00:00"/>
    <x v="34"/>
    <m/>
    <n v="0.25"/>
    <n v="0.25"/>
    <n v="0.25"/>
    <m/>
    <d v="2019-02-20T13:44:35"/>
    <d v="2019-02-20T13:44:36"/>
    <s v="09600080 - Unearned Revenue, Property Tax"/>
    <m/>
    <m/>
    <s v="05500 Property Tax Distrib Trust"/>
    <m/>
    <m/>
    <m/>
    <m/>
  </r>
  <r>
    <s v="CINV.000008532"/>
    <s v="3-43503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4"/>
    <m/>
    <n v="-11.81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8533"/>
    <s v="3-43505"/>
    <s v="Customer Invoice Adjustment: CINV.000008533"/>
    <d v="2019-03-31T00:00:00"/>
    <d v="2019-03-31T00:00:00"/>
    <m/>
    <s v="Approved"/>
    <x v="133"/>
    <x v="133"/>
    <m/>
    <s v="Active"/>
    <s v="Standard"/>
    <d v="2019-03-01T00:00:00"/>
    <s v="Distribution for February"/>
    <s v="Levy Decreases"/>
    <d v="2019-03-01T00:00:00"/>
    <x v="34"/>
    <m/>
    <n v="-0.04"/>
    <n v="0.26"/>
    <n v="0.26"/>
    <m/>
    <d v="2019-04-11T12:45:58"/>
    <d v="2019-04-11T12:45:58"/>
    <s v="09600080 - Unearned Revenue, Property Tax"/>
    <m/>
    <m/>
    <s v="05500 Property Tax Distrib Trust"/>
    <m/>
    <m/>
    <m/>
    <m/>
  </r>
  <r>
    <s v="CINV.000009002"/>
    <s v="3-45575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34"/>
    <m/>
    <n v="-19.41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09003"/>
    <s v="3-45578"/>
    <s v="Customer Invoice Adjustment: CINV.000009003"/>
    <d v="2019-04-03T00:00:00"/>
    <d v="2019-04-03T00:00:00"/>
    <m/>
    <s v="Approved"/>
    <x v="133"/>
    <x v="133"/>
    <m/>
    <s v="Active"/>
    <s v="Standard"/>
    <d v="2019-04-01T00:00:00"/>
    <s v="03/2019"/>
    <s v="Levy Decreases"/>
    <d v="2019-04-01T00:00:00"/>
    <x v="34"/>
    <m/>
    <n v="-1.02"/>
    <n v="1.64"/>
    <n v="1.64"/>
    <m/>
    <d v="2019-04-11T13:34:03"/>
    <d v="2019-04-11T13:34:04"/>
    <s v="09600080 - Unearned Revenue, Property Tax"/>
    <m/>
    <m/>
    <s v="05500 Property Tax Distrib Trust"/>
    <m/>
    <m/>
    <m/>
    <m/>
  </r>
  <r>
    <s v="CINV.000009004"/>
    <s v="3-45580"/>
    <s v="Customer Invoice: CINV.000009004"/>
    <d v="2019-04-03T00:00:00"/>
    <d v="2019-04-03T00:00:00"/>
    <m/>
    <s v="Approved"/>
    <x v="133"/>
    <x v="133"/>
    <m/>
    <s v="Active"/>
    <s v="Standard"/>
    <d v="2019-04-01T00:00:00"/>
    <s v="03/2019"/>
    <s v="Discounts"/>
    <d v="2019-04-01T00:00:00"/>
    <x v="34"/>
    <m/>
    <n v="0.03"/>
    <n v="0.03"/>
    <n v="0.03"/>
    <m/>
    <d v="2019-04-11T13:34:03"/>
    <d v="2019-04-11T13:34:04"/>
    <s v="09600080 - Unearned Revenue, Property Tax"/>
    <m/>
    <m/>
    <s v="05500 Property Tax Distrib Trust"/>
    <m/>
    <m/>
    <m/>
    <m/>
  </r>
  <r>
    <s v="CINV.000010945"/>
    <s v="3-56383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34"/>
    <m/>
    <n v="-16.82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0946"/>
    <s v="3-56386"/>
    <s v="Customer Invoice Adjustment: CINV.000010946"/>
    <d v="2019-05-07T00:00:00"/>
    <d v="2019-05-07T00:00:00"/>
    <m/>
    <s v="Approved"/>
    <x v="133"/>
    <x v="133"/>
    <m/>
    <s v="Active"/>
    <s v="Standard"/>
    <d v="2019-05-01T00:00:00"/>
    <s v="04/2019"/>
    <s v="Levy Decreases"/>
    <d v="2019-05-01T00:00:00"/>
    <x v="34"/>
    <m/>
    <n v="-0.33"/>
    <n v="1.65"/>
    <n v="1.65"/>
    <m/>
    <d v="2019-05-08T08:16:10"/>
    <d v="2019-05-08T08:16:11"/>
    <s v="09600080 - Unearned Revenue, Property Tax"/>
    <m/>
    <m/>
    <s v="05500 Property Tax Distrib Trust"/>
    <m/>
    <m/>
    <m/>
    <m/>
  </r>
  <r>
    <s v="CINV.000010947"/>
    <s v="3-56388"/>
    <s v="Customer Invoice: CINV.000010947"/>
    <d v="2019-05-07T00:00:00"/>
    <d v="2019-05-07T00:00:00"/>
    <m/>
    <s v="Approved"/>
    <x v="133"/>
    <x v="133"/>
    <m/>
    <s v="Active"/>
    <s v="Standard"/>
    <d v="2019-05-01T00:00:00"/>
    <s v="04/2019"/>
    <s v="Discounts"/>
    <d v="2019-05-01T00:00:00"/>
    <x v="34"/>
    <m/>
    <n v="0.01"/>
    <n v="0.03"/>
    <n v="0.03"/>
    <m/>
    <d v="2019-05-08T08:16:12"/>
    <d v="2019-05-08T08:16:12"/>
    <s v="09600080 - Unearned Revenue, Property Tax"/>
    <m/>
    <m/>
    <s v="05500 Property Tax Distrib Trust"/>
    <m/>
    <m/>
    <m/>
    <m/>
  </r>
  <r>
    <s v="CINV.000013336"/>
    <s v="3-69185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4"/>
    <m/>
    <n v="-11.66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13337"/>
    <s v="3-69188"/>
    <s v="Customer Invoice Adjustment: CINV.000013337"/>
    <d v="2019-06-07T00:00:00"/>
    <d v="2019-06-07T00:00:00"/>
    <m/>
    <s v="Approved"/>
    <x v="133"/>
    <x v="133"/>
    <m/>
    <s v="Active"/>
    <s v="Standard"/>
    <d v="2019-06-03T00:00:00"/>
    <s v="05/2019"/>
    <s v="Levy Decreases"/>
    <d v="2019-06-03T00:00:00"/>
    <x v="34"/>
    <m/>
    <n v="-0.34"/>
    <n v="0.46"/>
    <n v="0.46"/>
    <m/>
    <d v="2019-06-10T09:00:06"/>
    <d v="2019-06-10T09:00:07"/>
    <s v="09600080 - Unearned Revenue, Property Tax"/>
    <m/>
    <m/>
    <s v="05500 Property Tax Distrib Trust"/>
    <m/>
    <m/>
    <m/>
    <m/>
  </r>
  <r>
    <s v="CINV.000013338"/>
    <s v="3-69190"/>
    <s v="Customer Invoice Adjustment: CINV.000013338"/>
    <d v="2019-06-07T00:00:00"/>
    <d v="2019-06-07T00:00:00"/>
    <m/>
    <s v="Approved"/>
    <x v="133"/>
    <x v="133"/>
    <m/>
    <s v="Active"/>
    <s v="Standard"/>
    <d v="2019-06-03T00:00:00"/>
    <s v="05/2019"/>
    <s v="Discounts"/>
    <d v="2019-06-03T00:00:00"/>
    <x v="34"/>
    <m/>
    <n v="-0.01"/>
    <n v="0.02"/>
    <n v="0.02"/>
    <m/>
    <d v="2019-06-10T09:00:07"/>
    <d v="2019-06-10T09:00:07"/>
    <s v="09600080 - Unearned Revenue, Property Tax"/>
    <m/>
    <m/>
    <s v="05500 Property Tax Distrib Trust"/>
    <m/>
    <m/>
    <m/>
    <m/>
  </r>
  <r>
    <s v="CINV.000015462"/>
    <s v="3-80315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34"/>
    <m/>
    <n v="-17.29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15463"/>
    <s v="3-80320"/>
    <s v="Customer Invoice: CINV.000015463"/>
    <d v="2019-06-30T00:00:00"/>
    <d v="2019-06-30T00:00:00"/>
    <m/>
    <s v="Approved"/>
    <x v="133"/>
    <x v="133"/>
    <m/>
    <s v="Active"/>
    <s v="Standard"/>
    <d v="2019-07-01T00:00:00"/>
    <s v="06/2019"/>
    <s v="Levy Increases"/>
    <d v="2019-07-01T00:00:00"/>
    <x v="34"/>
    <m/>
    <n v="0.12"/>
    <n v="0.13"/>
    <n v="0.13"/>
    <m/>
    <d v="2019-07-08T15:01:35"/>
    <d v="2019-07-08T15:01:36"/>
    <s v="09600080 - Unearned Revenue, Property Tax"/>
    <m/>
    <m/>
    <s v="05500 Property Tax Distrib Trust"/>
    <m/>
    <m/>
    <m/>
    <m/>
  </r>
  <r>
    <s v="CINV.000015464"/>
    <s v="3-80321"/>
    <s v="Customer Invoice Adjustment: CINV.000015464"/>
    <d v="2019-06-30T00:00:00"/>
    <d v="2019-06-30T00:00:00"/>
    <m/>
    <s v="Approved"/>
    <x v="133"/>
    <x v="133"/>
    <m/>
    <s v="Active"/>
    <s v="Standard"/>
    <d v="2019-07-01T00:00:00"/>
    <s v="06/2019"/>
    <s v="Levy Decreases"/>
    <d v="2019-07-01T00:00:00"/>
    <x v="34"/>
    <m/>
    <n v="-7.0000000000000007E-2"/>
    <n v="0.2"/>
    <n v="0.2"/>
    <m/>
    <d v="2019-07-08T15:01:36"/>
    <d v="2019-07-08T15:01:36"/>
    <s v="09600080 - Unearned Revenue, Property Tax"/>
    <m/>
    <m/>
    <s v="05500 Property Tax Distrib Trust"/>
    <m/>
    <m/>
    <m/>
    <m/>
  </r>
  <r>
    <s v="CINV.000017692"/>
    <s v="3-91248"/>
    <s v="Customer Invoice Adjustment: CINV.000017692"/>
    <d v="2019-08-09T00:00:00"/>
    <d v="2019-08-09T00:00:00"/>
    <m/>
    <s v="Approved"/>
    <x v="133"/>
    <x v="133"/>
    <m/>
    <s v="Active"/>
    <s v="Standard"/>
    <d v="2019-08-01T00:00:00"/>
    <s v="07/2019"/>
    <s v="Payments"/>
    <d v="2019-08-01T00:00:00"/>
    <x v="34"/>
    <m/>
    <n v="-17.350000000000001"/>
    <n v="22.94"/>
    <n v="22.94"/>
    <m/>
    <d v="2019-08-09T10:16:46"/>
    <d v="2019-08-09T10:16:46"/>
    <s v="09600080 - Unearned Revenue, Property Tax"/>
    <m/>
    <m/>
    <s v="05500 Property Tax Distrib Trust"/>
    <m/>
    <m/>
    <m/>
    <m/>
  </r>
  <r>
    <s v="CINV.000020392"/>
    <s v="3-104975"/>
    <s v="Customer Invoice Adjustment: CINV.000020392"/>
    <d v="2019-08-31T00:00:00"/>
    <d v="2019-08-31T00:00:00"/>
    <m/>
    <s v="Approved"/>
    <x v="133"/>
    <x v="133"/>
    <m/>
    <s v="Active"/>
    <s v="Standard"/>
    <d v="2019-09-03T00:00:00"/>
    <s v="08/2019"/>
    <s v="Levy Decreases"/>
    <d v="2019-09-03T00:00:00"/>
    <x v="34"/>
    <m/>
    <n v="-0.03"/>
    <n v="0.08"/>
    <n v="0.08"/>
    <m/>
    <d v="2019-09-13T12:36:22"/>
    <d v="2019-09-13T12:36:22"/>
    <s v="09600080 - Unearned Revenue, Property Tax"/>
    <m/>
    <m/>
    <s v="05500 Property Tax Distrib Trust"/>
    <m/>
    <m/>
    <m/>
    <m/>
  </r>
  <r>
    <s v="CINV.000020391"/>
    <s v="3-104973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4"/>
    <m/>
    <n v="-12.49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22015"/>
    <s v="3-115260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34"/>
    <m/>
    <n v="-10.79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22016"/>
    <s v="3-115263"/>
    <s v="Customer Invoice Adjustment: CINV.000022016"/>
    <d v="2019-10-08T00:00:00"/>
    <d v="2019-10-08T00:00:00"/>
    <m/>
    <s v="Approved"/>
    <x v="133"/>
    <x v="133"/>
    <m/>
    <s v="Active"/>
    <s v="Standard"/>
    <d v="2019-10-01T00:00:00"/>
    <s v="09/2019"/>
    <s v="Levy Decreases"/>
    <d v="2019-10-01T00:00:00"/>
    <x v="34"/>
    <m/>
    <n v="-0.76"/>
    <n v="0.99"/>
    <n v="0.99"/>
    <m/>
    <d v="2019-10-08T09:43:59"/>
    <d v="2019-10-08T09:43:59"/>
    <s v="09600080 - Unearned Revenue, Property Tax"/>
    <m/>
    <m/>
    <s v="05500 Property Tax Distrib Trust"/>
    <m/>
    <m/>
    <m/>
    <m/>
  </r>
  <r>
    <s v="CINV.000022018"/>
    <s v="3-115266"/>
    <s v="Customer Invoice: CINV.000022018"/>
    <d v="2019-10-08T00:00:00"/>
    <d v="2019-10-08T00:00:00"/>
    <m/>
    <s v="Approved"/>
    <x v="133"/>
    <x v="133"/>
    <m/>
    <s v="Active"/>
    <s v="Standard"/>
    <d v="2019-10-01T00:00:00"/>
    <s v="09/2019"/>
    <s v="Discounts"/>
    <d v="2019-10-01T00:00:00"/>
    <x v="34"/>
    <m/>
    <n v="0.02"/>
    <n v="0.02"/>
    <n v="0.02"/>
    <m/>
    <d v="2019-10-08T09:44:00"/>
    <d v="2019-10-08T09:44:00"/>
    <s v="09600080 - Unearned Revenue, Property Tax"/>
    <m/>
    <m/>
    <s v="05500 Property Tax Distrib Trust"/>
    <m/>
    <m/>
    <m/>
    <m/>
  </r>
  <r>
    <s v="CINV.000001503"/>
    <s v="3-7419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4"/>
    <m/>
    <n v="8969.6299999999992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8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4"/>
    <m/>
    <n v="-53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2435"/>
    <s v="3-12501"/>
    <s v="Customer Invoice: CINV.000002435"/>
    <d v="2019-01-01T00:00:00"/>
    <d v="2019-01-01T00:00:00"/>
    <m/>
    <s v="Approved"/>
    <x v="14"/>
    <x v="14"/>
    <m/>
    <s v="Active"/>
    <s v="Standard"/>
    <d v="2018-12-03T00:00:00"/>
    <s v="2018-12"/>
    <s v="Discounts"/>
    <d v="2018-12-03T00:00:00"/>
    <x v="34"/>
    <m/>
    <n v="2.23"/>
    <n v="2.2400000000000002"/>
    <n v="2.2400000000000002"/>
    <m/>
    <d v="2019-02-06T08:09:11"/>
    <d v="2019-02-06T08:09:12"/>
    <s v="09600080 - Unearned Revenue, Property Tax"/>
    <m/>
    <m/>
    <s v="05500 Property Tax Distrib Trust"/>
    <m/>
    <m/>
    <m/>
    <m/>
  </r>
  <r>
    <s v="CINV.000002436"/>
    <s v="3-12502"/>
    <s v="Customer Invoice Adjustment: CINV.000002436"/>
    <d v="2019-01-01T00:00:00"/>
    <d v="2019-01-01T00:00:00"/>
    <m/>
    <s v="Approved"/>
    <x v="14"/>
    <x v="14"/>
    <m/>
    <s v="Active"/>
    <s v="Standard"/>
    <d v="2018-12-03T00:00:00"/>
    <s v="2018-12"/>
    <s v="Levy Decreases"/>
    <d v="2018-12-03T00:00:00"/>
    <x v="34"/>
    <m/>
    <n v="-18.79"/>
    <n v="425.66"/>
    <n v="425.66"/>
    <m/>
    <d v="2019-02-06T08:09:11"/>
    <d v="2019-02-06T08:09:12"/>
    <s v="09600080 - Unearned Revenue, Property Tax"/>
    <m/>
    <m/>
    <s v="05500 Property Tax Distrib Trust"/>
    <m/>
    <m/>
    <m/>
    <m/>
  </r>
  <r>
    <s v="CINV.000003031"/>
    <s v="3-14639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4"/>
    <m/>
    <n v="-526.62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4448"/>
    <s v="3-22444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4"/>
    <m/>
    <n v="-229.25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4451"/>
    <s v="3-22448"/>
    <s v="Customer Invoice Adjustment: CINV.000004451"/>
    <d v="2019-02-12T00:00:00"/>
    <d v="2019-02-12T00:00:00"/>
    <m/>
    <s v="Approved"/>
    <x v="14"/>
    <x v="14"/>
    <m/>
    <s v="Active"/>
    <s v="Standard"/>
    <d v="2019-02-01T00:00:00"/>
    <s v="2019-02"/>
    <s v="Levy Decreases"/>
    <d v="2019-02-01T00:00:00"/>
    <x v="34"/>
    <m/>
    <n v="-150.32"/>
    <n v="1159.07"/>
    <n v="1159.07"/>
    <m/>
    <d v="2019-02-20T13:44:36"/>
    <d v="2019-02-20T13:44:37"/>
    <s v="09600080 - Unearned Revenue, Property Tax"/>
    <m/>
    <m/>
    <s v="05500 Property Tax Distrib Trust"/>
    <m/>
    <m/>
    <m/>
    <m/>
  </r>
  <r>
    <s v="CINV.000004452"/>
    <s v="3-22450"/>
    <s v="Customer Invoice: CINV.000004452"/>
    <d v="2019-02-12T00:00:00"/>
    <d v="2019-02-12T00:00:00"/>
    <m/>
    <s v="Approved"/>
    <x v="14"/>
    <x v="14"/>
    <m/>
    <s v="Active"/>
    <s v="Standard"/>
    <d v="2019-02-01T00:00:00"/>
    <s v="2019-02"/>
    <s v="Discounts"/>
    <d v="2019-02-01T00:00:00"/>
    <x v="34"/>
    <m/>
    <n v="4.1399999999999997"/>
    <n v="4.1399999999999997"/>
    <n v="4.1399999999999997"/>
    <m/>
    <d v="2019-02-20T13:44:37"/>
    <d v="2019-02-20T13:44:37"/>
    <s v="09600080 - Unearned Revenue, Property Tax"/>
    <m/>
    <m/>
    <s v="05500 Property Tax Distrib Trust"/>
    <m/>
    <m/>
    <m/>
    <m/>
  </r>
  <r>
    <s v="CINV.000008535"/>
    <s v="3-43521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4"/>
    <m/>
    <n v="-193.54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8536"/>
    <s v="3-43523"/>
    <s v="Customer Invoice Adjustment: CINV.000008536"/>
    <d v="2019-03-31T00:00:00"/>
    <d v="2019-03-31T00:00:00"/>
    <m/>
    <s v="Approved"/>
    <x v="14"/>
    <x v="14"/>
    <m/>
    <s v="Active"/>
    <s v="Standard"/>
    <d v="2019-03-01T00:00:00"/>
    <s v="Distribution for February"/>
    <s v="Levy Decreases"/>
    <d v="2019-03-01T00:00:00"/>
    <x v="34"/>
    <m/>
    <n v="-0.73"/>
    <n v="99.06"/>
    <n v="99.06"/>
    <m/>
    <d v="2019-04-11T12:45:58"/>
    <d v="2019-04-11T12:45:59"/>
    <s v="09600080 - Unearned Revenue, Property Tax"/>
    <m/>
    <m/>
    <s v="05500 Property Tax Distrib Trust"/>
    <m/>
    <m/>
    <m/>
    <m/>
  </r>
  <r>
    <s v="CINV.000008537"/>
    <s v="3-43525"/>
    <s v="Customer Invoice: CINV.000008537"/>
    <d v="2019-03-31T00:00:00"/>
    <d v="2019-03-31T00:00:00"/>
    <m/>
    <s v="Approved"/>
    <x v="14"/>
    <x v="14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5:59"/>
    <d v="2019-04-11T12:45:59"/>
    <s v="09600080 - Unearned Revenue, Property Tax"/>
    <m/>
    <m/>
    <s v="05500 Property Tax Distrib Trust"/>
    <m/>
    <m/>
    <m/>
    <m/>
  </r>
  <r>
    <s v="CINV.000009005"/>
    <s v="3-45597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4"/>
    <m/>
    <n v="-318.16000000000003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09006"/>
    <s v="3-45601"/>
    <s v="Customer Invoice Adjustment: CINV.000009006"/>
    <d v="2019-04-03T00:00:00"/>
    <d v="2019-04-03T00:00:00"/>
    <m/>
    <s v="Approved"/>
    <x v="14"/>
    <x v="14"/>
    <m/>
    <s v="Active"/>
    <s v="Standard"/>
    <d v="2019-04-01T00:00:00"/>
    <s v="03/2019"/>
    <s v="Levy Decreases"/>
    <d v="2019-04-01T00:00:00"/>
    <x v="34"/>
    <m/>
    <n v="-16.71"/>
    <n v="266.20999999999998"/>
    <n v="266.20999999999998"/>
    <m/>
    <d v="2019-04-11T13:34:04"/>
    <d v="2019-04-11T13:34:05"/>
    <s v="09600080 - Unearned Revenue, Property Tax"/>
    <m/>
    <m/>
    <s v="05500 Property Tax Distrib Trust"/>
    <m/>
    <m/>
    <m/>
    <m/>
  </r>
  <r>
    <s v="CINV.000009007"/>
    <s v="3-45605"/>
    <s v="Customer Invoice: CINV.000009007"/>
    <d v="2019-04-03T00:00:00"/>
    <d v="2019-04-03T00:00:00"/>
    <m/>
    <s v="Approved"/>
    <x v="14"/>
    <x v="14"/>
    <m/>
    <s v="Active"/>
    <s v="Standard"/>
    <d v="2019-04-01T00:00:00"/>
    <s v="03/2019"/>
    <s v="Discounts"/>
    <d v="2019-04-01T00:00:00"/>
    <x v="34"/>
    <m/>
    <n v="0.5"/>
    <n v="0.98"/>
    <n v="0.98"/>
    <m/>
    <d v="2019-04-11T13:34:04"/>
    <d v="2019-04-11T13:34:05"/>
    <s v="09600080 - Unearned Revenue, Property Tax"/>
    <m/>
    <m/>
    <s v="05500 Property Tax Distrib Trust"/>
    <m/>
    <m/>
    <m/>
    <m/>
  </r>
  <r>
    <s v="CINV.000010948"/>
    <s v="3-56404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4"/>
    <m/>
    <n v="-275.61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0949"/>
    <s v="3-56408"/>
    <s v="Customer Invoice Adjustment: CINV.000010949"/>
    <d v="2019-05-07T00:00:00"/>
    <d v="2019-05-07T00:00:00"/>
    <m/>
    <s v="Approved"/>
    <x v="14"/>
    <x v="14"/>
    <m/>
    <s v="Active"/>
    <s v="Standard"/>
    <d v="2019-05-01T00:00:00"/>
    <s v="04/2019"/>
    <s v="Levy Decreases"/>
    <d v="2019-05-01T00:00:00"/>
    <x v="34"/>
    <m/>
    <n v="-5.43"/>
    <n v="570.29999999999995"/>
    <n v="570.29999999999995"/>
    <m/>
    <d v="2019-05-08T08:16:13"/>
    <d v="2019-05-08T08:16:13"/>
    <s v="09600080 - Unearned Revenue, Property Tax"/>
    <m/>
    <m/>
    <s v="05500 Property Tax Distrib Trust"/>
    <m/>
    <m/>
    <m/>
    <m/>
  </r>
  <r>
    <s v="CINV.000010950"/>
    <s v="3-56412"/>
    <s v="Customer Invoice: CINV.000010950"/>
    <d v="2019-05-07T00:00:00"/>
    <d v="2019-05-07T00:00:00"/>
    <m/>
    <s v="Approved"/>
    <x v="14"/>
    <x v="14"/>
    <m/>
    <s v="Active"/>
    <s v="Standard"/>
    <d v="2019-05-01T00:00:00"/>
    <s v="04/2019"/>
    <s v="Discounts"/>
    <d v="2019-05-01T00:00:00"/>
    <x v="34"/>
    <m/>
    <n v="0.15"/>
    <n v="11.05"/>
    <n v="11.05"/>
    <m/>
    <d v="2019-05-08T08:16:13"/>
    <d v="2019-05-08T08:16:13"/>
    <s v="09600080 - Unearned Revenue, Property Tax"/>
    <m/>
    <m/>
    <s v="05500 Property Tax Distrib Trust"/>
    <m/>
    <m/>
    <m/>
    <m/>
  </r>
  <r>
    <s v="CINV.000013340"/>
    <s v="3-69205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4"/>
    <m/>
    <n v="-191.06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3341"/>
    <s v="3-69208"/>
    <s v="Customer Invoice Adjustment: CINV.000013341"/>
    <d v="2019-06-07T00:00:00"/>
    <d v="2019-06-07T00:00:00"/>
    <m/>
    <s v="Approved"/>
    <x v="14"/>
    <x v="14"/>
    <m/>
    <s v="Active"/>
    <s v="Standard"/>
    <d v="2019-06-03T00:00:00"/>
    <s v="05/2019"/>
    <s v="Discounts"/>
    <d v="2019-06-03T00:00:00"/>
    <x v="34"/>
    <m/>
    <n v="-7.0000000000000007E-2"/>
    <n v="3.24"/>
    <n v="3.24"/>
    <m/>
    <d v="2019-06-10T09:00:08"/>
    <d v="2019-06-10T09:00:08"/>
    <s v="09600080 - Unearned Revenue, Property Tax"/>
    <m/>
    <m/>
    <s v="05500 Property Tax Distrib Trust"/>
    <m/>
    <m/>
    <m/>
    <m/>
  </r>
  <r>
    <s v="CINV.000013342"/>
    <s v="3-69212"/>
    <s v="Customer Invoice Adjustment: CINV.000013342"/>
    <d v="2019-06-07T00:00:00"/>
    <d v="2019-06-07T00:00:00"/>
    <m/>
    <s v="Approved"/>
    <x v="14"/>
    <x v="14"/>
    <m/>
    <s v="Active"/>
    <s v="Standard"/>
    <d v="2019-06-03T00:00:00"/>
    <s v="05/2019"/>
    <s v="Levy Decreases"/>
    <d v="2019-06-03T00:00:00"/>
    <x v="34"/>
    <m/>
    <n v="-5.59"/>
    <n v="56.56"/>
    <n v="56.56"/>
    <m/>
    <d v="2019-06-10T09:00:08"/>
    <d v="2019-06-10T09:00:09"/>
    <s v="09600080 - Unearned Revenue, Property Tax"/>
    <m/>
    <m/>
    <s v="05500 Property Tax Distrib Trust"/>
    <m/>
    <m/>
    <m/>
    <m/>
  </r>
  <r>
    <s v="CINV.000015466"/>
    <s v="3-80336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4"/>
    <m/>
    <n v="-283.3999999999999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67"/>
    <s v="3-80347"/>
    <s v="Customer Invoice Adjustment: CINV.000015467"/>
    <d v="2019-06-30T00:00:00"/>
    <d v="2019-06-30T00:00:00"/>
    <m/>
    <s v="Approved"/>
    <x v="14"/>
    <x v="14"/>
    <m/>
    <s v="Active"/>
    <s v="Standard"/>
    <d v="2019-07-01T00:00:00"/>
    <s v="06/2019"/>
    <s v="Levy Decreases"/>
    <d v="2019-07-01T00:00:00"/>
    <x v="34"/>
    <m/>
    <n v="-1.07"/>
    <n v="58.04"/>
    <n v="58.04"/>
    <m/>
    <d v="2019-07-08T15:01:37"/>
    <d v="2019-07-08T15:01:37"/>
    <s v="09600080 - Unearned Revenue, Property Tax"/>
    <m/>
    <m/>
    <s v="05500 Property Tax Distrib Trust"/>
    <m/>
    <m/>
    <m/>
    <m/>
  </r>
  <r>
    <s v="CINV.000015470"/>
    <s v="3-80355"/>
    <s v="Customer Invoice: CINV.000015470"/>
    <d v="2019-06-30T00:00:00"/>
    <d v="2019-06-30T00:00:00"/>
    <m/>
    <s v="Approved"/>
    <x v="14"/>
    <x v="14"/>
    <m/>
    <s v="Active"/>
    <s v="Standard"/>
    <d v="2019-07-01T00:00:00"/>
    <s v="06/2019"/>
    <s v="Levy Increases"/>
    <d v="2019-07-01T00:00:00"/>
    <x v="34"/>
    <m/>
    <n v="1.95"/>
    <n v="6.13"/>
    <n v="6.13"/>
    <m/>
    <d v="2019-07-08T15:01:38"/>
    <d v="2019-07-08T15:01:38"/>
    <s v="09600080 - Unearned Revenue, Property Tax"/>
    <m/>
    <m/>
    <s v="05500 Property Tax Distrib Trust"/>
    <m/>
    <m/>
    <m/>
    <m/>
  </r>
  <r>
    <s v="CINV.000017694"/>
    <s v="3-91263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4"/>
    <m/>
    <n v="-284.27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20394"/>
    <s v="3-104994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4"/>
    <m/>
    <n v="-0.49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8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4"/>
    <m/>
    <n v="-204.76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79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4"/>
    <m/>
    <n v="-176.86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22020"/>
    <s v="3-115283"/>
    <s v="Customer Invoice Adjustment: CINV.000022020"/>
    <d v="2019-10-08T00:00:00"/>
    <d v="2019-10-08T00:00:00"/>
    <m/>
    <s v="Approved"/>
    <x v="14"/>
    <x v="14"/>
    <m/>
    <s v="Active"/>
    <s v="Standard"/>
    <d v="2019-10-01T00:00:00"/>
    <s v="09/2019"/>
    <s v="Levy Decreases"/>
    <d v="2019-10-01T00:00:00"/>
    <x v="34"/>
    <m/>
    <n v="-12.44"/>
    <n v="92.24"/>
    <n v="92.24"/>
    <m/>
    <d v="2019-10-08T09:44:01"/>
    <d v="2019-10-08T09:44:01"/>
    <s v="09600080 - Unearned Revenue, Property Tax"/>
    <m/>
    <m/>
    <s v="05500 Property Tax Distrib Trust"/>
    <m/>
    <m/>
    <m/>
    <m/>
  </r>
  <r>
    <s v="CINV.000022021"/>
    <s v="3-115286"/>
    <s v="Customer Invoice: CINV.000022021"/>
    <d v="2019-10-08T00:00:00"/>
    <d v="2019-10-08T00:00:00"/>
    <m/>
    <s v="Approved"/>
    <x v="14"/>
    <x v="14"/>
    <m/>
    <s v="Active"/>
    <s v="Standard"/>
    <d v="2019-10-01T00:00:00"/>
    <s v="09/2019"/>
    <s v="Discounts"/>
    <d v="2019-10-01T00:00:00"/>
    <x v="34"/>
    <m/>
    <n v="0.37"/>
    <n v="1.87"/>
    <n v="1.87"/>
    <m/>
    <d v="2019-10-08T09:44:01"/>
    <d v="2019-10-08T09:44:02"/>
    <s v="09600080 - Unearned Revenue, Property Tax"/>
    <m/>
    <m/>
    <s v="05500 Property Tax Distrib Trust"/>
    <m/>
    <m/>
    <m/>
    <m/>
  </r>
  <r>
    <s v="CINV.000001504"/>
    <s v="3-7427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4"/>
    <m/>
    <n v="1197.17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11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4"/>
    <m/>
    <n v="-7.07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2441"/>
    <s v="3-12513"/>
    <s v="Customer Invoice Adjustment: CINV.000002441"/>
    <d v="2019-01-01T00:00:00"/>
    <d v="2019-01-01T00:00:00"/>
    <m/>
    <s v="Approved"/>
    <x v="180"/>
    <x v="180"/>
    <m/>
    <s v="Active"/>
    <s v="Standard"/>
    <d v="2018-12-03T00:00:00"/>
    <s v="2018-12"/>
    <s v="Levy Decreases"/>
    <d v="2018-12-03T00:00:00"/>
    <x v="34"/>
    <m/>
    <n v="-2.5099999999999998"/>
    <n v="54.29"/>
    <n v="54.29"/>
    <m/>
    <d v="2019-02-06T08:09:13"/>
    <d v="2019-02-06T08:09:14"/>
    <s v="09600080 - Unearned Revenue, Property Tax"/>
    <m/>
    <m/>
    <s v="05500 Property Tax Distrib Trust"/>
    <m/>
    <m/>
    <m/>
    <m/>
  </r>
  <r>
    <s v="CINV.000002442"/>
    <s v="3-12515"/>
    <s v="Customer Invoice: CINV.000002442"/>
    <d v="2019-01-01T00:00:00"/>
    <d v="2019-01-01T00:00:00"/>
    <m/>
    <s v="Approved"/>
    <x v="180"/>
    <x v="180"/>
    <m/>
    <s v="Active"/>
    <s v="Standard"/>
    <d v="2018-12-03T00:00:00"/>
    <s v="2018-12"/>
    <s v="Discounts"/>
    <d v="2018-12-03T00:00:00"/>
    <x v="34"/>
    <m/>
    <n v="0.3"/>
    <n v="0.3"/>
    <n v="0.3"/>
    <m/>
    <d v="2019-02-06T08:09:13"/>
    <d v="2019-02-06T08:09:14"/>
    <s v="09600080 - Unearned Revenue, Property Tax"/>
    <m/>
    <m/>
    <s v="05500 Property Tax Distrib Trust"/>
    <m/>
    <m/>
    <m/>
    <m/>
  </r>
  <r>
    <s v="CINV.000003032"/>
    <s v="3-14647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4"/>
    <m/>
    <n v="-70.290000000000006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4455"/>
    <s v="3-22456"/>
    <s v="Customer Invoice Adjustment: CINV.000004455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4"/>
    <m/>
    <n v="-30.6"/>
    <n v="595.15"/>
    <n v="595.15"/>
    <m/>
    <d v="2019-02-20T13:44:40"/>
    <d v="2019-02-20T13:44:41"/>
    <s v="09600080 - Unearned Revenue, Property Tax"/>
    <m/>
    <m/>
    <s v="05500 Property Tax Distrib Trust"/>
    <m/>
    <m/>
    <m/>
    <m/>
  </r>
  <r>
    <s v="CINV.000004458"/>
    <s v="3-22460"/>
    <s v="Customer Invoice Adjustment: CINV.000004458"/>
    <d v="2019-02-12T00:00:00"/>
    <d v="2019-02-12T00:00:00"/>
    <m/>
    <s v="Approved"/>
    <x v="180"/>
    <x v="180"/>
    <m/>
    <s v="Active"/>
    <s v="Standard"/>
    <d v="2019-02-01T00:00:00"/>
    <s v="2019-02"/>
    <s v="Levy Decreases"/>
    <d v="2019-02-01T00:00:00"/>
    <x v="34"/>
    <m/>
    <n v="-20.059999999999999"/>
    <n v="148.43"/>
    <n v="148.43"/>
    <m/>
    <d v="2019-02-20T13:44:41"/>
    <d v="2019-02-20T13:44:41"/>
    <s v="09600080 - Unearned Revenue, Property Tax"/>
    <m/>
    <m/>
    <s v="05500 Property Tax Distrib Trust"/>
    <m/>
    <m/>
    <m/>
    <m/>
  </r>
  <r>
    <s v="CINV.000004459"/>
    <s v="3-22462"/>
    <s v="Customer Invoice: CINV.000004459"/>
    <d v="2019-02-12T00:00:00"/>
    <d v="2019-02-12T00:00:00"/>
    <m/>
    <s v="Approved"/>
    <x v="180"/>
    <x v="180"/>
    <m/>
    <s v="Active"/>
    <s v="Standard"/>
    <d v="2019-02-01T00:00:00"/>
    <s v="2019-02"/>
    <s v="Discounts"/>
    <d v="2019-02-01T00:00:00"/>
    <x v="34"/>
    <m/>
    <n v="0.55000000000000004"/>
    <n v="0.55000000000000004"/>
    <n v="0.55000000000000004"/>
    <m/>
    <d v="2019-02-20T13:44:41"/>
    <d v="2019-02-20T13:44:42"/>
    <s v="09600080 - Unearned Revenue, Property Tax"/>
    <m/>
    <m/>
    <s v="05500 Property Tax Distrib Trust"/>
    <m/>
    <m/>
    <m/>
    <m/>
  </r>
  <r>
    <s v="CINV.000008539"/>
    <s v="3-43531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4"/>
    <m/>
    <n v="-25.83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8540"/>
    <s v="3-43533"/>
    <s v="Customer Invoice Adjustment: CINV.000008540"/>
    <d v="2019-03-31T00:00:00"/>
    <d v="2019-03-31T00:00:00"/>
    <m/>
    <s v="Approved"/>
    <x v="180"/>
    <x v="180"/>
    <m/>
    <s v="Active"/>
    <s v="Standard"/>
    <d v="2019-03-01T00:00:00"/>
    <s v="Distribution for February"/>
    <s v="Levy Decreases"/>
    <d v="2019-03-01T00:00:00"/>
    <x v="34"/>
    <m/>
    <n v="-0.1"/>
    <n v="12.61"/>
    <n v="12.61"/>
    <m/>
    <d v="2019-04-11T12:45:59"/>
    <d v="2019-04-11T12:46:00"/>
    <s v="09600080 - Unearned Revenue, Property Tax"/>
    <m/>
    <m/>
    <s v="05500 Property Tax Distrib Trust"/>
    <m/>
    <m/>
    <m/>
    <m/>
  </r>
  <r>
    <s v="CINV.000009009"/>
    <s v="3-45612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4"/>
    <m/>
    <n v="-42.46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09010"/>
    <s v="3-45616"/>
    <s v="Customer Invoice Adjustment: CINV.000009010"/>
    <d v="2019-04-03T00:00:00"/>
    <d v="2019-04-03T00:00:00"/>
    <m/>
    <s v="Approved"/>
    <x v="180"/>
    <x v="180"/>
    <m/>
    <s v="Active"/>
    <s v="Standard"/>
    <d v="2019-04-01T00:00:00"/>
    <s v="03/2019"/>
    <s v="Levy Decreases"/>
    <d v="2019-04-01T00:00:00"/>
    <x v="34"/>
    <m/>
    <n v="-2.23"/>
    <n v="34"/>
    <n v="34"/>
    <m/>
    <d v="2019-04-11T13:34:05"/>
    <d v="2019-04-11T13:34:06"/>
    <s v="09600080 - Unearned Revenue, Property Tax"/>
    <m/>
    <m/>
    <s v="05500 Property Tax Distrib Trust"/>
    <m/>
    <m/>
    <m/>
    <m/>
  </r>
  <r>
    <s v="CINV.000009011"/>
    <s v="3-45620"/>
    <s v="Customer Invoice: CINV.000009011"/>
    <d v="2019-04-03T00:00:00"/>
    <d v="2019-04-03T00:00:00"/>
    <m/>
    <s v="Approved"/>
    <x v="180"/>
    <x v="180"/>
    <m/>
    <s v="Active"/>
    <s v="Standard"/>
    <d v="2019-04-01T00:00:00"/>
    <s v="03/2019"/>
    <s v="Discounts"/>
    <d v="2019-04-01T00:00:00"/>
    <x v="34"/>
    <m/>
    <n v="7.0000000000000007E-2"/>
    <n v="0.13"/>
    <n v="0.13"/>
    <m/>
    <d v="2019-04-11T13:34:05"/>
    <d v="2019-04-11T13:34:06"/>
    <s v="09600080 - Unearned Revenue, Property Tax"/>
    <m/>
    <m/>
    <s v="05500 Property Tax Distrib Trust"/>
    <m/>
    <m/>
    <m/>
    <m/>
  </r>
  <r>
    <s v="CINV.000010952"/>
    <s v="3-56419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4"/>
    <m/>
    <n v="-36.79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0953"/>
    <s v="3-56423"/>
    <s v="Customer Invoice Adjustment: CINV.000010953"/>
    <d v="2019-05-07T00:00:00"/>
    <d v="2019-05-07T00:00:00"/>
    <m/>
    <s v="Approved"/>
    <x v="180"/>
    <x v="180"/>
    <m/>
    <s v="Active"/>
    <s v="Standard"/>
    <d v="2019-05-01T00:00:00"/>
    <s v="04/2019"/>
    <s v="Levy Decreases"/>
    <d v="2019-05-01T00:00:00"/>
    <x v="34"/>
    <m/>
    <n v="-0.73"/>
    <n v="72.63"/>
    <n v="72.63"/>
    <m/>
    <d v="2019-05-08T08:16:14"/>
    <d v="2019-05-08T08:16:14"/>
    <s v="09600080 - Unearned Revenue, Property Tax"/>
    <m/>
    <m/>
    <s v="05500 Property Tax Distrib Trust"/>
    <m/>
    <m/>
    <m/>
    <m/>
  </r>
  <r>
    <s v="CINV.000010954"/>
    <s v="3-56427"/>
    <s v="Customer Invoice: CINV.000010954"/>
    <d v="2019-05-07T00:00:00"/>
    <d v="2019-05-07T00:00:00"/>
    <m/>
    <s v="Approved"/>
    <x v="180"/>
    <x v="180"/>
    <m/>
    <s v="Active"/>
    <s v="Standard"/>
    <d v="2019-05-01T00:00:00"/>
    <s v="04/2019"/>
    <s v="Discounts"/>
    <d v="2019-05-01T00:00:00"/>
    <x v="34"/>
    <m/>
    <n v="0.02"/>
    <n v="1.4"/>
    <n v="1.4"/>
    <m/>
    <d v="2019-05-08T08:16:14"/>
    <d v="2019-05-08T08:16:14"/>
    <s v="09600080 - Unearned Revenue, Property Tax"/>
    <m/>
    <m/>
    <s v="05500 Property Tax Distrib Trust"/>
    <m/>
    <m/>
    <m/>
    <m/>
  </r>
  <r>
    <s v="CINV.000013346"/>
    <s v="3-69224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4"/>
    <m/>
    <n v="-25.5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3347"/>
    <s v="3-69228"/>
    <s v="Customer Invoice Adjustment: CINV.000013347"/>
    <d v="2019-06-07T00:00:00"/>
    <d v="2019-06-07T00:00:00"/>
    <m/>
    <s v="Approved"/>
    <x v="180"/>
    <x v="180"/>
    <m/>
    <s v="Active"/>
    <s v="Standard"/>
    <d v="2019-06-03T00:00:00"/>
    <s v="05/2019"/>
    <s v="Levy Decreases"/>
    <d v="2019-06-03T00:00:00"/>
    <x v="34"/>
    <m/>
    <n v="-0.75"/>
    <n v="7.23"/>
    <n v="7.23"/>
    <m/>
    <d v="2019-06-10T09:00:10"/>
    <d v="2019-06-10T09:00:10"/>
    <s v="09600080 - Unearned Revenue, Property Tax"/>
    <m/>
    <m/>
    <s v="05500 Property Tax Distrib Trust"/>
    <m/>
    <m/>
    <m/>
    <m/>
  </r>
  <r>
    <s v="CINV.000013348"/>
    <s v="3-69230"/>
    <s v="Customer Invoice Adjustment: CINV.000013348"/>
    <d v="2019-06-07T00:00:00"/>
    <d v="2019-06-07T00:00:00"/>
    <m/>
    <s v="Approved"/>
    <x v="180"/>
    <x v="180"/>
    <m/>
    <s v="Active"/>
    <s v="Standard"/>
    <d v="2019-06-03T00:00:00"/>
    <s v="05/2019"/>
    <s v="Discounts"/>
    <d v="2019-06-03T00:00:00"/>
    <x v="34"/>
    <m/>
    <n v="-0.01"/>
    <n v="0.41"/>
    <n v="0.41"/>
    <m/>
    <d v="2019-06-10T09:00:10"/>
    <d v="2019-06-10T09:00:10"/>
    <s v="09600080 - Unearned Revenue, Property Tax"/>
    <m/>
    <m/>
    <s v="05500 Property Tax Distrib Trust"/>
    <m/>
    <m/>
    <m/>
    <m/>
  </r>
  <r>
    <s v="CINV.000015473"/>
    <s v="3-80363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4"/>
    <m/>
    <n v="-37.83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4"/>
    <s v="3-80370"/>
    <s v="Customer Invoice: CINV.000015474"/>
    <d v="2019-06-30T00:00:00"/>
    <d v="2019-06-30T00:00:00"/>
    <m/>
    <s v="Approved"/>
    <x v="180"/>
    <x v="180"/>
    <m/>
    <s v="Active"/>
    <s v="Standard"/>
    <d v="2019-07-01T00:00:00"/>
    <s v="06/2019"/>
    <s v="Levy Increases"/>
    <d v="2019-07-01T00:00:00"/>
    <x v="34"/>
    <m/>
    <n v="0.26"/>
    <n v="0.61"/>
    <n v="0.61"/>
    <m/>
    <d v="2019-07-08T15:01:39"/>
    <d v="2019-07-08T15:01:40"/>
    <s v="09600080 - Unearned Revenue, Property Tax"/>
    <m/>
    <m/>
    <s v="05500 Property Tax Distrib Trust"/>
    <m/>
    <m/>
    <m/>
    <m/>
  </r>
  <r>
    <s v="CINV.000015475"/>
    <s v="3-80373"/>
    <s v="Customer Invoice Adjustment: CINV.000015475"/>
    <d v="2019-06-30T00:00:00"/>
    <d v="2019-06-30T00:00:00"/>
    <m/>
    <s v="Approved"/>
    <x v="180"/>
    <x v="180"/>
    <m/>
    <s v="Active"/>
    <s v="Standard"/>
    <d v="2019-07-01T00:00:00"/>
    <s v="06/2019"/>
    <s v="Levy Decreases"/>
    <d v="2019-07-01T00:00:00"/>
    <x v="34"/>
    <m/>
    <n v="-0.14000000000000001"/>
    <n v="7.39"/>
    <n v="7.39"/>
    <m/>
    <d v="2019-07-08T15:01:39"/>
    <d v="2019-07-08T15:01:40"/>
    <s v="09600080 - Unearned Revenue, Property Tax"/>
    <m/>
    <m/>
    <s v="05500 Property Tax Distrib Trust"/>
    <m/>
    <m/>
    <m/>
    <m/>
  </r>
  <r>
    <s v="CINV.000017698"/>
    <s v="3-91272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4"/>
    <m/>
    <n v="-37.94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20397"/>
    <s v="3-105009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4"/>
    <m/>
    <n v="-7.0000000000000007E-2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5003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4"/>
    <m/>
    <n v="-27.33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6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4"/>
    <m/>
    <n v="-23.61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22025"/>
    <s v="3-115300"/>
    <s v="Customer Invoice Adjustment: CINV.000022025"/>
    <d v="2019-10-08T00:00:00"/>
    <d v="2019-10-08T00:00:00"/>
    <m/>
    <s v="Approved"/>
    <x v="180"/>
    <x v="180"/>
    <m/>
    <s v="Active"/>
    <s v="Standard"/>
    <d v="2019-10-01T00:00:00"/>
    <s v="09/2019"/>
    <s v="Levy Decreases"/>
    <d v="2019-10-01T00:00:00"/>
    <x v="34"/>
    <m/>
    <n v="-1.66"/>
    <n v="11.85"/>
    <n v="11.85"/>
    <m/>
    <d v="2019-10-08T09:44:03"/>
    <d v="2019-10-08T09:44:04"/>
    <s v="09600080 - Unearned Revenue, Property Tax"/>
    <m/>
    <m/>
    <s v="05500 Property Tax Distrib Trust"/>
    <m/>
    <m/>
    <m/>
    <m/>
  </r>
  <r>
    <s v="CINV.000022027"/>
    <s v="3-115303"/>
    <s v="Customer Invoice: CINV.000022027"/>
    <d v="2019-10-08T00:00:00"/>
    <d v="2019-10-08T00:00:00"/>
    <m/>
    <s v="Approved"/>
    <x v="180"/>
    <x v="180"/>
    <m/>
    <s v="Active"/>
    <s v="Standard"/>
    <d v="2019-10-01T00:00:00"/>
    <s v="09/2019"/>
    <s v="Discounts"/>
    <d v="2019-10-01T00:00:00"/>
    <x v="34"/>
    <m/>
    <n v="0.05"/>
    <n v="0.24"/>
    <n v="0.24"/>
    <m/>
    <d v="2019-10-08T09:44:04"/>
    <d v="2019-10-08T09:44:04"/>
    <s v="09600080 - Unearned Revenue, Property Tax"/>
    <m/>
    <m/>
    <s v="05500 Property Tax Distrib Trust"/>
    <m/>
    <m/>
    <m/>
    <m/>
  </r>
  <r>
    <s v="CINV.000001505"/>
    <s v="3-7439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34"/>
    <m/>
    <n v="129.05000000000001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2446"/>
    <s v="3-12519"/>
    <s v="Customer Invoice Adjustment: CINV.000002446"/>
    <d v="2019-01-01T00:00:00"/>
    <d v="2019-01-01T00:00:00"/>
    <m/>
    <s v="Approved"/>
    <x v="134"/>
    <x v="134"/>
    <m/>
    <s v="Active"/>
    <s v="Standard"/>
    <d v="2018-12-03T00:00:00"/>
    <s v="2018-12"/>
    <s v="Payments"/>
    <d v="2018-12-03T00:00:00"/>
    <x v="34"/>
    <m/>
    <n v="-0.76"/>
    <n v="115.36"/>
    <n v="115.36"/>
    <m/>
    <d v="2019-02-06T08:09:14"/>
    <d v="2019-02-06T08:09:15"/>
    <s v="09600080 - Unearned Revenue, Property Tax"/>
    <m/>
    <m/>
    <s v="05500 Property Tax Distrib Trust"/>
    <m/>
    <m/>
    <m/>
    <m/>
  </r>
  <r>
    <s v="CINV.000002447"/>
    <s v="3-12521"/>
    <s v="Customer Invoice Adjustment: CINV.000002447"/>
    <d v="2019-01-01T00:00:00"/>
    <d v="2019-01-01T00:00:00"/>
    <m/>
    <s v="Approved"/>
    <x v="134"/>
    <x v="134"/>
    <m/>
    <s v="Active"/>
    <s v="Standard"/>
    <d v="2018-12-03T00:00:00"/>
    <s v="2018-12"/>
    <s v="Levy Decreases"/>
    <d v="2018-12-03T00:00:00"/>
    <x v="34"/>
    <m/>
    <n v="-0.27"/>
    <n v="0.78"/>
    <n v="0.78"/>
    <m/>
    <d v="2019-02-06T08:09:14"/>
    <d v="2019-02-06T08:09:15"/>
    <s v="09600080 - Unearned Revenue, Property Tax"/>
    <m/>
    <m/>
    <s v="05500 Property Tax Distrib Trust"/>
    <m/>
    <m/>
    <m/>
    <m/>
  </r>
  <r>
    <s v="CINV.000002448"/>
    <s v="3-12523"/>
    <s v="Customer Invoice: CINV.000002448"/>
    <d v="2019-01-01T00:00:00"/>
    <d v="2019-01-01T00:00:00"/>
    <m/>
    <s v="Approved"/>
    <x v="134"/>
    <x v="134"/>
    <m/>
    <s v="Active"/>
    <s v="Standard"/>
    <d v="2018-12-03T00:00:00"/>
    <s v="2018-12"/>
    <s v="Discounts"/>
    <d v="2018-12-03T00:00:00"/>
    <x v="34"/>
    <m/>
    <n v="0.03"/>
    <n v="0.03"/>
    <n v="0.03"/>
    <m/>
    <d v="2019-02-06T08:09:15"/>
    <d v="2019-02-06T08:09:15"/>
    <s v="09600080 - Unearned Revenue, Property Tax"/>
    <m/>
    <m/>
    <s v="05500 Property Tax Distrib Trust"/>
    <m/>
    <m/>
    <m/>
    <m/>
  </r>
  <r>
    <s v="CINV.000003033"/>
    <s v="3-14652"/>
    <s v="Customer Invoice Adjustment: CINV.000003033"/>
    <d v="2019-01-02T00:00:00"/>
    <d v="2019-01-02T00:00:00"/>
    <m/>
    <s v="Approved"/>
    <x v="134"/>
    <x v="134"/>
    <m/>
    <s v="Active"/>
    <s v="Standard"/>
    <d v="2019-01-02T00:00:00"/>
    <s v="2019-01"/>
    <s v="Payments"/>
    <d v="2019-01-02T00:00:00"/>
    <x v="34"/>
    <m/>
    <n v="-7.57"/>
    <n v="40.79"/>
    <n v="40.79"/>
    <m/>
    <d v="2019-02-06T09:27:51"/>
    <d v="2019-02-06T09:27:52"/>
    <s v="09600080 - Unearned Revenue, Property Tax"/>
    <m/>
    <m/>
    <s v="05500 Property Tax Distrib Trust"/>
    <m/>
    <m/>
    <m/>
    <m/>
  </r>
  <r>
    <s v="CINV.000004463"/>
    <s v="3-22466"/>
    <s v="Customer Invoice Adjustment: CINV.000004463"/>
    <d v="2019-02-12T00:00:00"/>
    <d v="2019-02-12T00:00:00"/>
    <m/>
    <s v="Approved"/>
    <x v="134"/>
    <x v="134"/>
    <m/>
    <s v="Active"/>
    <s v="Standard"/>
    <d v="2019-02-01T00:00:00"/>
    <s v="2019-02"/>
    <s v="Payments"/>
    <d v="2019-02-01T00:00:00"/>
    <x v="34"/>
    <m/>
    <n v="-3.3"/>
    <n v="8.61"/>
    <n v="8.61"/>
    <m/>
    <d v="2019-02-20T13:44:42"/>
    <d v="2019-02-20T13:44:43"/>
    <s v="09600080 - Unearned Revenue, Property Tax"/>
    <m/>
    <m/>
    <s v="05500 Property Tax Distrib Trust"/>
    <m/>
    <m/>
    <m/>
    <m/>
  </r>
  <r>
    <s v="CINV.000004464"/>
    <s v="3-22468"/>
    <s v="Customer Invoice Adjustment: CINV.000004464"/>
    <d v="2019-02-12T00:00:00"/>
    <d v="2019-02-12T00:00:00"/>
    <m/>
    <s v="Approved"/>
    <x v="134"/>
    <x v="134"/>
    <m/>
    <s v="Active"/>
    <s v="Standard"/>
    <d v="2019-02-01T00:00:00"/>
    <s v="2019-02"/>
    <s v="Levy Decreases"/>
    <d v="2019-02-01T00:00:00"/>
    <x v="34"/>
    <m/>
    <n v="-2.16"/>
    <n v="3.43"/>
    <n v="3.43"/>
    <m/>
    <d v="2019-02-20T13:44:42"/>
    <d v="2019-02-20T13:44:43"/>
    <s v="09600080 - Unearned Revenue, Property Tax"/>
    <m/>
    <m/>
    <s v="05500 Property Tax Distrib Trust"/>
    <m/>
    <m/>
    <m/>
    <m/>
  </r>
  <r>
    <s v="CINV.000004465"/>
    <s v="3-22470"/>
    <s v="Customer Invoice: CINV.000004465"/>
    <d v="2019-02-12T00:00:00"/>
    <d v="2019-02-12T00:00:00"/>
    <m/>
    <s v="Approved"/>
    <x v="134"/>
    <x v="134"/>
    <m/>
    <s v="Active"/>
    <s v="Standard"/>
    <d v="2019-02-01T00:00:00"/>
    <s v="2019-02"/>
    <s v="Discounts"/>
    <d v="2019-02-01T00:00:00"/>
    <x v="34"/>
    <m/>
    <n v="0.06"/>
    <n v="0.06"/>
    <n v="0.06"/>
    <m/>
    <d v="2019-02-20T13:44:43"/>
    <d v="2019-02-20T13:44:43"/>
    <s v="09600080 - Unearned Revenue, Property Tax"/>
    <m/>
    <m/>
    <s v="05500 Property Tax Distrib Trust"/>
    <m/>
    <m/>
    <m/>
    <m/>
  </r>
  <r>
    <s v="CINV.000008542"/>
    <s v="3-43537"/>
    <s v="Customer Invoice Adjustment: CINV.000008542"/>
    <d v="2019-03-31T00:00:00"/>
    <d v="2019-03-31T00:00:00"/>
    <m/>
    <s v="Approved"/>
    <x v="134"/>
    <x v="134"/>
    <m/>
    <s v="Active"/>
    <s v="Standard"/>
    <d v="2019-03-01T00:00:00"/>
    <s v="Distribution for February"/>
    <s v="Payments"/>
    <d v="2019-03-01T00:00:00"/>
    <x v="34"/>
    <m/>
    <n v="-2.78"/>
    <n v="30.15"/>
    <n v="30.15"/>
    <m/>
    <d v="2019-04-11T12:46:00"/>
    <d v="2019-04-11T12:46:00"/>
    <s v="09600080 - Unearned Revenue, Property Tax"/>
    <m/>
    <m/>
    <s v="05500 Property Tax Distrib Trust"/>
    <m/>
    <m/>
    <m/>
    <m/>
  </r>
  <r>
    <s v="CINV.000008543"/>
    <s v="3-43539"/>
    <s v="Customer Invoice Adjustment: CINV.000008543"/>
    <d v="2019-03-31T00:00:00"/>
    <d v="2019-03-31T00:00:00"/>
    <m/>
    <s v="Approved"/>
    <x v="134"/>
    <x v="134"/>
    <m/>
    <s v="Active"/>
    <s v="Standard"/>
    <d v="2019-03-01T00:00:00"/>
    <s v="Distribution for February"/>
    <s v="Levy Decreases"/>
    <d v="2019-03-01T00:00:00"/>
    <x v="34"/>
    <m/>
    <n v="-0.01"/>
    <n v="0.13"/>
    <n v="0.13"/>
    <m/>
    <d v="2019-04-11T12:46:00"/>
    <d v="2019-04-11T12:46:01"/>
    <s v="09600080 - Unearned Revenue, Property Tax"/>
    <m/>
    <m/>
    <s v="05500 Property Tax Distrib Trust"/>
    <m/>
    <m/>
    <m/>
    <m/>
  </r>
  <r>
    <s v="CINV.000009012"/>
    <s v="3-45621"/>
    <s v="Customer Invoice Adjustment: CINV.000009012"/>
    <d v="2019-04-03T00:00:00"/>
    <d v="2019-04-03T00:00:00"/>
    <m/>
    <s v="Approved"/>
    <x v="134"/>
    <x v="134"/>
    <m/>
    <s v="Active"/>
    <s v="Standard"/>
    <d v="2019-04-01T00:00:00"/>
    <s v="03/2019"/>
    <s v="Payments"/>
    <d v="2019-04-01T00:00:00"/>
    <x v="34"/>
    <m/>
    <n v="-4.58"/>
    <n v="8.6199999999999992"/>
    <n v="8.6199999999999992"/>
    <m/>
    <d v="2019-04-11T13:34:06"/>
    <d v="2019-04-11T13:34:06"/>
    <s v="09600080 - Unearned Revenue, Property Tax"/>
    <m/>
    <m/>
    <s v="05500 Property Tax Distrib Trust"/>
    <m/>
    <m/>
    <m/>
    <m/>
  </r>
  <r>
    <s v="CINV.000009013"/>
    <s v="3-45623"/>
    <s v="Customer Invoice Adjustment: CINV.000009013"/>
    <d v="2019-04-03T00:00:00"/>
    <d v="2019-04-03T00:00:00"/>
    <m/>
    <s v="Approved"/>
    <x v="134"/>
    <x v="134"/>
    <m/>
    <s v="Active"/>
    <s v="Standard"/>
    <d v="2019-04-01T00:00:00"/>
    <s v="03/2019"/>
    <s v="Levy Decreases"/>
    <d v="2019-04-01T00:00:00"/>
    <x v="34"/>
    <m/>
    <n v="-0.24"/>
    <n v="0.53"/>
    <n v="0.53"/>
    <m/>
    <d v="2019-04-11T13:34:06"/>
    <d v="2019-04-11T13:34:06"/>
    <s v="09600080 - Unearned Revenue, Property Tax"/>
    <m/>
    <m/>
    <s v="05500 Property Tax Distrib Trust"/>
    <m/>
    <m/>
    <m/>
    <m/>
  </r>
  <r>
    <s v="CINV.000009014"/>
    <s v="3-45625"/>
    <s v="Customer Invoice: CINV.000009014"/>
    <d v="2019-04-03T00:00:00"/>
    <d v="2019-04-03T00:00:00"/>
    <m/>
    <s v="Approved"/>
    <x v="134"/>
    <x v="134"/>
    <m/>
    <s v="Active"/>
    <s v="Standard"/>
    <d v="2019-04-01T00:00:00"/>
    <s v="03/2019"/>
    <s v="Discounts"/>
    <d v="2019-04-01T00:00:00"/>
    <x v="34"/>
    <m/>
    <n v="0.01"/>
    <n v="0.01"/>
    <n v="0.01"/>
    <m/>
    <d v="2019-04-11T13:34:06"/>
    <d v="2019-04-11T13:34:07"/>
    <s v="09600080 - Unearned Revenue, Property Tax"/>
    <m/>
    <m/>
    <s v="05500 Property Tax Distrib Trust"/>
    <m/>
    <m/>
    <m/>
    <m/>
  </r>
  <r>
    <s v="CINV.000010956"/>
    <s v="3-56432"/>
    <s v="Customer Invoice Adjustment: CINV.000010956"/>
    <d v="2019-05-07T00:00:00"/>
    <d v="2019-05-07T00:00:00"/>
    <m/>
    <s v="Approved"/>
    <x v="134"/>
    <x v="134"/>
    <m/>
    <s v="Active"/>
    <s v="Standard"/>
    <d v="2019-05-01T00:00:00"/>
    <s v="04/2019"/>
    <s v="Payments"/>
    <d v="2019-05-01T00:00:00"/>
    <x v="34"/>
    <m/>
    <n v="-3.96"/>
    <n v="6.73"/>
    <n v="6.73"/>
    <m/>
    <d v="2019-05-08T08:16:14"/>
    <d v="2019-05-08T08:16:15"/>
    <s v="09600080 - Unearned Revenue, Property Tax"/>
    <m/>
    <m/>
    <s v="05500 Property Tax Distrib Trust"/>
    <m/>
    <m/>
    <m/>
    <m/>
  </r>
  <r>
    <s v="CINV.000010957"/>
    <s v="3-56434"/>
    <s v="Customer Invoice Adjustment: CINV.000010957"/>
    <d v="2019-05-07T00:00:00"/>
    <d v="2019-05-07T00:00:00"/>
    <m/>
    <s v="Approved"/>
    <x v="134"/>
    <x v="134"/>
    <m/>
    <s v="Active"/>
    <s v="Standard"/>
    <d v="2019-05-01T00:00:00"/>
    <s v="04/2019"/>
    <s v="Levy Decreases"/>
    <d v="2019-05-01T00:00:00"/>
    <x v="34"/>
    <m/>
    <n v="-0.08"/>
    <n v="0.77"/>
    <n v="0.77"/>
    <m/>
    <d v="2019-05-08T08:16:15"/>
    <d v="2019-05-08T08:16:15"/>
    <s v="09600080 - Unearned Revenue, Property Tax"/>
    <m/>
    <m/>
    <s v="05500 Property Tax Distrib Trust"/>
    <m/>
    <m/>
    <m/>
    <m/>
  </r>
  <r>
    <s v="CINV.000013350"/>
    <s v="3-69234"/>
    <s v="Customer Invoice Adjustment: CINV.000013350"/>
    <d v="2019-06-07T00:00:00"/>
    <d v="2019-06-07T00:00:00"/>
    <m/>
    <s v="Approved"/>
    <x v="134"/>
    <x v="134"/>
    <m/>
    <s v="Active"/>
    <s v="Standard"/>
    <d v="2019-06-03T00:00:00"/>
    <s v="05/2019"/>
    <s v="Payments"/>
    <d v="2019-06-03T00:00:00"/>
    <x v="34"/>
    <m/>
    <n v="-2.75"/>
    <n v="29.43"/>
    <n v="29.43"/>
    <m/>
    <d v="2019-06-10T09:00:10"/>
    <d v="2019-06-10T09:00:11"/>
    <s v="09600080 - Unearned Revenue, Property Tax"/>
    <m/>
    <m/>
    <s v="05500 Property Tax Distrib Trust"/>
    <m/>
    <m/>
    <m/>
    <m/>
  </r>
  <r>
    <s v="CINV.000013351"/>
    <s v="3-69236"/>
    <s v="Customer Invoice Adjustment: CINV.000013351"/>
    <d v="2019-06-07T00:00:00"/>
    <d v="2019-06-07T00:00:00"/>
    <m/>
    <s v="Approved"/>
    <x v="134"/>
    <x v="134"/>
    <m/>
    <s v="Active"/>
    <s v="Standard"/>
    <d v="2019-06-03T00:00:00"/>
    <s v="05/2019"/>
    <s v="Levy Decreases"/>
    <d v="2019-06-03T00:00:00"/>
    <x v="34"/>
    <m/>
    <n v="-0.08"/>
    <n v="0.14000000000000001"/>
    <n v="0.14000000000000001"/>
    <m/>
    <d v="2019-06-10T09:00:11"/>
    <d v="2019-06-10T09:00:11"/>
    <s v="09600080 - Unearned Revenue, Property Tax"/>
    <m/>
    <m/>
    <s v="05500 Property Tax Distrib Trust"/>
    <m/>
    <m/>
    <m/>
    <m/>
  </r>
  <r>
    <s v="CINV.000015478"/>
    <s v="3-80377"/>
    <s v="Customer Invoice Adjustment: CINV.000015478"/>
    <d v="2019-06-30T00:00:00"/>
    <d v="2019-06-30T00:00:00"/>
    <m/>
    <s v="Approved"/>
    <x v="134"/>
    <x v="134"/>
    <m/>
    <s v="Active"/>
    <s v="Standard"/>
    <d v="2019-07-01T00:00:00"/>
    <s v="06/2019"/>
    <s v="Payments"/>
    <d v="2019-07-01T00:00:00"/>
    <x v="34"/>
    <m/>
    <n v="-4.08"/>
    <n v="8.44"/>
    <n v="8.44"/>
    <m/>
    <d v="2019-07-08T15:01:40"/>
    <d v="2019-07-08T15:01:41"/>
    <s v="09600080 - Unearned Revenue, Property Tax"/>
    <m/>
    <m/>
    <s v="05500 Property Tax Distrib Trust"/>
    <m/>
    <m/>
    <m/>
    <m/>
  </r>
  <r>
    <s v="CINV.000015479"/>
    <s v="3-80379"/>
    <s v="Customer Invoice: CINV.000015479"/>
    <d v="2019-06-30T00:00:00"/>
    <d v="2019-06-30T00:00:00"/>
    <m/>
    <s v="Approved"/>
    <x v="134"/>
    <x v="134"/>
    <m/>
    <s v="Active"/>
    <s v="Standard"/>
    <d v="2019-07-01T00:00:00"/>
    <s v="06/2019"/>
    <s v="Levy Increases"/>
    <d v="2019-07-01T00:00:00"/>
    <x v="34"/>
    <m/>
    <n v="0.03"/>
    <n v="0.03"/>
    <n v="0.03"/>
    <m/>
    <d v="2019-07-08T15:01:41"/>
    <d v="2019-07-08T15:01:41"/>
    <s v="09600080 - Unearned Revenue, Property Tax"/>
    <m/>
    <m/>
    <s v="05500 Property Tax Distrib Trust"/>
    <m/>
    <m/>
    <m/>
    <m/>
  </r>
  <r>
    <s v="CINV.000015480"/>
    <s v="3-80380"/>
    <s v="Customer Invoice Adjustment: CINV.000015480"/>
    <d v="2019-06-30T00:00:00"/>
    <d v="2019-06-30T00:00:00"/>
    <m/>
    <s v="Approved"/>
    <x v="134"/>
    <x v="134"/>
    <m/>
    <s v="Active"/>
    <s v="Standard"/>
    <d v="2019-07-01T00:00:00"/>
    <s v="06/2019"/>
    <s v="Levy Decreases"/>
    <d v="2019-07-01T00:00:00"/>
    <x v="34"/>
    <m/>
    <n v="-0.02"/>
    <n v="0.09"/>
    <n v="0.09"/>
    <m/>
    <d v="2019-07-08T15:01:41"/>
    <d v="2019-07-08T15:01:41"/>
    <s v="09600080 - Unearned Revenue, Property Tax"/>
    <m/>
    <m/>
    <s v="05500 Property Tax Distrib Trust"/>
    <m/>
    <m/>
    <m/>
    <m/>
  </r>
  <r>
    <s v="CINV.000017701"/>
    <s v="3-91276"/>
    <s v="Customer Invoice Adjustment: CINV.000017701"/>
    <d v="2019-08-09T00:00:00"/>
    <d v="2019-08-09T00:00:00"/>
    <m/>
    <s v="Approved"/>
    <x v="134"/>
    <x v="134"/>
    <m/>
    <s v="Active"/>
    <s v="Standard"/>
    <d v="2019-08-01T00:00:00"/>
    <s v="07/2019"/>
    <s v="Payments"/>
    <d v="2019-08-01T00:00:00"/>
    <x v="34"/>
    <m/>
    <n v="-4.09"/>
    <n v="6.19"/>
    <n v="6.19"/>
    <m/>
    <d v="2019-08-09T10:16:49"/>
    <d v="2019-08-09T10:16:49"/>
    <s v="09600080 - Unearned Revenue, Property Tax"/>
    <m/>
    <m/>
    <s v="05500 Property Tax Distrib Trust"/>
    <m/>
    <m/>
    <m/>
    <m/>
  </r>
  <r>
    <s v="CINV.000020400"/>
    <s v="3-105015"/>
    <s v="Customer Invoice Adjustment: CINV.000020400"/>
    <d v="2019-08-31T00:00:00"/>
    <d v="2019-08-31T00:00:00"/>
    <m/>
    <s v="Approved"/>
    <x v="134"/>
    <x v="134"/>
    <m/>
    <s v="Active"/>
    <s v="Standard"/>
    <d v="2019-09-03T00:00:00"/>
    <s v="08/2019"/>
    <s v="Levy Decreases"/>
    <d v="2019-09-03T00:00:00"/>
    <x v="34"/>
    <m/>
    <n v="-0.01"/>
    <n v="0.04"/>
    <n v="0.04"/>
    <m/>
    <d v="2019-09-13T12:36:25"/>
    <d v="2019-09-13T12:36:26"/>
    <s v="09600080 - Unearned Revenue, Property Tax"/>
    <m/>
    <m/>
    <s v="05500 Property Tax Distrib Trust"/>
    <m/>
    <m/>
    <m/>
    <m/>
  </r>
  <r>
    <s v="CINV.000020399"/>
    <s v="3-105013"/>
    <s v="Customer Invoice Adjustment: CINV.000020399"/>
    <d v="2019-08-31T00:00:00"/>
    <d v="2019-08-31T00:00:00"/>
    <m/>
    <s v="Approved"/>
    <x v="134"/>
    <x v="134"/>
    <m/>
    <s v="Active"/>
    <s v="Standard"/>
    <d v="2019-09-03T00:00:00"/>
    <s v="08/2019"/>
    <s v="Payments"/>
    <d v="2019-09-03T00:00:00"/>
    <x v="34"/>
    <m/>
    <n v="-2.95"/>
    <n v="4.24"/>
    <n v="4.24"/>
    <m/>
    <d v="2019-09-13T12:36:25"/>
    <d v="2019-09-13T12:36:25"/>
    <s v="09600080 - Unearned Revenue, Property Tax"/>
    <m/>
    <m/>
    <s v="05500 Property Tax Distrib Trust"/>
    <m/>
    <m/>
    <m/>
    <m/>
  </r>
  <r>
    <s v="CINV.000022029"/>
    <s v="3-115306"/>
    <s v="Customer Invoice Adjustment: CINV.000022029"/>
    <d v="2019-10-08T00:00:00"/>
    <d v="2019-10-08T00:00:00"/>
    <m/>
    <s v="Approved"/>
    <x v="134"/>
    <x v="134"/>
    <m/>
    <s v="Active"/>
    <s v="Standard"/>
    <d v="2019-10-01T00:00:00"/>
    <s v="09/2019"/>
    <s v="Payments"/>
    <d v="2019-10-01T00:00:00"/>
    <x v="34"/>
    <m/>
    <n v="-2.54"/>
    <n v="3.56"/>
    <n v="3.56"/>
    <m/>
    <d v="2019-10-08T09:44:04"/>
    <d v="2019-10-08T09:44:05"/>
    <s v="09600080 - Unearned Revenue, Property Tax"/>
    <m/>
    <m/>
    <s v="05500 Property Tax Distrib Trust"/>
    <m/>
    <m/>
    <m/>
    <m/>
  </r>
  <r>
    <s v="CINV.000022030"/>
    <s v="3-115308"/>
    <s v="Customer Invoice Adjustment: CINV.000022030"/>
    <d v="2019-10-08T00:00:00"/>
    <d v="2019-10-08T00:00:00"/>
    <m/>
    <s v="Approved"/>
    <x v="134"/>
    <x v="134"/>
    <m/>
    <s v="Active"/>
    <s v="Standard"/>
    <d v="2019-10-01T00:00:00"/>
    <s v="09/2019"/>
    <s v="Levy Decreases"/>
    <d v="2019-10-01T00:00:00"/>
    <x v="34"/>
    <m/>
    <n v="-0.18"/>
    <n v="0.27"/>
    <n v="0.27"/>
    <m/>
    <d v="2019-10-08T09:44:05"/>
    <d v="2019-10-08T09:44:05"/>
    <s v="09600080 - Unearned Revenue, Property Tax"/>
    <m/>
    <m/>
    <s v="05500 Property Tax Distrib Trust"/>
    <m/>
    <m/>
    <m/>
    <m/>
  </r>
  <r>
    <s v="CINV.000022031"/>
    <s v="3-115310"/>
    <s v="Customer Invoice: CINV.000022031"/>
    <d v="2019-10-08T00:00:00"/>
    <d v="2019-10-08T00:00:00"/>
    <m/>
    <s v="Approved"/>
    <x v="134"/>
    <x v="134"/>
    <m/>
    <s v="Active"/>
    <s v="Standard"/>
    <d v="2019-10-01T00:00:00"/>
    <s v="09/2019"/>
    <s v="Discounts"/>
    <d v="2019-10-01T00:00:00"/>
    <x v="34"/>
    <m/>
    <n v="0.01"/>
    <n v="0.01"/>
    <n v="0.01"/>
    <m/>
    <d v="2019-10-08T09:44:05"/>
    <d v="2019-10-08T09:44:06"/>
    <s v="09600080 - Unearned Revenue, Property Tax"/>
    <m/>
    <m/>
    <s v="05500 Property Tax Distrib Trust"/>
    <m/>
    <m/>
    <m/>
    <m/>
  </r>
  <r>
    <s v="CINV.000001506"/>
    <s v="3-7469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4"/>
    <m/>
    <n v="327822.89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33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4"/>
    <m/>
    <n v="-1936.88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2452"/>
    <s v="3-12536"/>
    <s v="Customer Invoice: CINV.000002452"/>
    <d v="2019-01-01T00:00:00"/>
    <d v="2019-01-01T00:00:00"/>
    <m/>
    <s v="Approved"/>
    <x v="15"/>
    <x v="15"/>
    <m/>
    <s v="Active"/>
    <s v="Standard"/>
    <d v="2018-12-03T00:00:00"/>
    <s v="2018-12"/>
    <s v="Discounts"/>
    <d v="2018-12-03T00:00:00"/>
    <x v="34"/>
    <m/>
    <n v="81.31"/>
    <n v="81.75"/>
    <n v="81.75"/>
    <m/>
    <d v="2019-02-06T08:09:16"/>
    <d v="2019-02-06T08:09:16"/>
    <s v="09600080 - Unearned Revenue, Property Tax"/>
    <m/>
    <m/>
    <s v="05500 Property Tax Distrib Trust"/>
    <m/>
    <m/>
    <m/>
    <m/>
  </r>
  <r>
    <s v="CINV.000002453"/>
    <s v="3-12537"/>
    <s v="Customer Invoice Adjustment: CINV.000002453"/>
    <d v="2019-01-01T00:00:00"/>
    <d v="2019-01-01T00:00:00"/>
    <m/>
    <s v="Approved"/>
    <x v="15"/>
    <x v="15"/>
    <m/>
    <s v="Active"/>
    <s v="Standard"/>
    <d v="2018-12-03T00:00:00"/>
    <s v="2018-12"/>
    <s v="Levy Decreases"/>
    <d v="2018-12-03T00:00:00"/>
    <x v="34"/>
    <m/>
    <n v="-686.62"/>
    <n v="15535.71"/>
    <n v="15535.71"/>
    <m/>
    <d v="2019-02-06T08:09:16"/>
    <d v="2019-02-06T08:09:16"/>
    <s v="09600080 - Unearned Revenue, Property Tax"/>
    <m/>
    <m/>
    <s v="05500 Property Tax Distrib Trust"/>
    <m/>
    <m/>
    <m/>
    <m/>
  </r>
  <r>
    <s v="CINV.000003034"/>
    <s v="3-14662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4"/>
    <m/>
    <n v="-19247.04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4466"/>
    <s v="3-22481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4"/>
    <m/>
    <n v="-8378.58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4469"/>
    <s v="3-22487"/>
    <s v="Customer Invoice Adjustment: CINV.000004469"/>
    <d v="2019-02-12T00:00:00"/>
    <d v="2019-02-12T00:00:00"/>
    <m/>
    <s v="Approved"/>
    <x v="15"/>
    <x v="15"/>
    <m/>
    <s v="Active"/>
    <s v="Standard"/>
    <d v="2019-02-01T00:00:00"/>
    <s v="2019-02"/>
    <s v="Write Offs"/>
    <d v="2019-02-01T00:00:00"/>
    <x v="34"/>
    <m/>
    <n v="-0.01"/>
    <n v="2.2200000000000002"/>
    <n v="2.2200000000000002"/>
    <m/>
    <d v="2019-02-20T13:44:44"/>
    <d v="2019-02-20T13:44:44"/>
    <s v="09600080 - Unearned Revenue, Property Tax"/>
    <m/>
    <m/>
    <s v="05500 Property Tax Distrib Trust"/>
    <m/>
    <m/>
    <m/>
    <m/>
  </r>
  <r>
    <s v="CINV.000004470"/>
    <s v="3-22489"/>
    <s v="Customer Invoice Adjustment: CINV.000004470"/>
    <d v="2019-02-12T00:00:00"/>
    <d v="2019-02-12T00:00:00"/>
    <m/>
    <s v="Approved"/>
    <x v="15"/>
    <x v="15"/>
    <m/>
    <s v="Active"/>
    <s v="Standard"/>
    <d v="2019-02-01T00:00:00"/>
    <s v="2019-02"/>
    <s v="Levy Decreases"/>
    <d v="2019-02-01T00:00:00"/>
    <x v="34"/>
    <m/>
    <n v="-5494.05"/>
    <n v="42308.79"/>
    <n v="42308.79"/>
    <m/>
    <d v="2019-02-20T13:44:44"/>
    <d v="2019-02-20T13:44:44"/>
    <s v="09600080 - Unearned Revenue, Property Tax"/>
    <m/>
    <m/>
    <s v="05500 Property Tax Distrib Trust"/>
    <m/>
    <m/>
    <m/>
    <m/>
  </r>
  <r>
    <s v="CINV.000004471"/>
    <s v="3-22491"/>
    <s v="Customer Invoice: CINV.000004471"/>
    <d v="2019-02-12T00:00:00"/>
    <d v="2019-02-12T00:00:00"/>
    <m/>
    <s v="Approved"/>
    <x v="15"/>
    <x v="15"/>
    <m/>
    <s v="Active"/>
    <s v="Standard"/>
    <d v="2019-02-01T00:00:00"/>
    <s v="2019-02"/>
    <s v="Discounts"/>
    <d v="2019-02-01T00:00:00"/>
    <x v="34"/>
    <m/>
    <n v="151.19"/>
    <n v="151.19"/>
    <n v="151.19"/>
    <m/>
    <d v="2019-02-20T13:44:44"/>
    <d v="2019-02-20T13:44:45"/>
    <s v="09600080 - Unearned Revenue, Property Tax"/>
    <m/>
    <m/>
    <s v="05500 Property Tax Distrib Trust"/>
    <m/>
    <m/>
    <m/>
    <m/>
  </r>
  <r>
    <s v="CINV.000007617"/>
    <s v="3-38376"/>
    <s v="Customer Invoice: CINV.000007617"/>
    <d v="2019-03-01T00:00:00"/>
    <d v="2019-03-01T00:00:00"/>
    <m/>
    <s v="Approved"/>
    <x v="15"/>
    <x v="15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49"/>
    <d v="2019-03-29T16:15:50"/>
    <s v="09600080 - Unearned Revenue, Property Tax"/>
    <m/>
    <m/>
    <s v="05500 Property Tax Distrib Trust"/>
    <m/>
    <m/>
    <m/>
    <m/>
  </r>
  <r>
    <s v="CINV.000008544"/>
    <s v="3-43555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4"/>
    <m/>
    <n v="-7073.41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8545"/>
    <s v="3-43558"/>
    <s v="Customer Invoice Adjustment: CINV.000008545"/>
    <d v="2019-03-31T00:00:00"/>
    <d v="2019-03-31T00:00:00"/>
    <m/>
    <s v="Approved"/>
    <x v="15"/>
    <x v="15"/>
    <m/>
    <s v="Active"/>
    <s v="Standard"/>
    <d v="2019-03-01T00:00:00"/>
    <s v="Distribution for February"/>
    <s v="Write Offs"/>
    <d v="2019-03-01T00:00:00"/>
    <x v="34"/>
    <m/>
    <n v="-0.01"/>
    <n v="0.18"/>
    <n v="0.18"/>
    <m/>
    <d v="2019-04-11T12:46:01"/>
    <d v="2019-04-11T12:46:01"/>
    <s v="09600080 - Unearned Revenue, Property Tax"/>
    <m/>
    <m/>
    <s v="05500 Property Tax Distrib Trust"/>
    <m/>
    <m/>
    <m/>
    <m/>
  </r>
  <r>
    <s v="CINV.000008546"/>
    <s v="3-43560"/>
    <s v="Customer Invoice Adjustment: CINV.000008546"/>
    <d v="2019-03-31T00:00:00"/>
    <d v="2019-03-31T00:00:00"/>
    <m/>
    <s v="Approved"/>
    <x v="15"/>
    <x v="15"/>
    <m/>
    <s v="Active"/>
    <s v="Standard"/>
    <d v="2019-03-01T00:00:00"/>
    <s v="Distribution for February"/>
    <s v="Levy Decreases"/>
    <d v="2019-03-01T00:00:00"/>
    <x v="34"/>
    <m/>
    <n v="-26.6"/>
    <n v="3615.07"/>
    <n v="3615.07"/>
    <m/>
    <d v="2019-04-11T12:46:01"/>
    <d v="2019-04-11T12:46:02"/>
    <s v="09600080 - Unearned Revenue, Property Tax"/>
    <m/>
    <m/>
    <s v="05500 Property Tax Distrib Trust"/>
    <m/>
    <m/>
    <m/>
    <m/>
  </r>
  <r>
    <s v="CINV.000008547"/>
    <s v="3-43562"/>
    <s v="Customer Invoice: CINV.000008547"/>
    <d v="2019-03-31T00:00:00"/>
    <d v="2019-03-31T00:00:00"/>
    <m/>
    <s v="Approved"/>
    <x v="15"/>
    <x v="15"/>
    <m/>
    <s v="Active"/>
    <s v="Standard"/>
    <d v="2019-03-01T00:00:00"/>
    <s v="Distribution for February"/>
    <s v="Discounts"/>
    <d v="2019-03-01T00:00:00"/>
    <x v="34"/>
    <m/>
    <n v="0.8"/>
    <n v="0.8"/>
    <n v="0.8"/>
    <m/>
    <d v="2019-04-11T12:46:01"/>
    <d v="2019-04-11T12:46:02"/>
    <s v="09600080 - Unearned Revenue, Property Tax"/>
    <m/>
    <m/>
    <s v="05500 Property Tax Distrib Trust"/>
    <m/>
    <m/>
    <m/>
    <m/>
  </r>
  <r>
    <s v="CINV.000009015"/>
    <s v="3-45642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4"/>
    <m/>
    <n v="-11628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09016"/>
    <s v="3-45646"/>
    <s v="Customer Invoice Adjustment: CINV.000009016"/>
    <d v="2019-04-03T00:00:00"/>
    <d v="2019-04-03T00:00:00"/>
    <m/>
    <s v="Approved"/>
    <x v="15"/>
    <x v="15"/>
    <m/>
    <s v="Active"/>
    <s v="Standard"/>
    <d v="2019-04-01T00:00:00"/>
    <s v="03/2019"/>
    <s v="Levy Decreases"/>
    <d v="2019-04-01T00:00:00"/>
    <x v="34"/>
    <m/>
    <n v="-610.64"/>
    <n v="9718.8700000000008"/>
    <n v="9718.8700000000008"/>
    <m/>
    <d v="2019-04-11T13:34:07"/>
    <d v="2019-04-11T13:34:07"/>
    <s v="09600080 - Unearned Revenue, Property Tax"/>
    <m/>
    <m/>
    <s v="05500 Property Tax Distrib Trust"/>
    <m/>
    <m/>
    <m/>
    <m/>
  </r>
  <r>
    <s v="CINV.000009017"/>
    <s v="3-45650"/>
    <s v="Customer Invoice: CINV.000009017"/>
    <d v="2019-04-03T00:00:00"/>
    <d v="2019-04-03T00:00:00"/>
    <m/>
    <s v="Approved"/>
    <x v="15"/>
    <x v="15"/>
    <m/>
    <s v="Active"/>
    <s v="Standard"/>
    <d v="2019-04-01T00:00:00"/>
    <s v="03/2019"/>
    <s v="Discounts"/>
    <d v="2019-04-01T00:00:00"/>
    <x v="34"/>
    <m/>
    <n v="18.32"/>
    <n v="36.1"/>
    <n v="36.1"/>
    <m/>
    <d v="2019-04-11T13:34:07"/>
    <d v="2019-04-11T13:34:08"/>
    <s v="09600080 - Unearned Revenue, Property Tax"/>
    <m/>
    <m/>
    <s v="05500 Property Tax Distrib Trust"/>
    <m/>
    <m/>
    <m/>
    <m/>
  </r>
  <r>
    <s v="CINV.000010959"/>
    <s v="3-56451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4"/>
    <m/>
    <n v="-10073.19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0960"/>
    <s v="3-56455"/>
    <s v="Customer Invoice Adjustment: CINV.000010960"/>
    <d v="2019-05-07T00:00:00"/>
    <d v="2019-05-07T00:00:00"/>
    <m/>
    <s v="Approved"/>
    <x v="15"/>
    <x v="15"/>
    <m/>
    <s v="Active"/>
    <s v="Standard"/>
    <d v="2019-05-01T00:00:00"/>
    <s v="04/2019"/>
    <s v="Levy Decreases"/>
    <d v="2019-05-01T00:00:00"/>
    <x v="34"/>
    <m/>
    <n v="-198.54"/>
    <n v="20815.12"/>
    <n v="20815.12"/>
    <m/>
    <d v="2019-05-08T08:16:16"/>
    <d v="2019-05-08T08:16:16"/>
    <s v="09600080 - Unearned Revenue, Property Tax"/>
    <m/>
    <m/>
    <s v="05500 Property Tax Distrib Trust"/>
    <m/>
    <m/>
    <m/>
    <m/>
  </r>
  <r>
    <s v="CINV.000010961"/>
    <s v="3-56459"/>
    <s v="Customer Invoice: CINV.000010961"/>
    <d v="2019-05-07T00:00:00"/>
    <d v="2019-05-07T00:00:00"/>
    <m/>
    <s v="Approved"/>
    <x v="15"/>
    <x v="15"/>
    <m/>
    <s v="Active"/>
    <s v="Standard"/>
    <d v="2019-05-01T00:00:00"/>
    <s v="04/2019"/>
    <s v="Discounts"/>
    <d v="2019-05-01T00:00:00"/>
    <x v="34"/>
    <m/>
    <n v="5.35"/>
    <n v="402.8"/>
    <n v="402.8"/>
    <m/>
    <d v="2019-05-08T08:16:16"/>
    <d v="2019-05-08T08:16:16"/>
    <s v="09600080 - Unearned Revenue, Property Tax"/>
    <m/>
    <m/>
    <s v="05500 Property Tax Distrib Trust"/>
    <m/>
    <m/>
    <m/>
    <m/>
  </r>
  <r>
    <s v="CINV.000013353"/>
    <s v="3-69251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4"/>
    <m/>
    <n v="-6983.01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3354"/>
    <s v="3-69254"/>
    <s v="Customer Invoice Adjustment: CINV.000013354"/>
    <d v="2019-06-07T00:00:00"/>
    <d v="2019-06-07T00:00:00"/>
    <m/>
    <s v="Approved"/>
    <x v="15"/>
    <x v="15"/>
    <m/>
    <s v="Active"/>
    <s v="Standard"/>
    <d v="2019-06-03T00:00:00"/>
    <s v="05/2019"/>
    <s v="Discounts"/>
    <d v="2019-06-03T00:00:00"/>
    <x v="34"/>
    <m/>
    <n v="-2.69"/>
    <n v="118.4"/>
    <n v="118.4"/>
    <m/>
    <d v="2019-06-10T09:00:12"/>
    <d v="2019-06-10T09:00:12"/>
    <s v="09600080 - Unearned Revenue, Property Tax"/>
    <m/>
    <m/>
    <s v="05500 Property Tax Distrib Trust"/>
    <m/>
    <m/>
    <m/>
    <m/>
  </r>
  <r>
    <s v="CINV.000013355"/>
    <s v="3-69258"/>
    <s v="Customer Invoice Adjustment: CINV.000013355"/>
    <d v="2019-06-07T00:00:00"/>
    <d v="2019-06-07T00:00:00"/>
    <m/>
    <s v="Approved"/>
    <x v="15"/>
    <x v="15"/>
    <m/>
    <s v="Active"/>
    <s v="Standard"/>
    <d v="2019-06-03T00:00:00"/>
    <s v="05/2019"/>
    <s v="Levy Decreases"/>
    <d v="2019-06-03T00:00:00"/>
    <x v="34"/>
    <m/>
    <n v="-204.32"/>
    <n v="2064.92"/>
    <n v="2064.92"/>
    <m/>
    <d v="2019-06-10T09:00:12"/>
    <d v="2019-06-10T09:00:13"/>
    <s v="09600080 - Unearned Revenue, Property Tax"/>
    <m/>
    <m/>
    <s v="05500 Property Tax Distrib Trust"/>
    <m/>
    <m/>
    <m/>
    <m/>
  </r>
  <r>
    <s v="CINV.000015482"/>
    <s v="3-80387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4"/>
    <m/>
    <n v="-10357.719999999999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3"/>
    <s v="3-80405"/>
    <s v="Customer Invoice: CINV.000015483"/>
    <d v="2019-06-30T00:00:00"/>
    <d v="2019-06-30T00:00:00"/>
    <m/>
    <s v="Approved"/>
    <x v="15"/>
    <x v="15"/>
    <m/>
    <s v="Active"/>
    <s v="Standard"/>
    <d v="2019-07-01T00:00:00"/>
    <s v="06/2019"/>
    <s v="Levy Increases"/>
    <d v="2019-07-01T00:00:00"/>
    <x v="34"/>
    <m/>
    <n v="71.260000000000005"/>
    <n v="220.63"/>
    <n v="220.63"/>
    <m/>
    <d v="2019-07-08T15:01:42"/>
    <d v="2019-07-08T15:01:42"/>
    <s v="09600080 - Unearned Revenue, Property Tax"/>
    <m/>
    <m/>
    <s v="05500 Property Tax Distrib Trust"/>
    <m/>
    <m/>
    <m/>
    <m/>
  </r>
  <r>
    <s v="CINV.000015484"/>
    <s v="3-80409"/>
    <s v="Customer Invoice: CINV.000015484"/>
    <d v="2019-06-30T00:00:00"/>
    <d v="2019-06-30T00:00:00"/>
    <m/>
    <s v="Approved"/>
    <x v="15"/>
    <x v="15"/>
    <m/>
    <s v="Active"/>
    <s v="Standard"/>
    <d v="2019-07-01T00:00:00"/>
    <s v="06/2019"/>
    <s v="Discounts"/>
    <d v="2019-07-01T00:00:00"/>
    <x v="34"/>
    <m/>
    <n v="0.13"/>
    <n v="0.63"/>
    <n v="0.63"/>
    <m/>
    <d v="2019-07-08T15:01:42"/>
    <d v="2019-07-08T15:01:43"/>
    <s v="09600080 - Unearned Revenue, Property Tax"/>
    <m/>
    <m/>
    <s v="05500 Property Tax Distrib Trust"/>
    <m/>
    <m/>
    <m/>
    <m/>
  </r>
  <r>
    <s v="CINV.000015485"/>
    <s v="3-80414"/>
    <s v="Customer Invoice Adjustment: CINV.000015485"/>
    <d v="2019-06-30T00:00:00"/>
    <d v="2019-06-30T00:00:00"/>
    <m/>
    <s v="Approved"/>
    <x v="15"/>
    <x v="15"/>
    <m/>
    <s v="Active"/>
    <s v="Standard"/>
    <d v="2019-07-01T00:00:00"/>
    <s v="06/2019"/>
    <s v="Levy Decreases"/>
    <d v="2019-07-01T00:00:00"/>
    <x v="34"/>
    <m/>
    <n v="-39.119999999999997"/>
    <n v="2117.67"/>
    <n v="2117.67"/>
    <m/>
    <d v="2019-07-08T15:01:43"/>
    <d v="2019-07-08T15:01:43"/>
    <s v="09600080 - Unearned Revenue, Property Tax"/>
    <m/>
    <m/>
    <s v="05500 Property Tax Distrib Trust"/>
    <m/>
    <m/>
    <m/>
    <m/>
  </r>
  <r>
    <s v="CINV.000015486"/>
    <s v="3-80417"/>
    <s v="Customer Invoice Adjustment: CINV.000015486"/>
    <d v="2019-06-30T00:00:00"/>
    <d v="2019-06-30T00:00:00"/>
    <m/>
    <s v="Approved"/>
    <x v="15"/>
    <x v="15"/>
    <m/>
    <s v="Active"/>
    <s v="Standard"/>
    <d v="2019-07-01T00:00:00"/>
    <s v="06/2019"/>
    <s v="Write Offs"/>
    <d v="2019-07-01T00:00:00"/>
    <x v="34"/>
    <m/>
    <n v="-0.01"/>
    <n v="1.57"/>
    <n v="1.57"/>
    <m/>
    <d v="2019-07-08T15:01:43"/>
    <d v="2019-07-08T15:01:43"/>
    <s v="09600080 - Unearned Revenue, Property Tax"/>
    <m/>
    <m/>
    <s v="05500 Property Tax Distrib Trust"/>
    <m/>
    <m/>
    <m/>
    <m/>
  </r>
  <r>
    <s v="CINV.000017703"/>
    <s v="3-91291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4"/>
    <m/>
    <n v="-10389.59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17704"/>
    <s v="3-91293"/>
    <s v="Customer Invoice Adjustment: CINV.000017704"/>
    <d v="2019-08-09T00:00:00"/>
    <d v="2019-08-09T00:00:00"/>
    <m/>
    <s v="Approved"/>
    <x v="15"/>
    <x v="15"/>
    <m/>
    <s v="Active"/>
    <s v="Standard"/>
    <d v="2019-08-01T00:00:00"/>
    <s v="07/2019"/>
    <s v="Write Offs"/>
    <d v="2019-08-01T00:00:00"/>
    <x v="34"/>
    <m/>
    <n v="-0.02"/>
    <n v="0.93"/>
    <n v="0.93"/>
    <m/>
    <d v="2019-08-09T10:16:50"/>
    <d v="2019-08-09T10:16:51"/>
    <s v="09600080 - Unearned Revenue, Property Tax"/>
    <m/>
    <m/>
    <s v="05500 Property Tax Distrib Trust"/>
    <m/>
    <m/>
    <m/>
    <m/>
  </r>
  <r>
    <s v="CINV.000020402"/>
    <s v="3-105034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4"/>
    <m/>
    <n v="-17.84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8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4"/>
    <m/>
    <n v="-7483.43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2032"/>
    <s v="3-115323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4"/>
    <m/>
    <n v="-6463.8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22033"/>
    <s v="3-115327"/>
    <s v="Customer Invoice Adjustment: CINV.000022033"/>
    <d v="2019-10-08T00:00:00"/>
    <d v="2019-10-08T00:00:00"/>
    <m/>
    <s v="Approved"/>
    <x v="15"/>
    <x v="15"/>
    <m/>
    <s v="Active"/>
    <s v="Standard"/>
    <d v="2019-10-01T00:00:00"/>
    <s v="09/2019"/>
    <s v="Levy Decreases"/>
    <d v="2019-10-01T00:00:00"/>
    <x v="34"/>
    <m/>
    <n v="-454.59"/>
    <n v="3368.47"/>
    <n v="3368.47"/>
    <m/>
    <d v="2019-10-08T09:44:07"/>
    <d v="2019-10-08T09:44:07"/>
    <s v="09600080 - Unearned Revenue, Property Tax"/>
    <m/>
    <m/>
    <s v="05500 Property Tax Distrib Trust"/>
    <m/>
    <m/>
    <m/>
    <m/>
  </r>
  <r>
    <s v="CINV.000022034"/>
    <s v="3-115330"/>
    <s v="Customer Invoice: CINV.000022034"/>
    <d v="2019-10-08T00:00:00"/>
    <d v="2019-10-08T00:00:00"/>
    <m/>
    <s v="Approved"/>
    <x v="15"/>
    <x v="15"/>
    <m/>
    <s v="Active"/>
    <s v="Standard"/>
    <d v="2019-10-01T00:00:00"/>
    <s v="09/2019"/>
    <s v="Discounts"/>
    <d v="2019-10-01T00:00:00"/>
    <x v="34"/>
    <m/>
    <n v="13.64"/>
    <n v="68.47"/>
    <n v="68.47"/>
    <m/>
    <d v="2019-10-08T09:44:07"/>
    <d v="2019-10-08T09:44:08"/>
    <s v="09600080 - Unearned Revenue, Property Tax"/>
    <m/>
    <m/>
    <s v="05500 Property Tax Distrib Trust"/>
    <m/>
    <m/>
    <m/>
    <m/>
  </r>
  <r>
    <s v="CINV.000001509"/>
    <s v="3-7497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4"/>
    <m/>
    <n v="828.87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7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4"/>
    <m/>
    <n v="-4.9000000000000004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2458"/>
    <s v="3-12549"/>
    <s v="Customer Invoice Adjustment: CINV.000002458"/>
    <d v="2019-01-01T00:00:00"/>
    <d v="2019-01-01T00:00:00"/>
    <m/>
    <s v="Approved"/>
    <x v="135"/>
    <x v="135"/>
    <m/>
    <s v="Active"/>
    <s v="Standard"/>
    <d v="2018-12-03T00:00:00"/>
    <s v="2018-12"/>
    <s v="Levy Decreases"/>
    <d v="2018-12-03T00:00:00"/>
    <x v="34"/>
    <m/>
    <n v="-1.74"/>
    <n v="11.79"/>
    <n v="11.79"/>
    <m/>
    <d v="2019-02-06T08:09:17"/>
    <d v="2019-02-06T08:09:17"/>
    <s v="09600080 - Unearned Revenue, Property Tax"/>
    <m/>
    <m/>
    <s v="05500 Property Tax Distrib Trust"/>
    <m/>
    <m/>
    <m/>
    <m/>
  </r>
  <r>
    <s v="CINV.000002459"/>
    <s v="3-12551"/>
    <s v="Customer Invoice: CINV.000002459"/>
    <d v="2019-01-01T00:00:00"/>
    <d v="2019-01-01T00:00:00"/>
    <m/>
    <s v="Approved"/>
    <x v="135"/>
    <x v="135"/>
    <m/>
    <s v="Active"/>
    <s v="Standard"/>
    <d v="2018-12-03T00:00:00"/>
    <s v="2018-12"/>
    <s v="Discounts"/>
    <d v="2018-12-03T00:00:00"/>
    <x v="34"/>
    <m/>
    <n v="0.21"/>
    <n v="0.21"/>
    <n v="0.21"/>
    <m/>
    <d v="2019-02-06T08:09:17"/>
    <d v="2019-02-06T08:09:18"/>
    <s v="09600080 - Unearned Revenue, Property Tax"/>
    <m/>
    <m/>
    <s v="05500 Property Tax Distrib Trust"/>
    <m/>
    <m/>
    <m/>
    <m/>
  </r>
  <r>
    <s v="CINV.000003035"/>
    <s v="3-14673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4"/>
    <m/>
    <n v="-48.66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4473"/>
    <s v="3-22499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4"/>
    <m/>
    <n v="-21.18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4476"/>
    <s v="3-22503"/>
    <s v="Customer Invoice Adjustment: CINV.000004476"/>
    <d v="2019-02-12T00:00:00"/>
    <d v="2019-02-12T00:00:00"/>
    <m/>
    <s v="Approved"/>
    <x v="135"/>
    <x v="135"/>
    <m/>
    <s v="Active"/>
    <s v="Standard"/>
    <d v="2019-02-01T00:00:00"/>
    <s v="2019-02"/>
    <s v="Levy Decreases"/>
    <d v="2019-02-01T00:00:00"/>
    <x v="34"/>
    <m/>
    <n v="-13.89"/>
    <n v="38.81"/>
    <n v="38.81"/>
    <m/>
    <d v="2019-02-20T13:44:45"/>
    <d v="2019-02-20T13:44:46"/>
    <s v="09600080 - Unearned Revenue, Property Tax"/>
    <m/>
    <m/>
    <s v="05500 Property Tax Distrib Trust"/>
    <m/>
    <m/>
    <m/>
    <m/>
  </r>
  <r>
    <s v="CINV.000004477"/>
    <s v="3-22505"/>
    <s v="Customer Invoice: CINV.000004477"/>
    <d v="2019-02-12T00:00:00"/>
    <d v="2019-02-12T00:00:00"/>
    <m/>
    <s v="Approved"/>
    <x v="135"/>
    <x v="135"/>
    <m/>
    <s v="Active"/>
    <s v="Standard"/>
    <d v="2019-02-01T00:00:00"/>
    <s v="2019-02"/>
    <s v="Discounts"/>
    <d v="2019-02-01T00:00:00"/>
    <x v="34"/>
    <m/>
    <n v="0.38"/>
    <n v="0.38"/>
    <n v="0.38"/>
    <m/>
    <d v="2019-02-20T13:44:45"/>
    <d v="2019-02-20T13:44:46"/>
    <s v="09600080 - Unearned Revenue, Property Tax"/>
    <m/>
    <m/>
    <s v="05500 Property Tax Distrib Trust"/>
    <m/>
    <m/>
    <m/>
    <m/>
  </r>
  <r>
    <s v="CINV.000008549"/>
    <s v="3-43574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4"/>
    <m/>
    <n v="-17.88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8550"/>
    <s v="3-43576"/>
    <s v="Customer Invoice Adjustment: CINV.000008550"/>
    <d v="2019-03-31T00:00:00"/>
    <d v="2019-03-31T00:00:00"/>
    <m/>
    <s v="Approved"/>
    <x v="135"/>
    <x v="135"/>
    <m/>
    <s v="Active"/>
    <s v="Standard"/>
    <d v="2019-03-01T00:00:00"/>
    <s v="Distribution for February"/>
    <s v="Levy Decreases"/>
    <d v="2019-03-01T00:00:00"/>
    <x v="34"/>
    <m/>
    <n v="-7.0000000000000007E-2"/>
    <n v="2.5"/>
    <n v="2.5"/>
    <m/>
    <d v="2019-04-11T12:46:02"/>
    <d v="2019-04-11T12:46:03"/>
    <s v="09600080 - Unearned Revenue, Property Tax"/>
    <m/>
    <m/>
    <s v="05500 Property Tax Distrib Trust"/>
    <m/>
    <m/>
    <m/>
    <m/>
  </r>
  <r>
    <s v="CINV.000009020"/>
    <s v="3-45666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4"/>
    <m/>
    <n v="-29.4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09021"/>
    <s v="3-45670"/>
    <s v="Customer Invoice Adjustment: CINV.000009021"/>
    <d v="2019-04-03T00:00:00"/>
    <d v="2019-04-03T00:00:00"/>
    <m/>
    <s v="Approved"/>
    <x v="135"/>
    <x v="135"/>
    <m/>
    <s v="Active"/>
    <s v="Standard"/>
    <d v="2019-04-01T00:00:00"/>
    <s v="03/2019"/>
    <s v="Levy Decreases"/>
    <d v="2019-04-01T00:00:00"/>
    <x v="34"/>
    <m/>
    <n v="-1.54"/>
    <n v="8.26"/>
    <n v="8.26"/>
    <m/>
    <d v="2019-04-11T13:34:08"/>
    <d v="2019-04-11T13:34:09"/>
    <s v="09600080 - Unearned Revenue, Property Tax"/>
    <m/>
    <m/>
    <s v="05500 Property Tax Distrib Trust"/>
    <m/>
    <m/>
    <m/>
    <m/>
  </r>
  <r>
    <s v="CINV.000009022"/>
    <s v="3-45674"/>
    <s v="Customer Invoice: CINV.000009022"/>
    <d v="2019-04-03T00:00:00"/>
    <d v="2019-04-03T00:00:00"/>
    <m/>
    <s v="Approved"/>
    <x v="135"/>
    <x v="135"/>
    <m/>
    <s v="Active"/>
    <s v="Standard"/>
    <d v="2019-04-01T00:00:00"/>
    <s v="03/2019"/>
    <s v="Discounts"/>
    <d v="2019-04-01T00:00:00"/>
    <x v="34"/>
    <m/>
    <n v="0.05"/>
    <n v="0.08"/>
    <n v="0.08"/>
    <m/>
    <d v="2019-04-11T13:34:09"/>
    <d v="2019-04-11T13:34:09"/>
    <s v="09600080 - Unearned Revenue, Property Tax"/>
    <m/>
    <m/>
    <s v="05500 Property Tax Distrib Trust"/>
    <m/>
    <m/>
    <m/>
    <m/>
  </r>
  <r>
    <s v="CINV.000010964"/>
    <s v="3-56473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4"/>
    <m/>
    <n v="-25.47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0965"/>
    <s v="3-56477"/>
    <s v="Customer Invoice Adjustment: CINV.000010965"/>
    <d v="2019-05-07T00:00:00"/>
    <d v="2019-05-07T00:00:00"/>
    <m/>
    <s v="Approved"/>
    <x v="135"/>
    <x v="135"/>
    <m/>
    <s v="Active"/>
    <s v="Standard"/>
    <d v="2019-05-01T00:00:00"/>
    <s v="04/2019"/>
    <s v="Levy Decreases"/>
    <d v="2019-05-01T00:00:00"/>
    <x v="34"/>
    <m/>
    <n v="-0.5"/>
    <n v="14.85"/>
    <n v="14.85"/>
    <m/>
    <d v="2019-05-08T08:16:17"/>
    <d v="2019-05-08T08:16:17"/>
    <s v="09600080 - Unearned Revenue, Property Tax"/>
    <m/>
    <m/>
    <s v="05500 Property Tax Distrib Trust"/>
    <m/>
    <m/>
    <m/>
    <m/>
  </r>
  <r>
    <s v="CINV.000010966"/>
    <s v="3-56481"/>
    <s v="Customer Invoice: CINV.000010966"/>
    <d v="2019-05-07T00:00:00"/>
    <d v="2019-05-07T00:00:00"/>
    <m/>
    <s v="Approved"/>
    <x v="135"/>
    <x v="135"/>
    <m/>
    <s v="Active"/>
    <s v="Standard"/>
    <d v="2019-05-01T00:00:00"/>
    <s v="04/2019"/>
    <s v="Discounts"/>
    <d v="2019-05-01T00:00:00"/>
    <x v="34"/>
    <m/>
    <n v="0.01"/>
    <n v="0.28999999999999998"/>
    <n v="0.28999999999999998"/>
    <m/>
    <d v="2019-05-08T08:16:17"/>
    <d v="2019-05-08T08:16:18"/>
    <s v="09600080 - Unearned Revenue, Property Tax"/>
    <m/>
    <m/>
    <s v="05500 Property Tax Distrib Trust"/>
    <m/>
    <m/>
    <m/>
    <m/>
  </r>
  <r>
    <s v="CINV.000013359"/>
    <s v="3-69272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4"/>
    <m/>
    <n v="-17.66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3360"/>
    <s v="3-69276"/>
    <s v="Customer Invoice Adjustment: CINV.000013360"/>
    <d v="2019-06-07T00:00:00"/>
    <d v="2019-06-07T00:00:00"/>
    <m/>
    <s v="Approved"/>
    <x v="135"/>
    <x v="135"/>
    <m/>
    <s v="Active"/>
    <s v="Standard"/>
    <d v="2019-06-03T00:00:00"/>
    <s v="05/2019"/>
    <s v="Levy Decreases"/>
    <d v="2019-06-03T00:00:00"/>
    <x v="34"/>
    <m/>
    <n v="-0.52"/>
    <n v="1.89"/>
    <n v="1.89"/>
    <m/>
    <d v="2019-06-10T09:00:14"/>
    <d v="2019-06-10T09:00:14"/>
    <s v="09600080 - Unearned Revenue, Property Tax"/>
    <m/>
    <m/>
    <s v="05500 Property Tax Distrib Trust"/>
    <m/>
    <m/>
    <m/>
    <m/>
  </r>
  <r>
    <s v="CINV.000013361"/>
    <s v="3-69278"/>
    <s v="Customer Invoice Adjustment: CINV.000013361"/>
    <d v="2019-06-07T00:00:00"/>
    <d v="2019-06-07T00:00:00"/>
    <m/>
    <s v="Approved"/>
    <x v="135"/>
    <x v="135"/>
    <m/>
    <s v="Active"/>
    <s v="Standard"/>
    <d v="2019-06-03T00:00:00"/>
    <s v="05/2019"/>
    <s v="Discounts"/>
    <d v="2019-06-03T00:00:00"/>
    <x v="34"/>
    <m/>
    <n v="-0.01"/>
    <n v="0.09"/>
    <n v="0.09"/>
    <m/>
    <d v="2019-06-10T09:00:14"/>
    <d v="2019-06-10T09:00:15"/>
    <s v="09600080 - Unearned Revenue, Property Tax"/>
    <m/>
    <m/>
    <s v="05500 Property Tax Distrib Trust"/>
    <m/>
    <m/>
    <m/>
    <m/>
  </r>
  <r>
    <s v="CINV.000015490"/>
    <s v="3-80427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4"/>
    <m/>
    <n v="-26.19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1"/>
    <s v="3-80436"/>
    <s v="Customer Invoice: CINV.000015491"/>
    <d v="2019-06-30T00:00:00"/>
    <d v="2019-06-30T00:00:00"/>
    <m/>
    <s v="Approved"/>
    <x v="135"/>
    <x v="135"/>
    <m/>
    <s v="Active"/>
    <s v="Standard"/>
    <d v="2019-07-01T00:00:00"/>
    <s v="06/2019"/>
    <s v="Levy Increases"/>
    <d v="2019-07-01T00:00:00"/>
    <x v="34"/>
    <m/>
    <n v="0.18"/>
    <n v="0.45"/>
    <n v="0.45"/>
    <m/>
    <d v="2019-07-08T15:01:45"/>
    <d v="2019-07-08T15:01:45"/>
    <s v="09600080 - Unearned Revenue, Property Tax"/>
    <m/>
    <m/>
    <s v="05500 Property Tax Distrib Trust"/>
    <m/>
    <m/>
    <m/>
    <m/>
  </r>
  <r>
    <s v="CINV.000015492"/>
    <s v="3-80441"/>
    <s v="Customer Invoice Adjustment: CINV.000015492"/>
    <d v="2019-06-30T00:00:00"/>
    <d v="2019-06-30T00:00:00"/>
    <m/>
    <s v="Approved"/>
    <x v="135"/>
    <x v="135"/>
    <m/>
    <s v="Active"/>
    <s v="Standard"/>
    <d v="2019-07-01T00:00:00"/>
    <s v="06/2019"/>
    <s v="Levy Decreases"/>
    <d v="2019-07-01T00:00:00"/>
    <x v="34"/>
    <m/>
    <n v="-0.1"/>
    <n v="1.51"/>
    <n v="1.51"/>
    <m/>
    <d v="2019-07-08T15:01:45"/>
    <d v="2019-07-08T15:01:45"/>
    <s v="09600080 - Unearned Revenue, Property Tax"/>
    <m/>
    <m/>
    <s v="05500 Property Tax Distrib Trust"/>
    <m/>
    <m/>
    <m/>
    <m/>
  </r>
  <r>
    <s v="CINV.000017707"/>
    <s v="3-91303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4"/>
    <m/>
    <n v="-26.27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20406"/>
    <s v="3-105050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4"/>
    <m/>
    <n v="-0.04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4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4"/>
    <m/>
    <n v="-18.920000000000002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4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4"/>
    <m/>
    <n v="-16.34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22038"/>
    <s v="3-115348"/>
    <s v="Customer Invoice Adjustment: CINV.000022038"/>
    <d v="2019-10-08T00:00:00"/>
    <d v="2019-10-08T00:00:00"/>
    <m/>
    <s v="Approved"/>
    <x v="135"/>
    <x v="135"/>
    <m/>
    <s v="Active"/>
    <s v="Standard"/>
    <d v="2019-10-01T00:00:00"/>
    <s v="09/2019"/>
    <s v="Levy Decreases"/>
    <d v="2019-10-01T00:00:00"/>
    <x v="34"/>
    <m/>
    <n v="-1.1499999999999999"/>
    <n v="3.46"/>
    <n v="3.46"/>
    <m/>
    <d v="2019-10-08T09:44:09"/>
    <d v="2019-10-08T09:44:10"/>
    <s v="09600080 - Unearned Revenue, Property Tax"/>
    <m/>
    <m/>
    <s v="05500 Property Tax Distrib Trust"/>
    <m/>
    <m/>
    <m/>
    <m/>
  </r>
  <r>
    <s v="CINV.000022040"/>
    <s v="3-115351"/>
    <s v="Customer Invoice: CINV.000022040"/>
    <d v="2019-10-08T00:00:00"/>
    <d v="2019-10-08T00:00:00"/>
    <m/>
    <s v="Approved"/>
    <x v="135"/>
    <x v="135"/>
    <m/>
    <s v="Active"/>
    <s v="Standard"/>
    <d v="2019-10-01T00:00:00"/>
    <s v="09/2019"/>
    <s v="Discounts"/>
    <d v="2019-10-01T00:00:00"/>
    <x v="34"/>
    <m/>
    <n v="0.03"/>
    <n v="7.0000000000000007E-2"/>
    <n v="7.0000000000000007E-2"/>
    <m/>
    <d v="2019-10-08T09:44:10"/>
    <d v="2019-10-08T09:44:10"/>
    <s v="09600080 - Unearned Revenue, Property Tax"/>
    <m/>
    <m/>
    <s v="05500 Property Tax Distrib Trust"/>
    <m/>
    <m/>
    <m/>
    <m/>
  </r>
  <r>
    <s v="CINV.000001511"/>
    <s v="3-7542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4"/>
    <m/>
    <n v="2605232.2000000002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63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4"/>
    <m/>
    <n v="-15392.48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2464"/>
    <s v="3-12566"/>
    <s v="Customer Invoice: CINV.000002464"/>
    <d v="2019-01-01T00:00:00"/>
    <d v="2019-01-01T00:00:00"/>
    <m/>
    <s v="Approved"/>
    <x v="16"/>
    <x v="16"/>
    <m/>
    <s v="Active"/>
    <s v="Standard"/>
    <d v="2018-12-03T00:00:00"/>
    <s v="2018-12"/>
    <s v="Discounts"/>
    <d v="2018-12-03T00:00:00"/>
    <x v="34"/>
    <m/>
    <n v="646.21"/>
    <n v="649.66"/>
    <n v="649.66"/>
    <m/>
    <d v="2019-02-06T08:09:18"/>
    <d v="2019-02-06T08:09:19"/>
    <s v="09600080 - Unearned Revenue, Property Tax"/>
    <m/>
    <m/>
    <s v="05500 Property Tax Distrib Trust"/>
    <m/>
    <m/>
    <m/>
    <m/>
  </r>
  <r>
    <s v="CINV.000002465"/>
    <s v="3-12567"/>
    <s v="Customer Invoice Adjustment: CINV.000002465"/>
    <d v="2019-01-01T00:00:00"/>
    <d v="2019-01-01T00:00:00"/>
    <m/>
    <s v="Approved"/>
    <x v="16"/>
    <x v="16"/>
    <m/>
    <s v="Active"/>
    <s v="Standard"/>
    <d v="2018-12-03T00:00:00"/>
    <s v="2018-12"/>
    <s v="Levy Decreases"/>
    <d v="2018-12-03T00:00:00"/>
    <x v="34"/>
    <m/>
    <n v="-5456.61"/>
    <n v="123135.61"/>
    <n v="123135.61"/>
    <m/>
    <d v="2019-02-06T08:09:18"/>
    <d v="2019-02-06T08:09:19"/>
    <s v="09600080 - Unearned Revenue, Property Tax"/>
    <m/>
    <m/>
    <s v="05500 Property Tax Distrib Trust"/>
    <m/>
    <m/>
    <m/>
    <m/>
  </r>
  <r>
    <s v="CINV.000003037"/>
    <s v="3-14691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4"/>
    <m/>
    <n v="-152957.64000000001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4482"/>
    <s v="3-22522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4"/>
    <m/>
    <n v="-66585.19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4485"/>
    <s v="3-22528"/>
    <s v="Customer Invoice Adjustment: CINV.000004485"/>
    <d v="2019-02-12T00:00:00"/>
    <d v="2019-02-12T00:00:00"/>
    <m/>
    <s v="Approved"/>
    <x v="16"/>
    <x v="16"/>
    <m/>
    <s v="Active"/>
    <s v="Standard"/>
    <d v="2019-02-01T00:00:00"/>
    <s v="2019-02"/>
    <s v="Write Offs"/>
    <d v="2019-02-01T00:00:00"/>
    <x v="34"/>
    <m/>
    <n v="-0.05"/>
    <n v="17.57"/>
    <n v="17.57"/>
    <m/>
    <d v="2019-02-20T13:44:47"/>
    <d v="2019-02-20T13:44:48"/>
    <s v="09600080 - Unearned Revenue, Property Tax"/>
    <m/>
    <m/>
    <s v="05500 Property Tax Distrib Trust"/>
    <m/>
    <m/>
    <m/>
    <m/>
  </r>
  <r>
    <s v="CINV.000004486"/>
    <s v="3-22530"/>
    <s v="Customer Invoice Adjustment: CINV.000004486"/>
    <d v="2019-02-12T00:00:00"/>
    <d v="2019-02-12T00:00:00"/>
    <m/>
    <s v="Approved"/>
    <x v="16"/>
    <x v="16"/>
    <m/>
    <s v="Active"/>
    <s v="Standard"/>
    <d v="2019-02-01T00:00:00"/>
    <s v="2019-02"/>
    <s v="Levy Decreases"/>
    <d v="2019-02-01T00:00:00"/>
    <x v="34"/>
    <m/>
    <n v="-43661.58"/>
    <n v="335418.38"/>
    <n v="335418.38"/>
    <m/>
    <d v="2019-02-20T13:44:47"/>
    <d v="2019-02-20T13:44:48"/>
    <s v="09600080 - Unearned Revenue, Property Tax"/>
    <m/>
    <m/>
    <s v="05500 Property Tax Distrib Trust"/>
    <m/>
    <m/>
    <m/>
    <m/>
  </r>
  <r>
    <s v="CINV.000004487"/>
    <s v="3-22532"/>
    <s v="Customer Invoice: CINV.000004487"/>
    <d v="2019-02-12T00:00:00"/>
    <d v="2019-02-12T00:00:00"/>
    <m/>
    <s v="Approved"/>
    <x v="16"/>
    <x v="16"/>
    <m/>
    <s v="Active"/>
    <s v="Standard"/>
    <d v="2019-02-01T00:00:00"/>
    <s v="2019-02"/>
    <s v="Discounts"/>
    <d v="2019-02-01T00:00:00"/>
    <x v="34"/>
    <m/>
    <n v="1201.55"/>
    <n v="1201.55"/>
    <n v="1201.55"/>
    <m/>
    <d v="2019-02-20T13:44:48"/>
    <d v="2019-02-20T13:44:48"/>
    <s v="09600080 - Unearned Revenue, Property Tax"/>
    <m/>
    <m/>
    <s v="05500 Property Tax Distrib Trust"/>
    <m/>
    <m/>
    <m/>
    <m/>
  </r>
  <r>
    <s v="CINV.000007618"/>
    <s v="3-38377"/>
    <s v="Customer Invoice: CINV.000007618"/>
    <d v="2019-03-01T00:00:00"/>
    <d v="2019-03-01T00:00:00"/>
    <m/>
    <s v="Approved"/>
    <x v="16"/>
    <x v="16"/>
    <m/>
    <s v="Active"/>
    <s v="Standard"/>
    <d v="2019-03-28T00:00:00"/>
    <s v="10/28"/>
    <s v="Write Off (AR On"/>
    <d v="2019-03-28T00:00:00"/>
    <x v="34"/>
    <m/>
    <n v="0.06"/>
    <n v="0.06"/>
    <n v="0.06"/>
    <m/>
    <d v="2019-03-29T16:15:50"/>
    <d v="2019-03-29T16:15:50"/>
    <s v="09600080 - Unearned Revenue, Property Tax"/>
    <m/>
    <m/>
    <s v="05500 Property Tax Distrib Trust"/>
    <m/>
    <m/>
    <m/>
    <m/>
  </r>
  <r>
    <s v="CINV.000008553"/>
    <s v="3-43595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4"/>
    <m/>
    <n v="-56212.86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8554"/>
    <s v="3-43598"/>
    <s v="Customer Invoice Adjustment: CINV.000008554"/>
    <d v="2019-03-31T00:00:00"/>
    <d v="2019-03-31T00:00:00"/>
    <m/>
    <s v="Approved"/>
    <x v="16"/>
    <x v="16"/>
    <m/>
    <s v="Active"/>
    <s v="Standard"/>
    <d v="2019-03-01T00:00:00"/>
    <s v="Distribution for February"/>
    <s v="Write Offs"/>
    <d v="2019-03-01T00:00:00"/>
    <x v="34"/>
    <m/>
    <n v="-0.03"/>
    <n v="1.34"/>
    <n v="1.34"/>
    <m/>
    <d v="2019-04-11T12:46:03"/>
    <d v="2019-04-11T12:46:04"/>
    <s v="09600080 - Unearned Revenue, Property Tax"/>
    <m/>
    <m/>
    <s v="05500 Property Tax Distrib Trust"/>
    <m/>
    <m/>
    <m/>
    <m/>
  </r>
  <r>
    <s v="CINV.000008555"/>
    <s v="3-43600"/>
    <s v="Customer Invoice Adjustment: CINV.000008555"/>
    <d v="2019-03-31T00:00:00"/>
    <d v="2019-03-31T00:00:00"/>
    <m/>
    <s v="Approved"/>
    <x v="16"/>
    <x v="16"/>
    <m/>
    <s v="Active"/>
    <s v="Standard"/>
    <d v="2019-03-01T00:00:00"/>
    <s v="Distribution for February"/>
    <s v="Levy Decreases"/>
    <d v="2019-03-01T00:00:00"/>
    <x v="34"/>
    <m/>
    <n v="-211.38"/>
    <n v="28649.97"/>
    <n v="28649.97"/>
    <m/>
    <d v="2019-04-11T12:46:04"/>
    <d v="2019-04-11T12:46:04"/>
    <s v="09600080 - Unearned Revenue, Property Tax"/>
    <m/>
    <m/>
    <s v="05500 Property Tax Distrib Trust"/>
    <m/>
    <m/>
    <m/>
    <m/>
  </r>
  <r>
    <s v="CINV.000008556"/>
    <s v="3-43602"/>
    <s v="Customer Invoice: CINV.000008556"/>
    <d v="2019-03-31T00:00:00"/>
    <d v="2019-03-31T00:00:00"/>
    <m/>
    <s v="Approved"/>
    <x v="16"/>
    <x v="16"/>
    <m/>
    <s v="Active"/>
    <s v="Standard"/>
    <d v="2019-03-01T00:00:00"/>
    <s v="Distribution for February"/>
    <s v="Discounts"/>
    <d v="2019-03-01T00:00:00"/>
    <x v="34"/>
    <m/>
    <n v="6.34"/>
    <n v="6.34"/>
    <n v="6.34"/>
    <m/>
    <d v="2019-04-11T12:46:04"/>
    <d v="2019-04-11T12:46:04"/>
    <s v="09600080 - Unearned Revenue, Property Tax"/>
    <m/>
    <m/>
    <s v="05500 Property Tax Distrib Trust"/>
    <m/>
    <m/>
    <m/>
    <m/>
  </r>
  <r>
    <s v="CINV.000009024"/>
    <s v="3-45698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4"/>
    <m/>
    <n v="-92408.54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09025"/>
    <s v="3-45702"/>
    <s v="Customer Invoice Adjustment: CINV.000009025"/>
    <d v="2019-04-03T00:00:00"/>
    <d v="2019-04-03T00:00:00"/>
    <m/>
    <s v="Approved"/>
    <x v="16"/>
    <x v="16"/>
    <m/>
    <s v="Active"/>
    <s v="Standard"/>
    <d v="2019-04-01T00:00:00"/>
    <s v="03/2019"/>
    <s v="Levy Decreases"/>
    <d v="2019-04-01T00:00:00"/>
    <x v="34"/>
    <m/>
    <n v="-4852.83"/>
    <n v="77043.38"/>
    <n v="77043.38"/>
    <m/>
    <d v="2019-04-11T13:34:10"/>
    <d v="2019-04-11T13:34:10"/>
    <s v="09600080 - Unearned Revenue, Property Tax"/>
    <m/>
    <m/>
    <s v="05500 Property Tax Distrib Trust"/>
    <m/>
    <m/>
    <m/>
    <m/>
  </r>
  <r>
    <s v="CINV.000009026"/>
    <s v="3-45706"/>
    <s v="Customer Invoice: CINV.000009026"/>
    <d v="2019-04-03T00:00:00"/>
    <d v="2019-04-03T00:00:00"/>
    <m/>
    <s v="Approved"/>
    <x v="16"/>
    <x v="16"/>
    <m/>
    <s v="Active"/>
    <s v="Standard"/>
    <d v="2019-04-01T00:00:00"/>
    <s v="03/2019"/>
    <s v="Discounts"/>
    <d v="2019-04-01T00:00:00"/>
    <x v="34"/>
    <m/>
    <n v="145.58000000000001"/>
    <n v="286.74"/>
    <n v="286.74"/>
    <m/>
    <d v="2019-04-11T13:34:10"/>
    <d v="2019-04-11T13:34:10"/>
    <s v="09600080 - Unearned Revenue, Property Tax"/>
    <m/>
    <m/>
    <s v="05500 Property Tax Distrib Trust"/>
    <m/>
    <m/>
    <m/>
    <m/>
  </r>
  <r>
    <s v="CINV.000010969"/>
    <s v="3-56502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4"/>
    <m/>
    <n v="-80052.350000000006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0970"/>
    <s v="3-56506"/>
    <s v="Customer Invoice Adjustment: CINV.000010970"/>
    <d v="2019-05-07T00:00:00"/>
    <d v="2019-05-07T00:00:00"/>
    <m/>
    <s v="Approved"/>
    <x v="16"/>
    <x v="16"/>
    <m/>
    <s v="Active"/>
    <s v="Standard"/>
    <d v="2019-05-01T00:00:00"/>
    <s v="04/2019"/>
    <s v="Levy Decreases"/>
    <d v="2019-05-01T00:00:00"/>
    <x v="34"/>
    <m/>
    <n v="-1577.78"/>
    <n v="164969.42000000001"/>
    <n v="164969.42000000001"/>
    <m/>
    <d v="2019-05-08T08:16:19"/>
    <d v="2019-05-08T08:16:19"/>
    <s v="09600080 - Unearned Revenue, Property Tax"/>
    <m/>
    <m/>
    <s v="05500 Property Tax Distrib Trust"/>
    <m/>
    <m/>
    <m/>
    <m/>
  </r>
  <r>
    <s v="CINV.000010971"/>
    <s v="3-56510"/>
    <s v="Customer Invoice: CINV.000010971"/>
    <d v="2019-05-07T00:00:00"/>
    <d v="2019-05-07T00:00:00"/>
    <m/>
    <s v="Approved"/>
    <x v="16"/>
    <x v="16"/>
    <m/>
    <s v="Active"/>
    <s v="Standard"/>
    <d v="2019-05-01T00:00:00"/>
    <s v="04/2019"/>
    <s v="Discounts"/>
    <d v="2019-05-01T00:00:00"/>
    <x v="34"/>
    <m/>
    <n v="42.53"/>
    <n v="3192.49"/>
    <n v="3192.49"/>
    <m/>
    <d v="2019-05-08T08:16:19"/>
    <d v="2019-05-08T08:16:19"/>
    <s v="09600080 - Unearned Revenue, Property Tax"/>
    <m/>
    <m/>
    <s v="05500 Property Tax Distrib Trust"/>
    <m/>
    <m/>
    <m/>
    <m/>
  </r>
  <r>
    <s v="CINV.000013364"/>
    <s v="3-69298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4"/>
    <m/>
    <n v="-55494.48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3365"/>
    <s v="3-69301"/>
    <s v="Customer Invoice Adjustment: CINV.000013365"/>
    <d v="2019-06-07T00:00:00"/>
    <d v="2019-06-07T00:00:00"/>
    <m/>
    <s v="Approved"/>
    <x v="16"/>
    <x v="16"/>
    <m/>
    <s v="Active"/>
    <s v="Standard"/>
    <d v="2019-06-03T00:00:00"/>
    <s v="05/2019"/>
    <s v="Discounts"/>
    <d v="2019-06-03T00:00:00"/>
    <x v="34"/>
    <m/>
    <n v="-21.4"/>
    <n v="938.37"/>
    <n v="938.37"/>
    <m/>
    <d v="2019-06-10T09:00:16"/>
    <d v="2019-06-10T09:00:16"/>
    <s v="09600080 - Unearned Revenue, Property Tax"/>
    <m/>
    <m/>
    <s v="05500 Property Tax Distrib Trust"/>
    <m/>
    <m/>
    <m/>
    <m/>
  </r>
  <r>
    <s v="CINV.000013366"/>
    <s v="3-69305"/>
    <s v="Customer Invoice Adjustment: CINV.000013366"/>
    <d v="2019-06-07T00:00:00"/>
    <d v="2019-06-07T00:00:00"/>
    <m/>
    <s v="Approved"/>
    <x v="16"/>
    <x v="16"/>
    <m/>
    <s v="Active"/>
    <s v="Standard"/>
    <d v="2019-06-03T00:00:00"/>
    <s v="05/2019"/>
    <s v="Levy Decreases"/>
    <d v="2019-06-03T00:00:00"/>
    <x v="34"/>
    <m/>
    <n v="-1623.71"/>
    <n v="16370.4"/>
    <n v="16370.4"/>
    <m/>
    <d v="2019-06-10T09:00:16"/>
    <d v="2019-06-10T09:00:17"/>
    <s v="09600080 - Unearned Revenue, Property Tax"/>
    <m/>
    <m/>
    <s v="05500 Property Tax Distrib Trust"/>
    <m/>
    <m/>
    <m/>
    <m/>
  </r>
  <r>
    <s v="CINV.000015496"/>
    <s v="3-80468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4"/>
    <m/>
    <n v="-82313.58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497"/>
    <s v="3-80479"/>
    <s v="Customer Invoice Adjustment: CINV.000015497"/>
    <d v="2019-06-30T00:00:00"/>
    <d v="2019-06-30T00:00:00"/>
    <m/>
    <s v="Approved"/>
    <x v="16"/>
    <x v="16"/>
    <m/>
    <s v="Active"/>
    <s v="Standard"/>
    <d v="2019-07-01T00:00:00"/>
    <s v="06/2019"/>
    <s v="Levy Decreases"/>
    <d v="2019-07-01T00:00:00"/>
    <x v="34"/>
    <m/>
    <n v="-310.87"/>
    <n v="16783.41"/>
    <n v="16783.41"/>
    <m/>
    <d v="2019-07-08T15:01:47"/>
    <d v="2019-07-08T15:01:47"/>
    <s v="09600080 - Unearned Revenue, Property Tax"/>
    <m/>
    <m/>
    <s v="05500 Property Tax Distrib Trust"/>
    <m/>
    <m/>
    <m/>
    <m/>
  </r>
  <r>
    <s v="CINV.000015498"/>
    <s v="3-80482"/>
    <s v="Customer Invoice Adjustment: CINV.000015498"/>
    <d v="2019-06-30T00:00:00"/>
    <d v="2019-06-30T00:00:00"/>
    <m/>
    <s v="Approved"/>
    <x v="16"/>
    <x v="16"/>
    <m/>
    <s v="Active"/>
    <s v="Standard"/>
    <d v="2019-07-01T00:00:00"/>
    <s v="06/2019"/>
    <s v="Write Offs"/>
    <d v="2019-07-01T00:00:00"/>
    <x v="34"/>
    <m/>
    <n v="-0.1"/>
    <n v="12.42"/>
    <n v="12.42"/>
    <m/>
    <d v="2019-07-08T15:01:47"/>
    <d v="2019-07-08T15:01:48"/>
    <s v="09600080 - Unearned Revenue, Property Tax"/>
    <m/>
    <m/>
    <s v="05500 Property Tax Distrib Trust"/>
    <m/>
    <m/>
    <m/>
    <m/>
  </r>
  <r>
    <s v="CINV.000015500"/>
    <s v="3-80489"/>
    <s v="Customer Invoice: CINV.000015500"/>
    <d v="2019-06-30T00:00:00"/>
    <d v="2019-06-30T00:00:00"/>
    <m/>
    <s v="Approved"/>
    <x v="16"/>
    <x v="16"/>
    <m/>
    <s v="Active"/>
    <s v="Standard"/>
    <d v="2019-07-01T00:00:00"/>
    <s v="06/2019"/>
    <s v="Levy Increases"/>
    <d v="2019-07-01T00:00:00"/>
    <x v="34"/>
    <m/>
    <n v="566.30999999999995"/>
    <n v="1753.41"/>
    <n v="1753.41"/>
    <m/>
    <d v="2019-07-08T15:01:48"/>
    <d v="2019-07-08T15:01:48"/>
    <s v="09600080 - Unearned Revenue, Property Tax"/>
    <m/>
    <m/>
    <s v="05500 Property Tax Distrib Trust"/>
    <m/>
    <m/>
    <m/>
    <m/>
  </r>
  <r>
    <s v="CINV.000015501"/>
    <s v="3-80493"/>
    <s v="Customer Invoice: CINV.000015501"/>
    <d v="2019-06-30T00:00:00"/>
    <d v="2019-06-30T00:00:00"/>
    <m/>
    <s v="Approved"/>
    <x v="16"/>
    <x v="16"/>
    <m/>
    <s v="Active"/>
    <s v="Standard"/>
    <d v="2019-07-01T00:00:00"/>
    <s v="06/2019"/>
    <s v="Discounts"/>
    <d v="2019-07-01T00:00:00"/>
    <x v="34"/>
    <m/>
    <n v="1.06"/>
    <n v="5.07"/>
    <n v="5.07"/>
    <m/>
    <d v="2019-07-08T15:01:48"/>
    <d v="2019-07-08T15:01:49"/>
    <s v="09600080 - Unearned Revenue, Property Tax"/>
    <m/>
    <m/>
    <s v="05500 Property Tax Distrib Trust"/>
    <m/>
    <m/>
    <m/>
    <m/>
  </r>
  <r>
    <s v="CINV.000017711"/>
    <s v="3-91321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4"/>
    <m/>
    <n v="-82566.81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17712"/>
    <s v="3-91324"/>
    <s v="Customer Invoice Adjustment: CINV.000017712"/>
    <d v="2019-08-09T00:00:00"/>
    <d v="2019-08-09T00:00:00"/>
    <m/>
    <s v="Approved"/>
    <x v="16"/>
    <x v="16"/>
    <m/>
    <s v="Active"/>
    <s v="Standard"/>
    <d v="2019-08-01T00:00:00"/>
    <s v="07/2019"/>
    <s v="Write Offs"/>
    <d v="2019-08-01T00:00:00"/>
    <x v="34"/>
    <m/>
    <n v="-0.15"/>
    <n v="7.35"/>
    <n v="7.35"/>
    <m/>
    <d v="2019-08-09T10:16:53"/>
    <d v="2019-08-09T10:16:54"/>
    <s v="09600080 - Unearned Revenue, Property Tax"/>
    <m/>
    <m/>
    <s v="05500 Property Tax Distrib Trust"/>
    <m/>
    <m/>
    <m/>
    <m/>
  </r>
  <r>
    <s v="CINV.000020411"/>
    <s v="3-105076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4"/>
    <m/>
    <n v="-141.75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70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4"/>
    <m/>
    <n v="-59471.360000000001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2042"/>
    <s v="3-115372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4"/>
    <m/>
    <n v="-51368.31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22043"/>
    <s v="3-115376"/>
    <s v="Customer Invoice Adjustment: CINV.000022043"/>
    <d v="2019-10-08T00:00:00"/>
    <d v="2019-10-08T00:00:00"/>
    <m/>
    <s v="Approved"/>
    <x v="16"/>
    <x v="16"/>
    <m/>
    <s v="Active"/>
    <s v="Standard"/>
    <d v="2019-10-01T00:00:00"/>
    <s v="09/2019"/>
    <s v="Levy Decreases"/>
    <d v="2019-10-01T00:00:00"/>
    <x v="34"/>
    <m/>
    <n v="-3612.66"/>
    <n v="26708.959999999999"/>
    <n v="26708.959999999999"/>
    <m/>
    <d v="2019-10-08T09:44:11"/>
    <d v="2019-10-08T09:44:12"/>
    <s v="09600080 - Unearned Revenue, Property Tax"/>
    <m/>
    <m/>
    <s v="05500 Property Tax Distrib Trust"/>
    <m/>
    <m/>
    <m/>
    <m/>
  </r>
  <r>
    <s v="CINV.000022044"/>
    <s v="3-115379"/>
    <s v="Customer Invoice: CINV.000022044"/>
    <d v="2019-10-08T00:00:00"/>
    <d v="2019-10-08T00:00:00"/>
    <m/>
    <s v="Approved"/>
    <x v="16"/>
    <x v="16"/>
    <m/>
    <s v="Active"/>
    <s v="Standard"/>
    <d v="2019-10-01T00:00:00"/>
    <s v="09/2019"/>
    <s v="Discounts"/>
    <d v="2019-10-01T00:00:00"/>
    <x v="34"/>
    <m/>
    <n v="108.38"/>
    <n v="542.98"/>
    <n v="542.98"/>
    <m/>
    <d v="2019-10-08T09:44:11"/>
    <d v="2019-10-08T09:44:12"/>
    <s v="09600080 - Unearned Revenue, Property Tax"/>
    <m/>
    <m/>
    <s v="05500 Property Tax Distrib Trust"/>
    <m/>
    <m/>
    <m/>
    <m/>
  </r>
  <r>
    <s v="CINV.000001512"/>
    <s v="3-7559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4"/>
    <m/>
    <n v="929479.45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79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4"/>
    <m/>
    <n v="-5491.64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2470"/>
    <s v="3-12582"/>
    <s v="Customer Invoice: CINV.000002470"/>
    <d v="2019-01-01T00:00:00"/>
    <d v="2019-01-01T00:00:00"/>
    <m/>
    <s v="Approved"/>
    <x v="122"/>
    <x v="122"/>
    <m/>
    <s v="Active"/>
    <s v="Standard"/>
    <d v="2018-12-03T00:00:00"/>
    <s v="2018-12"/>
    <s v="Discounts"/>
    <d v="2018-12-03T00:00:00"/>
    <x v="34"/>
    <m/>
    <n v="230.55"/>
    <n v="231.76"/>
    <n v="231.76"/>
    <m/>
    <d v="2019-02-06T08:09:20"/>
    <d v="2019-02-06T08:09:21"/>
    <s v="09600080 - Unearned Revenue, Property Tax"/>
    <m/>
    <m/>
    <s v="05500 Property Tax Distrib Trust"/>
    <m/>
    <m/>
    <m/>
    <m/>
  </r>
  <r>
    <s v="CINV.000002471"/>
    <s v="3-12583"/>
    <s v="Customer Invoice Adjustment: CINV.000002471"/>
    <d v="2019-01-01T00:00:00"/>
    <d v="2019-01-01T00:00:00"/>
    <m/>
    <s v="Approved"/>
    <x v="122"/>
    <x v="122"/>
    <m/>
    <s v="Active"/>
    <s v="Standard"/>
    <d v="2018-12-03T00:00:00"/>
    <s v="2018-12"/>
    <s v="Levy Decreases"/>
    <d v="2018-12-03T00:00:00"/>
    <x v="34"/>
    <m/>
    <n v="-1946.78"/>
    <n v="45078.34"/>
    <n v="45078.34"/>
    <m/>
    <d v="2019-02-06T08:09:20"/>
    <d v="2019-02-06T08:09:21"/>
    <s v="09600080 - Unearned Revenue, Property Tax"/>
    <m/>
    <m/>
    <s v="05500 Property Tax Distrib Trust"/>
    <m/>
    <m/>
    <m/>
    <m/>
  </r>
  <r>
    <s v="CINV.000003038"/>
    <s v="3-14703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4"/>
    <m/>
    <n v="-54571.33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4489"/>
    <s v="3-22543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4"/>
    <m/>
    <n v="-23755.87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4492"/>
    <s v="3-22549"/>
    <s v="Customer Invoice Adjustment: CINV.000004492"/>
    <d v="2019-02-12T00:00:00"/>
    <d v="2019-02-12T00:00:00"/>
    <m/>
    <s v="Approved"/>
    <x v="122"/>
    <x v="122"/>
    <m/>
    <s v="Active"/>
    <s v="Standard"/>
    <d v="2019-02-01T00:00:00"/>
    <s v="2019-02"/>
    <s v="Write Offs"/>
    <d v="2019-02-01T00:00:00"/>
    <x v="34"/>
    <m/>
    <n v="-0.02"/>
    <n v="6.44"/>
    <n v="6.44"/>
    <m/>
    <d v="2019-02-20T13:44:49"/>
    <d v="2019-02-20T13:44:49"/>
    <s v="09600080 - Unearned Revenue, Property Tax"/>
    <m/>
    <m/>
    <s v="05500 Property Tax Distrib Trust"/>
    <m/>
    <m/>
    <m/>
    <m/>
  </r>
  <r>
    <s v="CINV.000004493"/>
    <s v="3-22551"/>
    <s v="Customer Invoice Adjustment: CINV.000004493"/>
    <d v="2019-02-12T00:00:00"/>
    <d v="2019-02-12T00:00:00"/>
    <m/>
    <s v="Approved"/>
    <x v="122"/>
    <x v="122"/>
    <m/>
    <s v="Active"/>
    <s v="Standard"/>
    <d v="2019-02-01T00:00:00"/>
    <s v="2019-02"/>
    <s v="Levy Decreases"/>
    <d v="2019-02-01T00:00:00"/>
    <x v="34"/>
    <m/>
    <n v="-15577.32"/>
    <n v="122511.66"/>
    <n v="122511.66"/>
    <m/>
    <d v="2019-02-20T13:44:49"/>
    <d v="2019-02-20T13:44:50"/>
    <s v="09600080 - Unearned Revenue, Property Tax"/>
    <m/>
    <m/>
    <s v="05500 Property Tax Distrib Trust"/>
    <m/>
    <m/>
    <m/>
    <m/>
  </r>
  <r>
    <s v="CINV.000004494"/>
    <s v="3-22553"/>
    <s v="Customer Invoice: CINV.000004494"/>
    <d v="2019-02-12T00:00:00"/>
    <d v="2019-02-12T00:00:00"/>
    <m/>
    <s v="Approved"/>
    <x v="122"/>
    <x v="122"/>
    <m/>
    <s v="Active"/>
    <s v="Standard"/>
    <d v="2019-02-01T00:00:00"/>
    <s v="2019-02"/>
    <s v="Discounts"/>
    <d v="2019-02-01T00:00:00"/>
    <x v="34"/>
    <m/>
    <n v="428.68"/>
    <n v="428.68"/>
    <n v="428.68"/>
    <m/>
    <d v="2019-02-20T13:44:49"/>
    <d v="2019-02-20T13:44:50"/>
    <s v="09600080 - Unearned Revenue, Property Tax"/>
    <m/>
    <m/>
    <s v="05500 Property Tax Distrib Trust"/>
    <m/>
    <m/>
    <m/>
    <m/>
  </r>
  <r>
    <s v="CINV.000007619"/>
    <s v="3-38378"/>
    <s v="Customer Invoice: CINV.000007619"/>
    <d v="2019-03-01T00:00:00"/>
    <d v="2019-03-01T00:00:00"/>
    <m/>
    <s v="Approved"/>
    <x v="122"/>
    <x v="122"/>
    <m/>
    <s v="Active"/>
    <s v="Standard"/>
    <d v="2019-03-28T00:00:00"/>
    <s v="10/28"/>
    <s v="Write Off (AR On"/>
    <d v="2019-03-28T00:00:00"/>
    <x v="34"/>
    <m/>
    <n v="0.02"/>
    <n v="0.02"/>
    <n v="0.02"/>
    <m/>
    <d v="2019-03-29T16:15:50"/>
    <d v="2019-03-29T16:15:50"/>
    <s v="09600080 - Unearned Revenue, Property Tax"/>
    <m/>
    <m/>
    <s v="05500 Property Tax Distrib Trust"/>
    <m/>
    <m/>
    <m/>
    <m/>
  </r>
  <r>
    <s v="CINV.000008558"/>
    <s v="3-43616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4"/>
    <m/>
    <n v="-20055.29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8559"/>
    <s v="3-43619"/>
    <s v="Customer Invoice Adjustment: CINV.000008559"/>
    <d v="2019-03-31T00:00:00"/>
    <d v="2019-03-31T00:00:00"/>
    <m/>
    <s v="Approved"/>
    <x v="122"/>
    <x v="122"/>
    <m/>
    <s v="Active"/>
    <s v="Standard"/>
    <d v="2019-03-01T00:00:00"/>
    <s v="Distribution for February"/>
    <s v="Write Offs"/>
    <d v="2019-03-01T00:00:00"/>
    <x v="34"/>
    <m/>
    <n v="-0.01"/>
    <n v="0.49"/>
    <n v="0.49"/>
    <m/>
    <d v="2019-04-11T12:46:05"/>
    <d v="2019-04-11T12:46:05"/>
    <s v="09600080 - Unearned Revenue, Property Tax"/>
    <m/>
    <m/>
    <s v="05500 Property Tax Distrib Trust"/>
    <m/>
    <m/>
    <m/>
    <m/>
  </r>
  <r>
    <s v="CINV.000008560"/>
    <s v="3-43621"/>
    <s v="Customer Invoice Adjustment: CINV.000008560"/>
    <d v="2019-03-31T00:00:00"/>
    <d v="2019-03-31T00:00:00"/>
    <m/>
    <s v="Approved"/>
    <x v="122"/>
    <x v="122"/>
    <m/>
    <s v="Active"/>
    <s v="Standard"/>
    <d v="2019-03-01T00:00:00"/>
    <s v="Distribution for February"/>
    <s v="Levy Decreases"/>
    <d v="2019-03-01T00:00:00"/>
    <x v="34"/>
    <m/>
    <n v="-75.41"/>
    <n v="10498.69"/>
    <n v="10498.69"/>
    <m/>
    <d v="2019-04-11T12:46:05"/>
    <d v="2019-04-11T12:46:06"/>
    <s v="09600080 - Unearned Revenue, Property Tax"/>
    <m/>
    <m/>
    <s v="05500 Property Tax Distrib Trust"/>
    <m/>
    <m/>
    <m/>
    <m/>
  </r>
  <r>
    <s v="CINV.000008561"/>
    <s v="3-43623"/>
    <s v="Customer Invoice: CINV.000008561"/>
    <d v="2019-03-31T00:00:00"/>
    <d v="2019-03-31T00:00:00"/>
    <m/>
    <s v="Approved"/>
    <x v="122"/>
    <x v="122"/>
    <m/>
    <s v="Active"/>
    <s v="Standard"/>
    <d v="2019-03-01T00:00:00"/>
    <s v="Distribution for February"/>
    <s v="Discounts"/>
    <d v="2019-03-01T00:00:00"/>
    <x v="34"/>
    <m/>
    <n v="2.2599999999999998"/>
    <n v="2.2599999999999998"/>
    <n v="2.2599999999999998"/>
    <m/>
    <d v="2019-04-11T12:46:05"/>
    <d v="2019-04-11T12:46:06"/>
    <s v="09600080 - Unearned Revenue, Property Tax"/>
    <m/>
    <m/>
    <s v="05500 Property Tax Distrib Trust"/>
    <m/>
    <m/>
    <m/>
    <m/>
  </r>
  <r>
    <s v="CINV.000009029"/>
    <s v="3-45723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4"/>
    <m/>
    <n v="-32968.97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09030"/>
    <s v="3-45727"/>
    <s v="Customer Invoice Adjustment: CINV.000009030"/>
    <d v="2019-04-03T00:00:00"/>
    <d v="2019-04-03T00:00:00"/>
    <m/>
    <s v="Approved"/>
    <x v="122"/>
    <x v="122"/>
    <m/>
    <s v="Active"/>
    <s v="Standard"/>
    <d v="2019-04-01T00:00:00"/>
    <s v="03/2019"/>
    <s v="Levy Decreases"/>
    <d v="2019-04-01T00:00:00"/>
    <x v="34"/>
    <m/>
    <n v="-1731.37"/>
    <n v="28079.200000000001"/>
    <n v="28079.200000000001"/>
    <m/>
    <d v="2019-04-11T13:34:11"/>
    <d v="2019-04-11T13:34:12"/>
    <s v="09600080 - Unearned Revenue, Property Tax"/>
    <m/>
    <m/>
    <s v="05500 Property Tax Distrib Trust"/>
    <m/>
    <m/>
    <m/>
    <m/>
  </r>
  <r>
    <s v="CINV.000009031"/>
    <s v="3-45731"/>
    <s v="Customer Invoice: CINV.000009031"/>
    <d v="2019-04-03T00:00:00"/>
    <d v="2019-04-03T00:00:00"/>
    <m/>
    <s v="Approved"/>
    <x v="122"/>
    <x v="122"/>
    <m/>
    <s v="Active"/>
    <s v="Standard"/>
    <d v="2019-04-01T00:00:00"/>
    <s v="03/2019"/>
    <s v="Discounts"/>
    <d v="2019-04-01T00:00:00"/>
    <x v="34"/>
    <m/>
    <n v="51.94"/>
    <n v="100.33"/>
    <n v="100.33"/>
    <m/>
    <d v="2019-04-11T13:34:11"/>
    <d v="2019-04-11T13:34:12"/>
    <s v="09600080 - Unearned Revenue, Property Tax"/>
    <m/>
    <m/>
    <s v="05500 Property Tax Distrib Trust"/>
    <m/>
    <m/>
    <m/>
    <m/>
  </r>
  <r>
    <s v="CINV.000010974"/>
    <s v="3-56526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4"/>
    <m/>
    <n v="-28560.61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0975"/>
    <s v="3-56530"/>
    <s v="Customer Invoice Adjustment: CINV.000010975"/>
    <d v="2019-05-07T00:00:00"/>
    <d v="2019-05-07T00:00:00"/>
    <m/>
    <s v="Approved"/>
    <x v="122"/>
    <x v="122"/>
    <m/>
    <s v="Active"/>
    <s v="Standard"/>
    <d v="2019-05-01T00:00:00"/>
    <s v="04/2019"/>
    <s v="Levy Decreases"/>
    <d v="2019-05-01T00:00:00"/>
    <x v="34"/>
    <m/>
    <n v="-562.91"/>
    <n v="60375.37"/>
    <n v="60375.37"/>
    <m/>
    <d v="2019-05-08T08:16:20"/>
    <d v="2019-05-08T08:16:20"/>
    <s v="09600080 - Unearned Revenue, Property Tax"/>
    <m/>
    <m/>
    <s v="05500 Property Tax Distrib Trust"/>
    <m/>
    <m/>
    <m/>
    <m/>
  </r>
  <r>
    <s v="CINV.000010976"/>
    <s v="3-56534"/>
    <s v="Customer Invoice: CINV.000010976"/>
    <d v="2019-05-07T00:00:00"/>
    <d v="2019-05-07T00:00:00"/>
    <m/>
    <s v="Approved"/>
    <x v="122"/>
    <x v="122"/>
    <m/>
    <s v="Active"/>
    <s v="Standard"/>
    <d v="2019-05-01T00:00:00"/>
    <s v="04/2019"/>
    <s v="Discounts"/>
    <d v="2019-05-01T00:00:00"/>
    <x v="34"/>
    <m/>
    <n v="15.17"/>
    <n v="1167.48"/>
    <n v="1167.48"/>
    <m/>
    <d v="2019-05-08T08:16:20"/>
    <d v="2019-05-08T08:16:21"/>
    <s v="09600080 - Unearned Revenue, Property Tax"/>
    <m/>
    <m/>
    <s v="05500 Property Tax Distrib Trust"/>
    <m/>
    <m/>
    <m/>
    <m/>
  </r>
  <r>
    <s v="CINV.000013370"/>
    <s v="3-69323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4"/>
    <m/>
    <n v="-19798.990000000002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3371"/>
    <s v="3-69326"/>
    <s v="Customer Invoice Adjustment: CINV.000013371"/>
    <d v="2019-06-07T00:00:00"/>
    <d v="2019-06-07T00:00:00"/>
    <m/>
    <s v="Approved"/>
    <x v="122"/>
    <x v="122"/>
    <m/>
    <s v="Active"/>
    <s v="Standard"/>
    <d v="2019-06-03T00:00:00"/>
    <s v="05/2019"/>
    <s v="Discounts"/>
    <d v="2019-06-03T00:00:00"/>
    <x v="34"/>
    <m/>
    <n v="-7.63"/>
    <n v="343.31"/>
    <n v="343.31"/>
    <m/>
    <d v="2019-06-10T09:00:18"/>
    <d v="2019-06-10T09:00:18"/>
    <s v="09600080 - Unearned Revenue, Property Tax"/>
    <m/>
    <m/>
    <s v="05500 Property Tax Distrib Trust"/>
    <m/>
    <m/>
    <m/>
    <m/>
  </r>
  <r>
    <s v="CINV.000013372"/>
    <s v="3-69330"/>
    <s v="Customer Invoice Adjustment: CINV.000013372"/>
    <d v="2019-06-07T00:00:00"/>
    <d v="2019-06-07T00:00:00"/>
    <m/>
    <s v="Approved"/>
    <x v="122"/>
    <x v="122"/>
    <m/>
    <s v="Active"/>
    <s v="Standard"/>
    <d v="2019-06-03T00:00:00"/>
    <s v="05/2019"/>
    <s v="Levy Decreases"/>
    <d v="2019-06-03T00:00:00"/>
    <x v="34"/>
    <m/>
    <n v="-579.29999999999995"/>
    <n v="5963.04"/>
    <n v="5963.04"/>
    <m/>
    <d v="2019-06-10T09:00:18"/>
    <d v="2019-06-10T09:00:19"/>
    <s v="09600080 - Unearned Revenue, Property Tax"/>
    <m/>
    <m/>
    <s v="05500 Property Tax Distrib Trust"/>
    <m/>
    <m/>
    <m/>
    <m/>
  </r>
  <r>
    <s v="CINV.000015502"/>
    <s v="3-80506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4"/>
    <m/>
    <n v="-29367.35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3"/>
    <s v="3-80511"/>
    <s v="Customer Invoice Adjustment: CINV.000015503"/>
    <d v="2019-06-30T00:00:00"/>
    <d v="2019-06-30T00:00:00"/>
    <m/>
    <s v="Approved"/>
    <x v="122"/>
    <x v="122"/>
    <m/>
    <s v="Active"/>
    <s v="Standard"/>
    <d v="2019-07-01T00:00:00"/>
    <s v="06/2019"/>
    <s v="Levy Decreases"/>
    <d v="2019-07-01T00:00:00"/>
    <x v="34"/>
    <m/>
    <n v="-110.91"/>
    <n v="6148.17"/>
    <n v="6148.17"/>
    <m/>
    <d v="2019-07-08T15:01:49"/>
    <d v="2019-07-08T15:01:50"/>
    <s v="09600080 - Unearned Revenue, Property Tax"/>
    <m/>
    <m/>
    <s v="05500 Property Tax Distrib Trust"/>
    <m/>
    <m/>
    <m/>
    <m/>
  </r>
  <r>
    <s v="CINV.000015504"/>
    <s v="3-80514"/>
    <s v="Customer Invoice Adjustment: CINV.000015504"/>
    <d v="2019-06-30T00:00:00"/>
    <d v="2019-06-30T00:00:00"/>
    <m/>
    <s v="Approved"/>
    <x v="122"/>
    <x v="122"/>
    <m/>
    <s v="Active"/>
    <s v="Standard"/>
    <d v="2019-07-01T00:00:00"/>
    <s v="06/2019"/>
    <s v="Write Offs"/>
    <d v="2019-07-01T00:00:00"/>
    <x v="34"/>
    <m/>
    <n v="-0.03"/>
    <n v="4.54"/>
    <n v="4.54"/>
    <m/>
    <d v="2019-07-08T15:01:49"/>
    <d v="2019-07-08T15:01:50"/>
    <s v="09600080 - Unearned Revenue, Property Tax"/>
    <m/>
    <m/>
    <s v="05500 Property Tax Distrib Trust"/>
    <m/>
    <m/>
    <m/>
    <m/>
  </r>
  <r>
    <s v="CINV.000015506"/>
    <s v="3-80521"/>
    <s v="Customer Invoice: CINV.000015506"/>
    <d v="2019-06-30T00:00:00"/>
    <d v="2019-06-30T00:00:00"/>
    <m/>
    <s v="Approved"/>
    <x v="122"/>
    <x v="122"/>
    <m/>
    <s v="Active"/>
    <s v="Standard"/>
    <d v="2019-07-01T00:00:00"/>
    <s v="06/2019"/>
    <s v="Levy Increases"/>
    <d v="2019-07-01T00:00:00"/>
    <x v="34"/>
    <m/>
    <n v="202.04"/>
    <n v="559.39"/>
    <n v="559.39"/>
    <m/>
    <d v="2019-07-08T15:01:50"/>
    <d v="2019-07-08T15:01:51"/>
    <s v="09600080 - Unearned Revenue, Property Tax"/>
    <m/>
    <m/>
    <s v="05500 Property Tax Distrib Trust"/>
    <m/>
    <m/>
    <m/>
    <m/>
  </r>
  <r>
    <s v="CINV.000015507"/>
    <s v="3-80525"/>
    <s v="Customer Invoice: CINV.000015507"/>
    <d v="2019-06-30T00:00:00"/>
    <d v="2019-06-30T00:00:00"/>
    <m/>
    <s v="Approved"/>
    <x v="122"/>
    <x v="122"/>
    <m/>
    <s v="Active"/>
    <s v="Standard"/>
    <d v="2019-07-01T00:00:00"/>
    <s v="06/2019"/>
    <s v="Discounts"/>
    <d v="2019-07-01T00:00:00"/>
    <x v="34"/>
    <m/>
    <n v="0.38"/>
    <n v="1.45"/>
    <n v="1.45"/>
    <m/>
    <d v="2019-07-08T15:01:50"/>
    <d v="2019-07-08T15:01:51"/>
    <s v="09600080 - Unearned Revenue, Property Tax"/>
    <m/>
    <m/>
    <s v="05500 Property Tax Distrib Trust"/>
    <m/>
    <m/>
    <m/>
    <m/>
  </r>
  <r>
    <s v="CINV.000017715"/>
    <s v="3-91338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4"/>
    <m/>
    <n v="-29457.7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17716"/>
    <s v="3-91341"/>
    <s v="Customer Invoice Adjustment: CINV.000017716"/>
    <d v="2019-08-09T00:00:00"/>
    <d v="2019-08-09T00:00:00"/>
    <m/>
    <s v="Approved"/>
    <x v="122"/>
    <x v="122"/>
    <m/>
    <s v="Active"/>
    <s v="Standard"/>
    <d v="2019-08-01T00:00:00"/>
    <s v="07/2019"/>
    <s v="Write Offs"/>
    <d v="2019-08-01T00:00:00"/>
    <x v="34"/>
    <m/>
    <n v="-0.05"/>
    <n v="2.7"/>
    <n v="2.7"/>
    <m/>
    <d v="2019-08-09T10:16:56"/>
    <d v="2019-08-09T10:16:56"/>
    <s v="09600080 - Unearned Revenue, Property Tax"/>
    <m/>
    <m/>
    <s v="05500 Property Tax Distrib Trust"/>
    <m/>
    <m/>
    <m/>
    <m/>
  </r>
  <r>
    <s v="CINV.000020415"/>
    <s v="3-105095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4"/>
    <m/>
    <n v="-50.57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89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4"/>
    <m/>
    <n v="-21217.84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2047"/>
    <s v="3-115394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4"/>
    <m/>
    <n v="-18326.88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22048"/>
    <s v="3-115398"/>
    <s v="Customer Invoice Adjustment: CINV.000022048"/>
    <d v="2019-10-08T00:00:00"/>
    <d v="2019-10-08T00:00:00"/>
    <m/>
    <s v="Approved"/>
    <x v="122"/>
    <x v="122"/>
    <m/>
    <s v="Active"/>
    <s v="Standard"/>
    <d v="2019-10-01T00:00:00"/>
    <s v="09/2019"/>
    <s v="Levy Decreases"/>
    <d v="2019-10-01T00:00:00"/>
    <x v="34"/>
    <m/>
    <n v="-1288.9000000000001"/>
    <n v="9708.0499999999993"/>
    <n v="9708.0499999999993"/>
    <m/>
    <d v="2019-10-08T09:44:13"/>
    <d v="2019-10-08T09:44:14"/>
    <s v="09600080 - Unearned Revenue, Property Tax"/>
    <m/>
    <m/>
    <s v="05500 Property Tax Distrib Trust"/>
    <m/>
    <m/>
    <m/>
    <m/>
  </r>
  <r>
    <s v="CINV.000022049"/>
    <s v="3-115401"/>
    <s v="Customer Invoice: CINV.000022049"/>
    <d v="2019-10-08T00:00:00"/>
    <d v="2019-10-08T00:00:00"/>
    <m/>
    <s v="Approved"/>
    <x v="122"/>
    <x v="122"/>
    <m/>
    <s v="Active"/>
    <s v="Standard"/>
    <d v="2019-10-01T00:00:00"/>
    <s v="09/2019"/>
    <s v="Discounts"/>
    <d v="2019-10-01T00:00:00"/>
    <x v="34"/>
    <m/>
    <n v="38.67"/>
    <n v="197.64"/>
    <n v="197.64"/>
    <m/>
    <d v="2019-10-08T09:44:14"/>
    <d v="2019-10-08T09:44:15"/>
    <s v="09600080 - Unearned Revenue, Property Tax"/>
    <m/>
    <m/>
    <s v="05500 Property Tax Distrib Trust"/>
    <m/>
    <m/>
    <m/>
    <m/>
  </r>
  <r>
    <s v="CINV.000001513"/>
    <s v="3-7574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4"/>
    <m/>
    <n v="1213594.3999999999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92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4"/>
    <m/>
    <n v="-7170.28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2476"/>
    <s v="3-12595"/>
    <s v="Customer Invoice: CINV.000002476"/>
    <d v="2019-01-01T00:00:00"/>
    <d v="2019-01-01T00:00:00"/>
    <m/>
    <s v="Approved"/>
    <x v="109"/>
    <x v="109"/>
    <m/>
    <s v="Active"/>
    <s v="Standard"/>
    <d v="2018-12-03T00:00:00"/>
    <s v="2018-12"/>
    <s v="Discounts"/>
    <d v="2018-12-03T00:00:00"/>
    <x v="34"/>
    <m/>
    <n v="301.02"/>
    <n v="301.73"/>
    <n v="301.73"/>
    <m/>
    <d v="2019-02-06T08:09:21"/>
    <d v="2019-02-06T08:09:22"/>
    <s v="09600080 - Unearned Revenue, Property Tax"/>
    <m/>
    <m/>
    <s v="05500 Property Tax Distrib Trust"/>
    <m/>
    <m/>
    <m/>
    <m/>
  </r>
  <r>
    <s v="CINV.000002477"/>
    <s v="3-12596"/>
    <s v="Customer Invoice Adjustment: CINV.000002477"/>
    <d v="2019-01-01T00:00:00"/>
    <d v="2019-01-01T00:00:00"/>
    <m/>
    <s v="Approved"/>
    <x v="109"/>
    <x v="109"/>
    <m/>
    <s v="Active"/>
    <s v="Standard"/>
    <d v="2018-12-03T00:00:00"/>
    <s v="2018-12"/>
    <s v="Levy Decreases"/>
    <d v="2018-12-03T00:00:00"/>
    <x v="34"/>
    <m/>
    <n v="-2541.85"/>
    <n v="58990.12"/>
    <n v="58990.12"/>
    <m/>
    <d v="2019-02-06T08:09:22"/>
    <d v="2019-02-06T08:09:22"/>
    <s v="09600080 - Unearned Revenue, Property Tax"/>
    <m/>
    <m/>
    <s v="05500 Property Tax Distrib Trust"/>
    <m/>
    <m/>
    <m/>
    <m/>
  </r>
  <r>
    <s v="CINV.000003069"/>
    <s v="3-14980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4"/>
    <m/>
    <n v="-71252.2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4496"/>
    <s v="3-22560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4"/>
    <m/>
    <n v="-31017.360000000001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4499"/>
    <s v="3-22566"/>
    <s v="Customer Invoice Adjustment: CINV.000004499"/>
    <d v="2019-02-12T00:00:00"/>
    <d v="2019-02-12T00:00:00"/>
    <m/>
    <s v="Approved"/>
    <x v="109"/>
    <x v="109"/>
    <m/>
    <s v="Active"/>
    <s v="Standard"/>
    <d v="2019-02-01T00:00:00"/>
    <s v="2019-02"/>
    <s v="Write Offs"/>
    <d v="2019-02-01T00:00:00"/>
    <x v="34"/>
    <m/>
    <n v="-0.03"/>
    <n v="8.3800000000000008"/>
    <n v="8.3800000000000008"/>
    <m/>
    <d v="2019-02-20T13:44:50"/>
    <d v="2019-02-20T13:44:51"/>
    <s v="09600080 - Unearned Revenue, Property Tax"/>
    <m/>
    <m/>
    <s v="05500 Property Tax Distrib Trust"/>
    <m/>
    <m/>
    <m/>
    <m/>
  </r>
  <r>
    <s v="CINV.000004500"/>
    <s v="3-22568"/>
    <s v="Customer Invoice Adjustment: CINV.000004500"/>
    <d v="2019-02-12T00:00:00"/>
    <d v="2019-02-12T00:00:00"/>
    <m/>
    <s v="Approved"/>
    <x v="109"/>
    <x v="109"/>
    <m/>
    <s v="Active"/>
    <s v="Standard"/>
    <d v="2019-02-01T00:00:00"/>
    <s v="2019-02"/>
    <s v="Levy Decreases"/>
    <d v="2019-02-01T00:00:00"/>
    <x v="34"/>
    <m/>
    <n v="-20338.86"/>
    <n v="160288.78"/>
    <n v="160288.78"/>
    <m/>
    <d v="2019-02-20T13:44:51"/>
    <d v="2019-02-20T13:44:51"/>
    <s v="09600080 - Unearned Revenue, Property Tax"/>
    <m/>
    <m/>
    <s v="05500 Property Tax Distrib Trust"/>
    <m/>
    <m/>
    <m/>
    <m/>
  </r>
  <r>
    <s v="CINV.000004501"/>
    <s v="3-22570"/>
    <s v="Customer Invoice: CINV.000004501"/>
    <d v="2019-02-12T00:00:00"/>
    <d v="2019-02-12T00:00:00"/>
    <m/>
    <s v="Approved"/>
    <x v="109"/>
    <x v="109"/>
    <m/>
    <s v="Active"/>
    <s v="Standard"/>
    <d v="2019-02-01T00:00:00"/>
    <s v="2019-02"/>
    <s v="Discounts"/>
    <d v="2019-02-01T00:00:00"/>
    <x v="34"/>
    <m/>
    <n v="559.72"/>
    <n v="559.72"/>
    <n v="559.72"/>
    <m/>
    <d v="2019-02-20T13:44:51"/>
    <d v="2019-02-20T13:44:52"/>
    <s v="09600080 - Unearned Revenue, Property Tax"/>
    <m/>
    <m/>
    <s v="05500 Property Tax Distrib Trust"/>
    <m/>
    <m/>
    <m/>
    <m/>
  </r>
  <r>
    <s v="CINV.000007620"/>
    <s v="3-38379"/>
    <s v="Customer Invoice: CINV.000007620"/>
    <d v="2019-03-01T00:00:00"/>
    <d v="2019-03-01T00:00:00"/>
    <m/>
    <s v="Approved"/>
    <x v="109"/>
    <x v="109"/>
    <m/>
    <s v="Active"/>
    <s v="Standard"/>
    <d v="2019-03-28T00:00:00"/>
    <s v="10/28"/>
    <s v="Write Off (AR On"/>
    <d v="2019-03-28T00:00:00"/>
    <x v="34"/>
    <m/>
    <n v="0.03"/>
    <n v="0.03"/>
    <n v="0.03"/>
    <m/>
    <d v="2019-03-29T16:15:50"/>
    <d v="2019-03-29T16:15:51"/>
    <s v="09600080 - Unearned Revenue, Property Tax"/>
    <m/>
    <m/>
    <s v="05500 Property Tax Distrib Trust"/>
    <m/>
    <m/>
    <m/>
    <m/>
  </r>
  <r>
    <s v="CINV.000008563"/>
    <s v="3-43632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4"/>
    <m/>
    <n v="-26185.62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8564"/>
    <s v="3-43635"/>
    <s v="Customer Invoice Adjustment: CINV.000008564"/>
    <d v="2019-03-31T00:00:00"/>
    <d v="2019-03-31T00:00:00"/>
    <m/>
    <s v="Approved"/>
    <x v="109"/>
    <x v="109"/>
    <m/>
    <s v="Active"/>
    <s v="Standard"/>
    <d v="2019-03-01T00:00:00"/>
    <s v="Distribution for February"/>
    <s v="Write Offs"/>
    <d v="2019-03-01T00:00:00"/>
    <x v="34"/>
    <m/>
    <n v="-0.02"/>
    <n v="0.63"/>
    <n v="0.63"/>
    <m/>
    <d v="2019-04-11T12:46:06"/>
    <d v="2019-04-11T12:46:07"/>
    <s v="09600080 - Unearned Revenue, Property Tax"/>
    <m/>
    <m/>
    <s v="05500 Property Tax Distrib Trust"/>
    <m/>
    <m/>
    <m/>
    <m/>
  </r>
  <r>
    <s v="CINV.000008565"/>
    <s v="3-43637"/>
    <s v="Customer Invoice Adjustment: CINV.000008565"/>
    <d v="2019-03-31T00:00:00"/>
    <d v="2019-03-31T00:00:00"/>
    <m/>
    <s v="Approved"/>
    <x v="109"/>
    <x v="109"/>
    <m/>
    <s v="Active"/>
    <s v="Standard"/>
    <d v="2019-03-01T00:00:00"/>
    <s v="Distribution for February"/>
    <s v="Levy Decreases"/>
    <d v="2019-03-01T00:00:00"/>
    <x v="34"/>
    <m/>
    <n v="-98.47"/>
    <n v="13739.89"/>
    <n v="13739.89"/>
    <m/>
    <d v="2019-04-11T12:46:06"/>
    <d v="2019-04-11T12:46:07"/>
    <s v="09600080 - Unearned Revenue, Property Tax"/>
    <m/>
    <m/>
    <s v="05500 Property Tax Distrib Trust"/>
    <m/>
    <m/>
    <m/>
    <m/>
  </r>
  <r>
    <s v="CINV.000008566"/>
    <s v="3-43639"/>
    <s v="Customer Invoice: CINV.000008566"/>
    <d v="2019-03-31T00:00:00"/>
    <d v="2019-03-31T00:00:00"/>
    <m/>
    <s v="Approved"/>
    <x v="109"/>
    <x v="109"/>
    <m/>
    <s v="Active"/>
    <s v="Standard"/>
    <d v="2019-03-01T00:00:00"/>
    <s v="Distribution for February"/>
    <s v="Discounts"/>
    <d v="2019-03-01T00:00:00"/>
    <x v="34"/>
    <m/>
    <n v="2.96"/>
    <n v="2.96"/>
    <n v="2.96"/>
    <m/>
    <d v="2019-04-11T12:46:07"/>
    <d v="2019-04-11T12:46:07"/>
    <s v="09600080 - Unearned Revenue, Property Tax"/>
    <m/>
    <m/>
    <s v="05500 Property Tax Distrib Trust"/>
    <m/>
    <m/>
    <m/>
    <m/>
  </r>
  <r>
    <s v="CINV.000009034"/>
    <s v="3-45742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4"/>
    <m/>
    <n v="-43046.64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09035"/>
    <s v="3-45746"/>
    <s v="Customer Invoice Adjustment: CINV.000009035"/>
    <d v="2019-04-03T00:00:00"/>
    <d v="2019-04-03T00:00:00"/>
    <m/>
    <s v="Approved"/>
    <x v="109"/>
    <x v="109"/>
    <m/>
    <s v="Active"/>
    <s v="Standard"/>
    <d v="2019-04-01T00:00:00"/>
    <s v="03/2019"/>
    <s v="Levy Decreases"/>
    <d v="2019-04-01T00:00:00"/>
    <x v="34"/>
    <m/>
    <n v="-2260.59"/>
    <n v="35607.1"/>
    <n v="35607.1"/>
    <m/>
    <d v="2019-04-11T13:34:12"/>
    <d v="2019-04-11T13:34:13"/>
    <s v="09600080 - Unearned Revenue, Property Tax"/>
    <m/>
    <m/>
    <s v="05500 Property Tax Distrib Trust"/>
    <m/>
    <m/>
    <m/>
    <m/>
  </r>
  <r>
    <s v="CINV.000009036"/>
    <s v="3-45750"/>
    <s v="Customer Invoice: CINV.000009036"/>
    <d v="2019-04-03T00:00:00"/>
    <d v="2019-04-03T00:00:00"/>
    <m/>
    <s v="Approved"/>
    <x v="109"/>
    <x v="109"/>
    <m/>
    <s v="Active"/>
    <s v="Standard"/>
    <d v="2019-04-01T00:00:00"/>
    <s v="03/2019"/>
    <s v="Discounts"/>
    <d v="2019-04-01T00:00:00"/>
    <x v="34"/>
    <m/>
    <n v="67.819999999999993"/>
    <n v="97.07"/>
    <n v="97.07"/>
    <m/>
    <d v="2019-04-11T13:34:13"/>
    <d v="2019-04-11T13:34:13"/>
    <s v="09600080 - Unearned Revenue, Property Tax"/>
    <m/>
    <m/>
    <s v="05500 Property Tax Distrib Trust"/>
    <m/>
    <m/>
    <m/>
    <m/>
  </r>
  <r>
    <s v="CINV.000010979"/>
    <s v="3-56545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4"/>
    <m/>
    <n v="-37290.76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0980"/>
    <s v="3-56549"/>
    <s v="Customer Invoice Adjustment: CINV.000010980"/>
    <d v="2019-05-07T00:00:00"/>
    <d v="2019-05-07T00:00:00"/>
    <m/>
    <s v="Approved"/>
    <x v="109"/>
    <x v="109"/>
    <m/>
    <s v="Active"/>
    <s v="Standard"/>
    <d v="2019-05-01T00:00:00"/>
    <s v="04/2019"/>
    <s v="Levy Decreases"/>
    <d v="2019-05-01T00:00:00"/>
    <x v="34"/>
    <m/>
    <n v="-734.98"/>
    <n v="78228.149999999994"/>
    <n v="78228.149999999994"/>
    <m/>
    <d v="2019-05-08T08:16:21"/>
    <d v="2019-05-08T08:16:22"/>
    <s v="09600080 - Unearned Revenue, Property Tax"/>
    <m/>
    <m/>
    <s v="05500 Property Tax Distrib Trust"/>
    <m/>
    <m/>
    <m/>
    <m/>
  </r>
  <r>
    <s v="CINV.000010981"/>
    <s v="3-56553"/>
    <s v="Customer Invoice: CINV.000010981"/>
    <d v="2019-05-07T00:00:00"/>
    <d v="2019-05-07T00:00:00"/>
    <m/>
    <s v="Approved"/>
    <x v="109"/>
    <x v="109"/>
    <m/>
    <s v="Active"/>
    <s v="Standard"/>
    <d v="2019-05-01T00:00:00"/>
    <s v="04/2019"/>
    <s v="Discounts"/>
    <d v="2019-05-01T00:00:00"/>
    <x v="34"/>
    <m/>
    <n v="19.809999999999999"/>
    <n v="1504.3"/>
    <n v="1504.3"/>
    <m/>
    <d v="2019-05-08T08:16:22"/>
    <d v="2019-05-08T08:16:22"/>
    <s v="09600080 - Unearned Revenue, Property Tax"/>
    <m/>
    <m/>
    <s v="05500 Property Tax Distrib Trust"/>
    <m/>
    <m/>
    <m/>
    <m/>
  </r>
  <r>
    <s v="CINV.000013376"/>
    <s v="3-69343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4"/>
    <m/>
    <n v="-25850.97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3377"/>
    <s v="3-69346"/>
    <s v="Customer Invoice Adjustment: CINV.000013377"/>
    <d v="2019-06-07T00:00:00"/>
    <d v="2019-06-07T00:00:00"/>
    <m/>
    <s v="Approved"/>
    <x v="109"/>
    <x v="109"/>
    <m/>
    <s v="Active"/>
    <s v="Standard"/>
    <d v="2019-06-03T00:00:00"/>
    <s v="05/2019"/>
    <s v="Discounts"/>
    <d v="2019-06-03T00:00:00"/>
    <x v="34"/>
    <m/>
    <n v="-9.9700000000000006"/>
    <n v="448.48"/>
    <n v="448.48"/>
    <m/>
    <d v="2019-06-10T09:00:20"/>
    <d v="2019-06-10T09:00:20"/>
    <s v="09600080 - Unearned Revenue, Property Tax"/>
    <m/>
    <m/>
    <s v="05500 Property Tax Distrib Trust"/>
    <m/>
    <m/>
    <m/>
    <m/>
  </r>
  <r>
    <s v="CINV.000013378"/>
    <s v="3-69350"/>
    <s v="Customer Invoice Adjustment: CINV.000013378"/>
    <d v="2019-06-07T00:00:00"/>
    <d v="2019-06-07T00:00:00"/>
    <m/>
    <s v="Approved"/>
    <x v="109"/>
    <x v="109"/>
    <m/>
    <s v="Active"/>
    <s v="Standard"/>
    <d v="2019-06-03T00:00:00"/>
    <s v="05/2019"/>
    <s v="Levy Decreases"/>
    <d v="2019-06-03T00:00:00"/>
    <x v="34"/>
    <m/>
    <n v="-756.37"/>
    <n v="7597.2"/>
    <n v="7597.2"/>
    <m/>
    <d v="2019-06-10T09:00:20"/>
    <d v="2019-06-10T09:00:20"/>
    <s v="09600080 - Unearned Revenue, Property Tax"/>
    <m/>
    <m/>
    <s v="05500 Property Tax Distrib Trust"/>
    <m/>
    <m/>
    <m/>
    <m/>
  </r>
  <r>
    <s v="CINV.000015508"/>
    <s v="3-80531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4"/>
    <m/>
    <n v="-38344.1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09"/>
    <s v="3-80537"/>
    <s v="Customer Invoice: CINV.000015509"/>
    <d v="2019-06-30T00:00:00"/>
    <d v="2019-06-30T00:00:00"/>
    <m/>
    <s v="Approved"/>
    <x v="109"/>
    <x v="109"/>
    <m/>
    <s v="Active"/>
    <s v="Standard"/>
    <d v="2019-07-01T00:00:00"/>
    <s v="06/2019"/>
    <s v="Levy Increases"/>
    <d v="2019-07-01T00:00:00"/>
    <x v="34"/>
    <m/>
    <n v="263.8"/>
    <n v="464.13"/>
    <n v="464.13"/>
    <m/>
    <d v="2019-07-08T15:01:51"/>
    <d v="2019-07-08T15:01:52"/>
    <s v="09600080 - Unearned Revenue, Property Tax"/>
    <m/>
    <m/>
    <s v="05500 Property Tax Distrib Trust"/>
    <m/>
    <m/>
    <m/>
    <m/>
  </r>
  <r>
    <s v="CINV.000015510"/>
    <s v="3-80540"/>
    <s v="Customer Invoice: CINV.000015510"/>
    <d v="2019-06-30T00:00:00"/>
    <d v="2019-06-30T00:00:00"/>
    <m/>
    <s v="Approved"/>
    <x v="109"/>
    <x v="109"/>
    <m/>
    <s v="Active"/>
    <s v="Standard"/>
    <d v="2019-07-01T00:00:00"/>
    <s v="06/2019"/>
    <s v="Discounts"/>
    <d v="2019-07-01T00:00:00"/>
    <x v="34"/>
    <m/>
    <n v="0.5"/>
    <n v="1.06"/>
    <n v="1.06"/>
    <m/>
    <d v="2019-07-08T15:01:51"/>
    <d v="2019-07-08T15:01:52"/>
    <s v="09600080 - Unearned Revenue, Property Tax"/>
    <m/>
    <m/>
    <s v="05500 Property Tax Distrib Trust"/>
    <m/>
    <m/>
    <m/>
    <m/>
  </r>
  <r>
    <s v="CINV.000015511"/>
    <s v="3-80544"/>
    <s v="Customer Invoice Adjustment: CINV.000015511"/>
    <d v="2019-06-30T00:00:00"/>
    <d v="2019-06-30T00:00:00"/>
    <m/>
    <s v="Approved"/>
    <x v="109"/>
    <x v="109"/>
    <m/>
    <s v="Active"/>
    <s v="Standard"/>
    <d v="2019-07-01T00:00:00"/>
    <s v="06/2019"/>
    <s v="Levy Decreases"/>
    <d v="2019-07-01T00:00:00"/>
    <x v="34"/>
    <m/>
    <n v="-144.81"/>
    <n v="8044.91"/>
    <n v="8044.91"/>
    <m/>
    <d v="2019-07-08T15:01:52"/>
    <d v="2019-07-08T15:01:52"/>
    <s v="09600080 - Unearned Revenue, Property Tax"/>
    <m/>
    <m/>
    <s v="05500 Property Tax Distrib Trust"/>
    <m/>
    <m/>
    <m/>
    <m/>
  </r>
  <r>
    <s v="CINV.000015512"/>
    <s v="3-80547"/>
    <s v="Customer Invoice Adjustment: CINV.000015512"/>
    <d v="2019-06-30T00:00:00"/>
    <d v="2019-06-30T00:00:00"/>
    <m/>
    <s v="Approved"/>
    <x v="109"/>
    <x v="109"/>
    <m/>
    <s v="Active"/>
    <s v="Standard"/>
    <d v="2019-07-01T00:00:00"/>
    <s v="06/2019"/>
    <s v="Write Offs"/>
    <d v="2019-07-01T00:00:00"/>
    <x v="34"/>
    <m/>
    <n v="-0.04"/>
    <n v="5.94"/>
    <n v="5.94"/>
    <m/>
    <d v="2019-07-08T15:01:52"/>
    <d v="2019-07-08T15:01:53"/>
    <s v="09600080 - Unearned Revenue, Property Tax"/>
    <m/>
    <m/>
    <s v="05500 Property Tax Distrib Trust"/>
    <m/>
    <m/>
    <m/>
    <m/>
  </r>
  <r>
    <s v="CINV.000017719"/>
    <s v="3-91350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4"/>
    <m/>
    <n v="-38462.07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17720"/>
    <s v="3-91352"/>
    <s v="Customer Invoice Adjustment: CINV.000017720"/>
    <d v="2019-08-09T00:00:00"/>
    <d v="2019-08-09T00:00:00"/>
    <m/>
    <s v="Approved"/>
    <x v="109"/>
    <x v="109"/>
    <m/>
    <s v="Active"/>
    <s v="Standard"/>
    <d v="2019-08-01T00:00:00"/>
    <s v="07/2019"/>
    <s v="Write Offs"/>
    <d v="2019-08-01T00:00:00"/>
    <x v="34"/>
    <m/>
    <n v="-7.0000000000000007E-2"/>
    <n v="3.52"/>
    <n v="3.52"/>
    <m/>
    <d v="2019-08-09T10:16:57"/>
    <d v="2019-08-09T10:16:58"/>
    <s v="09600080 - Unearned Revenue, Property Tax"/>
    <m/>
    <m/>
    <s v="05500 Property Tax Distrib Trust"/>
    <m/>
    <m/>
    <m/>
    <m/>
  </r>
  <r>
    <s v="CINV.000020419"/>
    <s v="3-105111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4"/>
    <m/>
    <n v="-66.03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5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4"/>
    <m/>
    <n v="-27703.52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2052"/>
    <s v="3-115410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4"/>
    <m/>
    <n v="-23928.880000000001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22053"/>
    <s v="3-115414"/>
    <s v="Customer Invoice Adjustment: CINV.000022053"/>
    <d v="2019-10-08T00:00:00"/>
    <d v="2019-10-08T00:00:00"/>
    <m/>
    <s v="Approved"/>
    <x v="109"/>
    <x v="109"/>
    <m/>
    <s v="Active"/>
    <s v="Standard"/>
    <d v="2019-10-01T00:00:00"/>
    <s v="09/2019"/>
    <s v="Levy Decreases"/>
    <d v="2019-10-01T00:00:00"/>
    <x v="34"/>
    <m/>
    <n v="-1682.88"/>
    <n v="12081.76"/>
    <n v="12081.76"/>
    <m/>
    <d v="2019-10-08T09:44:15"/>
    <d v="2019-10-08T09:44:16"/>
    <s v="09600080 - Unearned Revenue, Property Tax"/>
    <m/>
    <m/>
    <s v="05500 Property Tax Distrib Trust"/>
    <m/>
    <m/>
    <m/>
    <m/>
  </r>
  <r>
    <s v="CINV.000022054"/>
    <s v="3-115417"/>
    <s v="Customer Invoice: CINV.000022054"/>
    <d v="2019-10-08T00:00:00"/>
    <d v="2019-10-08T00:00:00"/>
    <m/>
    <s v="Approved"/>
    <x v="109"/>
    <x v="109"/>
    <m/>
    <s v="Active"/>
    <s v="Standard"/>
    <d v="2019-10-01T00:00:00"/>
    <s v="09/2019"/>
    <s v="Discounts"/>
    <d v="2019-10-01T00:00:00"/>
    <x v="34"/>
    <m/>
    <n v="50.49"/>
    <n v="256.52999999999997"/>
    <n v="256.52999999999997"/>
    <m/>
    <d v="2019-10-08T09:44:16"/>
    <d v="2019-10-08T09:44:16"/>
    <s v="09600080 - Unearned Revenue, Property Tax"/>
    <m/>
    <m/>
    <s v="05500 Property Tax Distrib Trust"/>
    <m/>
    <m/>
    <m/>
    <m/>
  </r>
  <r>
    <s v="CINV.000001514"/>
    <s v="3-7590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4"/>
    <m/>
    <n v="13733.59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8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4"/>
    <m/>
    <n v="-81.14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2482"/>
    <s v="3-12611"/>
    <s v="Customer Invoice: CINV.000002482"/>
    <d v="2019-01-01T00:00:00"/>
    <d v="2019-01-01T00:00:00"/>
    <m/>
    <s v="Approved"/>
    <x v="136"/>
    <x v="136"/>
    <m/>
    <s v="Active"/>
    <s v="Standard"/>
    <d v="2018-12-03T00:00:00"/>
    <s v="2018-12"/>
    <s v="Discounts"/>
    <d v="2018-12-03T00:00:00"/>
    <x v="34"/>
    <m/>
    <n v="3.41"/>
    <n v="3.42"/>
    <n v="3.42"/>
    <m/>
    <d v="2019-02-06T08:09:23"/>
    <d v="2019-02-06T08:09:23"/>
    <s v="09600080 - Unearned Revenue, Property Tax"/>
    <m/>
    <m/>
    <s v="05500 Property Tax Distrib Trust"/>
    <m/>
    <m/>
    <m/>
    <m/>
  </r>
  <r>
    <s v="CINV.000002483"/>
    <s v="3-12612"/>
    <s v="Customer Invoice Adjustment: CINV.000002483"/>
    <d v="2019-01-01T00:00:00"/>
    <d v="2019-01-01T00:00:00"/>
    <m/>
    <s v="Approved"/>
    <x v="136"/>
    <x v="136"/>
    <m/>
    <s v="Active"/>
    <s v="Standard"/>
    <d v="2018-12-03T00:00:00"/>
    <s v="2018-12"/>
    <s v="Levy Decreases"/>
    <d v="2018-12-03T00:00:00"/>
    <x v="34"/>
    <m/>
    <n v="-28.76"/>
    <n v="123.77"/>
    <n v="123.77"/>
    <m/>
    <d v="2019-02-06T08:09:23"/>
    <d v="2019-02-06T08:09:24"/>
    <s v="09600080 - Unearned Revenue, Property Tax"/>
    <m/>
    <m/>
    <s v="05500 Property Tax Distrib Trust"/>
    <m/>
    <m/>
    <m/>
    <m/>
  </r>
  <r>
    <s v="CINV.000003039"/>
    <s v="3-14717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4"/>
    <m/>
    <n v="-806.32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4503"/>
    <s v="3-22581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4"/>
    <m/>
    <n v="-351.01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4506"/>
    <s v="3-22585"/>
    <s v="Customer Invoice Adjustment: CINV.000004506"/>
    <d v="2019-02-12T00:00:00"/>
    <d v="2019-02-12T00:00:00"/>
    <m/>
    <s v="Approved"/>
    <x v="136"/>
    <x v="136"/>
    <m/>
    <s v="Active"/>
    <s v="Standard"/>
    <d v="2019-02-01T00:00:00"/>
    <s v="2019-02"/>
    <s v="Levy Decreases"/>
    <d v="2019-02-01T00:00:00"/>
    <x v="34"/>
    <m/>
    <n v="-230.16"/>
    <n v="465.71"/>
    <n v="465.71"/>
    <m/>
    <d v="2019-02-20T13:44:52"/>
    <d v="2019-02-20T13:44:53"/>
    <s v="09600080 - Unearned Revenue, Property Tax"/>
    <m/>
    <m/>
    <s v="05500 Property Tax Distrib Trust"/>
    <m/>
    <m/>
    <m/>
    <m/>
  </r>
  <r>
    <s v="CINV.000004507"/>
    <s v="3-22587"/>
    <s v="Customer Invoice: CINV.000004507"/>
    <d v="2019-02-12T00:00:00"/>
    <d v="2019-02-12T00:00:00"/>
    <m/>
    <s v="Approved"/>
    <x v="136"/>
    <x v="136"/>
    <m/>
    <s v="Active"/>
    <s v="Standard"/>
    <d v="2019-02-01T00:00:00"/>
    <s v="2019-02"/>
    <s v="Discounts"/>
    <d v="2019-02-01T00:00:00"/>
    <x v="34"/>
    <m/>
    <n v="6.33"/>
    <n v="6.33"/>
    <n v="6.33"/>
    <m/>
    <d v="2019-02-20T13:44:52"/>
    <d v="2019-02-20T13:44:53"/>
    <s v="09600080 - Unearned Revenue, Property Tax"/>
    <m/>
    <m/>
    <s v="05500 Property Tax Distrib Trust"/>
    <m/>
    <m/>
    <m/>
    <m/>
  </r>
  <r>
    <s v="CINV.000008568"/>
    <s v="3-43653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4"/>
    <m/>
    <n v="-296.33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8569"/>
    <s v="3-43655"/>
    <s v="Customer Invoice Adjustment: CINV.000008569"/>
    <d v="2019-03-31T00:00:00"/>
    <d v="2019-03-31T00:00:00"/>
    <m/>
    <s v="Approved"/>
    <x v="136"/>
    <x v="136"/>
    <m/>
    <s v="Active"/>
    <s v="Standard"/>
    <d v="2019-03-01T00:00:00"/>
    <s v="Distribution for February"/>
    <s v="Levy Decreases"/>
    <d v="2019-03-01T00:00:00"/>
    <x v="34"/>
    <m/>
    <n v="-1.1200000000000001"/>
    <n v="24.08"/>
    <n v="24.08"/>
    <m/>
    <d v="2019-04-11T12:46:08"/>
    <d v="2019-04-11T12:46:08"/>
    <s v="09600080 - Unearned Revenue, Property Tax"/>
    <m/>
    <m/>
    <s v="05500 Property Tax Distrib Trust"/>
    <m/>
    <m/>
    <m/>
    <m/>
  </r>
  <r>
    <s v="CINV.000008570"/>
    <s v="3-43657"/>
    <s v="Customer Invoice: CINV.000008570"/>
    <d v="2019-03-31T00:00:00"/>
    <d v="2019-03-31T00:00:00"/>
    <m/>
    <s v="Approved"/>
    <x v="136"/>
    <x v="136"/>
    <m/>
    <s v="Active"/>
    <s v="Standard"/>
    <d v="2019-03-01T00:00:00"/>
    <s v="Distribution for February"/>
    <s v="Discounts"/>
    <d v="2019-03-01T00:00:00"/>
    <x v="34"/>
    <m/>
    <n v="0.03"/>
    <n v="0.03"/>
    <n v="0.03"/>
    <m/>
    <d v="2019-04-11T12:46:08"/>
    <d v="2019-04-11T12:46:08"/>
    <s v="09600080 - Unearned Revenue, Property Tax"/>
    <m/>
    <m/>
    <s v="05500 Property Tax Distrib Trust"/>
    <m/>
    <m/>
    <m/>
    <m/>
  </r>
  <r>
    <s v="CINV.000009039"/>
    <s v="3-45767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4"/>
    <m/>
    <n v="-487.13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09040"/>
    <s v="3-45771"/>
    <s v="Customer Invoice Adjustment: CINV.000009040"/>
    <d v="2019-04-03T00:00:00"/>
    <d v="2019-04-03T00:00:00"/>
    <m/>
    <s v="Approved"/>
    <x v="136"/>
    <x v="136"/>
    <m/>
    <s v="Active"/>
    <s v="Standard"/>
    <d v="2019-04-01T00:00:00"/>
    <s v="03/2019"/>
    <s v="Levy Decreases"/>
    <d v="2019-04-01T00:00:00"/>
    <x v="34"/>
    <m/>
    <n v="-25.58"/>
    <n v="94.41"/>
    <n v="94.41"/>
    <m/>
    <d v="2019-04-11T13:34:14"/>
    <d v="2019-04-11T13:34:14"/>
    <s v="09600080 - Unearned Revenue, Property Tax"/>
    <m/>
    <m/>
    <s v="05500 Property Tax Distrib Trust"/>
    <m/>
    <m/>
    <m/>
    <m/>
  </r>
  <r>
    <s v="CINV.000009041"/>
    <s v="3-45775"/>
    <s v="Customer Invoice: CINV.000009041"/>
    <d v="2019-04-03T00:00:00"/>
    <d v="2019-04-03T00:00:00"/>
    <m/>
    <s v="Approved"/>
    <x v="136"/>
    <x v="136"/>
    <m/>
    <s v="Active"/>
    <s v="Standard"/>
    <d v="2019-04-01T00:00:00"/>
    <s v="03/2019"/>
    <s v="Discounts"/>
    <d v="2019-04-01T00:00:00"/>
    <x v="34"/>
    <m/>
    <n v="0.77"/>
    <n v="1.2"/>
    <n v="1.2"/>
    <m/>
    <d v="2019-04-11T13:34:14"/>
    <d v="2019-04-11T13:34:14"/>
    <s v="09600080 - Unearned Revenue, Property Tax"/>
    <m/>
    <m/>
    <s v="05500 Property Tax Distrib Trust"/>
    <m/>
    <m/>
    <m/>
    <m/>
  </r>
  <r>
    <s v="CINV.000010984"/>
    <s v="3-56569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4"/>
    <m/>
    <n v="-422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0985"/>
    <s v="3-56573"/>
    <s v="Customer Invoice Adjustment: CINV.000010985"/>
    <d v="2019-05-07T00:00:00"/>
    <d v="2019-05-07T00:00:00"/>
    <m/>
    <s v="Approved"/>
    <x v="136"/>
    <x v="136"/>
    <m/>
    <s v="Active"/>
    <s v="Standard"/>
    <d v="2019-05-01T00:00:00"/>
    <s v="04/2019"/>
    <s v="Levy Decreases"/>
    <d v="2019-05-01T00:00:00"/>
    <x v="34"/>
    <m/>
    <n v="-8.32"/>
    <n v="147.59"/>
    <n v="147.59"/>
    <m/>
    <d v="2019-05-08T08:16:23"/>
    <d v="2019-05-08T08:16:23"/>
    <s v="09600080 - Unearned Revenue, Property Tax"/>
    <m/>
    <m/>
    <s v="05500 Property Tax Distrib Trust"/>
    <m/>
    <m/>
    <m/>
    <m/>
  </r>
  <r>
    <s v="CINV.000010986"/>
    <s v="3-56577"/>
    <s v="Customer Invoice: CINV.000010986"/>
    <d v="2019-05-07T00:00:00"/>
    <d v="2019-05-07T00:00:00"/>
    <m/>
    <s v="Approved"/>
    <x v="136"/>
    <x v="136"/>
    <m/>
    <s v="Active"/>
    <s v="Standard"/>
    <d v="2019-05-01T00:00:00"/>
    <s v="04/2019"/>
    <s v="Discounts"/>
    <d v="2019-05-01T00:00:00"/>
    <x v="34"/>
    <m/>
    <n v="0.22"/>
    <n v="2.98"/>
    <n v="2.98"/>
    <m/>
    <d v="2019-05-08T08:16:23"/>
    <d v="2019-05-08T08:16:24"/>
    <s v="09600080 - Unearned Revenue, Property Tax"/>
    <m/>
    <m/>
    <s v="05500 Property Tax Distrib Trust"/>
    <m/>
    <m/>
    <m/>
    <m/>
  </r>
  <r>
    <s v="CINV.000013382"/>
    <s v="3-69368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4"/>
    <m/>
    <n v="-292.54000000000002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3383"/>
    <s v="3-69371"/>
    <s v="Customer Invoice Adjustment: CINV.000013383"/>
    <d v="2019-06-07T00:00:00"/>
    <d v="2019-06-07T00:00:00"/>
    <m/>
    <s v="Approved"/>
    <x v="136"/>
    <x v="136"/>
    <m/>
    <s v="Active"/>
    <s v="Standard"/>
    <d v="2019-06-03T00:00:00"/>
    <s v="05/2019"/>
    <s v="Discounts"/>
    <d v="2019-06-03T00:00:00"/>
    <x v="34"/>
    <m/>
    <n v="-0.11"/>
    <n v="0.86"/>
    <n v="0.86"/>
    <m/>
    <d v="2019-06-10T09:00:22"/>
    <d v="2019-06-10T09:00:22"/>
    <s v="09600080 - Unearned Revenue, Property Tax"/>
    <m/>
    <m/>
    <s v="05500 Property Tax Distrib Trust"/>
    <m/>
    <m/>
    <m/>
    <m/>
  </r>
  <r>
    <s v="CINV.000013384"/>
    <s v="3-69375"/>
    <s v="Customer Invoice Adjustment: CINV.000013384"/>
    <d v="2019-06-07T00:00:00"/>
    <d v="2019-06-07T00:00:00"/>
    <m/>
    <s v="Approved"/>
    <x v="136"/>
    <x v="136"/>
    <m/>
    <s v="Active"/>
    <s v="Standard"/>
    <d v="2019-06-03T00:00:00"/>
    <s v="05/2019"/>
    <s v="Levy Decreases"/>
    <d v="2019-06-03T00:00:00"/>
    <x v="34"/>
    <m/>
    <n v="-8.56"/>
    <n v="22.34"/>
    <n v="22.34"/>
    <m/>
    <d v="2019-06-10T09:00:22"/>
    <d v="2019-06-10T09:00:22"/>
    <s v="09600080 - Unearned Revenue, Property Tax"/>
    <m/>
    <m/>
    <s v="05500 Property Tax Distrib Trust"/>
    <m/>
    <m/>
    <m/>
    <m/>
  </r>
  <r>
    <s v="CINV.000015514"/>
    <s v="3-80557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4"/>
    <m/>
    <n v="-433.92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5"/>
    <s v="3-80566"/>
    <s v="Customer Invoice: CINV.000015515"/>
    <d v="2019-06-30T00:00:00"/>
    <d v="2019-06-30T00:00:00"/>
    <m/>
    <s v="Approved"/>
    <x v="136"/>
    <x v="136"/>
    <m/>
    <s v="Active"/>
    <s v="Standard"/>
    <d v="2019-07-01T00:00:00"/>
    <s v="06/2019"/>
    <s v="Levy Increases"/>
    <d v="2019-07-01T00:00:00"/>
    <x v="34"/>
    <m/>
    <n v="2.99"/>
    <n v="5.68"/>
    <n v="5.68"/>
    <m/>
    <d v="2019-07-08T15:01:53"/>
    <d v="2019-07-08T15:01:54"/>
    <s v="09600080 - Unearned Revenue, Property Tax"/>
    <m/>
    <m/>
    <s v="05500 Property Tax Distrib Trust"/>
    <m/>
    <m/>
    <m/>
    <m/>
  </r>
  <r>
    <s v="CINV.000015516"/>
    <s v="3-80572"/>
    <s v="Customer Invoice Adjustment: CINV.000015516"/>
    <d v="2019-06-30T00:00:00"/>
    <d v="2019-06-30T00:00:00"/>
    <m/>
    <s v="Approved"/>
    <x v="136"/>
    <x v="136"/>
    <m/>
    <s v="Active"/>
    <s v="Standard"/>
    <d v="2019-07-01T00:00:00"/>
    <s v="06/2019"/>
    <s v="Levy Decreases"/>
    <d v="2019-07-01T00:00:00"/>
    <x v="34"/>
    <m/>
    <n v="-1.64"/>
    <n v="14.95"/>
    <n v="14.95"/>
    <m/>
    <d v="2019-07-08T15:01:54"/>
    <d v="2019-07-08T15:01:54"/>
    <s v="09600080 - Unearned Revenue, Property Tax"/>
    <m/>
    <m/>
    <s v="05500 Property Tax Distrib Trust"/>
    <m/>
    <m/>
    <m/>
    <m/>
  </r>
  <r>
    <s v="CINV.000015517"/>
    <s v="3-80575"/>
    <s v="Customer Invoice: CINV.000015517"/>
    <d v="2019-06-30T00:00:00"/>
    <d v="2019-06-30T00:00:00"/>
    <m/>
    <s v="Approved"/>
    <x v="136"/>
    <x v="136"/>
    <m/>
    <s v="Active"/>
    <s v="Standard"/>
    <d v="2019-07-01T00:00:00"/>
    <s v="06/2019"/>
    <s v="Discounts"/>
    <d v="2019-07-01T00:00:00"/>
    <x v="34"/>
    <m/>
    <n v="0.01"/>
    <n v="0.01"/>
    <n v="0.01"/>
    <m/>
    <d v="2019-07-08T15:01:54"/>
    <d v="2019-07-08T15:01:54"/>
    <s v="09600080 - Unearned Revenue, Property Tax"/>
    <m/>
    <m/>
    <s v="05500 Property Tax Distrib Trust"/>
    <m/>
    <m/>
    <m/>
    <m/>
  </r>
  <r>
    <s v="CINV.000017723"/>
    <s v="3-91366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4"/>
    <m/>
    <n v="-435.25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20423"/>
    <s v="3-105131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4"/>
    <m/>
    <n v="-0.75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5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4"/>
    <m/>
    <n v="-313.51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33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4"/>
    <m/>
    <n v="-270.79000000000002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22058"/>
    <s v="3-115437"/>
    <s v="Customer Invoice Adjustment: CINV.000022058"/>
    <d v="2019-10-08T00:00:00"/>
    <d v="2019-10-08T00:00:00"/>
    <m/>
    <s v="Approved"/>
    <x v="136"/>
    <x v="136"/>
    <m/>
    <s v="Active"/>
    <s v="Standard"/>
    <d v="2019-10-01T00:00:00"/>
    <s v="09/2019"/>
    <s v="Levy Decreases"/>
    <d v="2019-10-01T00:00:00"/>
    <x v="34"/>
    <m/>
    <n v="-19.04"/>
    <n v="43.7"/>
    <n v="43.7"/>
    <m/>
    <d v="2019-10-08T09:44:17"/>
    <d v="2019-10-08T09:44:18"/>
    <s v="09600080 - Unearned Revenue, Property Tax"/>
    <m/>
    <m/>
    <s v="05500 Property Tax Distrib Trust"/>
    <m/>
    <m/>
    <m/>
    <m/>
  </r>
  <r>
    <s v="CINV.000022059"/>
    <s v="3-115440"/>
    <s v="Customer Invoice: CINV.000022059"/>
    <d v="2019-10-08T00:00:00"/>
    <d v="2019-10-08T00:00:00"/>
    <m/>
    <s v="Approved"/>
    <x v="136"/>
    <x v="136"/>
    <m/>
    <s v="Active"/>
    <s v="Standard"/>
    <d v="2019-10-01T00:00:00"/>
    <s v="09/2019"/>
    <s v="Discounts"/>
    <d v="2019-10-01T00:00:00"/>
    <x v="34"/>
    <m/>
    <n v="0.56999999999999995"/>
    <n v="0.93"/>
    <n v="0.93"/>
    <m/>
    <d v="2019-10-08T09:44:18"/>
    <d v="2019-10-08T09:44:18"/>
    <s v="09600080 - Unearned Revenue, Property Tax"/>
    <m/>
    <m/>
    <s v="05500 Property Tax Distrib Trust"/>
    <m/>
    <m/>
    <m/>
    <m/>
  </r>
  <r>
    <s v="CINV.000001518"/>
    <s v="3-7649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4"/>
    <m/>
    <n v="194612.49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29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4"/>
    <m/>
    <n v="-1149.83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2489"/>
    <s v="3-12632"/>
    <s v="Customer Invoice: CINV.000002489"/>
    <d v="2019-01-01T00:00:00"/>
    <d v="2019-01-01T00:00:00"/>
    <m/>
    <s v="Approved"/>
    <x v="19"/>
    <x v="19"/>
    <m/>
    <s v="Active"/>
    <s v="Standard"/>
    <d v="2018-12-03T00:00:00"/>
    <s v="2018-12"/>
    <s v="Discounts"/>
    <d v="2018-12-03T00:00:00"/>
    <x v="34"/>
    <m/>
    <n v="48.27"/>
    <n v="48.53"/>
    <n v="48.53"/>
    <m/>
    <d v="2019-02-06T08:09:25"/>
    <d v="2019-02-06T08:09:25"/>
    <s v="09600080 - Unearned Revenue, Property Tax"/>
    <m/>
    <m/>
    <s v="05500 Property Tax Distrib Trust"/>
    <m/>
    <m/>
    <m/>
    <m/>
  </r>
  <r>
    <s v="CINV.000002490"/>
    <s v="3-12633"/>
    <s v="Customer Invoice Adjustment: CINV.000002490"/>
    <d v="2019-01-01T00:00:00"/>
    <d v="2019-01-01T00:00:00"/>
    <m/>
    <s v="Approved"/>
    <x v="19"/>
    <x v="19"/>
    <m/>
    <s v="Active"/>
    <s v="Standard"/>
    <d v="2018-12-03T00:00:00"/>
    <s v="2018-12"/>
    <s v="Levy Decreases"/>
    <d v="2018-12-03T00:00:00"/>
    <x v="34"/>
    <m/>
    <n v="-407.61"/>
    <n v="9667.11"/>
    <n v="9667.11"/>
    <m/>
    <d v="2019-02-06T08:09:25"/>
    <d v="2019-02-06T08:09:25"/>
    <s v="09600080 - Unearned Revenue, Property Tax"/>
    <m/>
    <m/>
    <s v="05500 Property Tax Distrib Trust"/>
    <m/>
    <m/>
    <m/>
    <m/>
  </r>
  <r>
    <s v="CINV.000003041"/>
    <s v="3-14735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4"/>
    <m/>
    <n v="-11426.03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4513"/>
    <s v="3-22608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4"/>
    <m/>
    <n v="-4973.96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4516"/>
    <s v="3-22614"/>
    <s v="Customer Invoice Adjustment: CINV.000004516"/>
    <d v="2019-02-12T00:00:00"/>
    <d v="2019-02-12T00:00:00"/>
    <m/>
    <s v="Approved"/>
    <x v="19"/>
    <x v="19"/>
    <m/>
    <s v="Active"/>
    <s v="Standard"/>
    <d v="2019-02-01T00:00:00"/>
    <s v="2019-02"/>
    <s v="Write Offs"/>
    <d v="2019-02-01T00:00:00"/>
    <x v="34"/>
    <m/>
    <n v="-0.01"/>
    <n v="1.4"/>
    <n v="1.4"/>
    <m/>
    <d v="2019-02-20T13:44:55"/>
    <d v="2019-02-20T13:44:55"/>
    <s v="09600080 - Unearned Revenue, Property Tax"/>
    <m/>
    <m/>
    <s v="05500 Property Tax Distrib Trust"/>
    <m/>
    <m/>
    <m/>
    <m/>
  </r>
  <r>
    <s v="CINV.000004517"/>
    <s v="3-22616"/>
    <s v="Customer Invoice Adjustment: CINV.000004517"/>
    <d v="2019-02-12T00:00:00"/>
    <d v="2019-02-12T00:00:00"/>
    <m/>
    <s v="Approved"/>
    <x v="19"/>
    <x v="19"/>
    <m/>
    <s v="Active"/>
    <s v="Standard"/>
    <d v="2019-02-01T00:00:00"/>
    <s v="2019-02"/>
    <s v="Levy Decreases"/>
    <d v="2019-02-01T00:00:00"/>
    <x v="34"/>
    <m/>
    <n v="-3261.55"/>
    <n v="26218.26"/>
    <n v="26218.26"/>
    <m/>
    <d v="2019-02-20T13:44:55"/>
    <d v="2019-02-20T13:44:55"/>
    <s v="09600080 - Unearned Revenue, Property Tax"/>
    <m/>
    <m/>
    <s v="05500 Property Tax Distrib Trust"/>
    <m/>
    <m/>
    <m/>
    <m/>
  </r>
  <r>
    <s v="CINV.000004518"/>
    <s v="3-22618"/>
    <s v="Customer Invoice: CINV.000004518"/>
    <d v="2019-02-12T00:00:00"/>
    <d v="2019-02-12T00:00:00"/>
    <m/>
    <s v="Approved"/>
    <x v="19"/>
    <x v="19"/>
    <m/>
    <s v="Active"/>
    <s v="Standard"/>
    <d v="2019-02-01T00:00:00"/>
    <s v="2019-02"/>
    <s v="Discounts"/>
    <d v="2019-02-01T00:00:00"/>
    <x v="34"/>
    <m/>
    <n v="89.76"/>
    <n v="89.76"/>
    <n v="89.76"/>
    <m/>
    <d v="2019-02-20T13:44:55"/>
    <d v="2019-02-20T13:44:56"/>
    <s v="09600080 - Unearned Revenue, Property Tax"/>
    <m/>
    <m/>
    <s v="05500 Property Tax Distrib Trust"/>
    <m/>
    <m/>
    <m/>
    <m/>
  </r>
  <r>
    <s v="CINV.000007621"/>
    <s v="3-38380"/>
    <s v="Customer Invoice: CINV.000007621"/>
    <d v="2019-03-01T00:00:00"/>
    <d v="2019-03-01T00:00:00"/>
    <m/>
    <s v="Approved"/>
    <x v="19"/>
    <x v="19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0"/>
    <d v="2019-03-29T16:15:51"/>
    <s v="09600080 - Unearned Revenue, Property Tax"/>
    <m/>
    <m/>
    <s v="05500 Property Tax Distrib Trust"/>
    <m/>
    <m/>
    <m/>
    <m/>
  </r>
  <r>
    <s v="CINV.000008573"/>
    <s v="3-43680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4"/>
    <m/>
    <n v="-4199.1400000000003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8575"/>
    <s v="3-43684"/>
    <s v="Customer Invoice Adjustment: CINV.000008575"/>
    <d v="2019-03-31T00:00:00"/>
    <d v="2019-03-31T00:00:00"/>
    <m/>
    <s v="Approved"/>
    <x v="19"/>
    <x v="19"/>
    <m/>
    <s v="Active"/>
    <s v="Standard"/>
    <d v="2019-03-01T00:00:00"/>
    <s v="Distribution for February"/>
    <s v="Levy Decreases"/>
    <d v="2019-03-01T00:00:00"/>
    <x v="34"/>
    <m/>
    <n v="-15.79"/>
    <n v="2253.46"/>
    <n v="2253.46"/>
    <m/>
    <d v="2019-04-11T12:46:09"/>
    <d v="2019-04-11T12:46:10"/>
    <s v="09600080 - Unearned Revenue, Property Tax"/>
    <m/>
    <m/>
    <s v="05500 Property Tax Distrib Trust"/>
    <m/>
    <m/>
    <m/>
    <m/>
  </r>
  <r>
    <s v="CINV.000008576"/>
    <s v="3-43686"/>
    <s v="Customer Invoice: CINV.000008576"/>
    <d v="2019-03-31T00:00:00"/>
    <d v="2019-03-31T00:00:00"/>
    <m/>
    <s v="Approved"/>
    <x v="19"/>
    <x v="19"/>
    <m/>
    <s v="Active"/>
    <s v="Standard"/>
    <d v="2019-03-01T00:00:00"/>
    <s v="Distribution for February"/>
    <s v="Discounts"/>
    <d v="2019-03-01T00:00:00"/>
    <x v="34"/>
    <m/>
    <n v="0.47"/>
    <n v="0.47"/>
    <n v="0.47"/>
    <m/>
    <d v="2019-04-11T12:46:09"/>
    <d v="2019-04-11T12:46:10"/>
    <s v="09600080 - Unearned Revenue, Property Tax"/>
    <m/>
    <m/>
    <s v="05500 Property Tax Distrib Trust"/>
    <m/>
    <m/>
    <m/>
    <m/>
  </r>
  <r>
    <s v="CINV.000009043"/>
    <s v="3-45801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4"/>
    <m/>
    <n v="-6902.97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09044"/>
    <s v="3-45805"/>
    <s v="Customer Invoice Adjustment: CINV.000009044"/>
    <d v="2019-04-03T00:00:00"/>
    <d v="2019-04-03T00:00:00"/>
    <m/>
    <s v="Approved"/>
    <x v="19"/>
    <x v="19"/>
    <m/>
    <s v="Active"/>
    <s v="Standard"/>
    <d v="2019-04-01T00:00:00"/>
    <s v="03/2019"/>
    <s v="Levy Decreases"/>
    <d v="2019-04-01T00:00:00"/>
    <x v="34"/>
    <m/>
    <n v="-362.51"/>
    <n v="6013.17"/>
    <n v="6013.17"/>
    <m/>
    <d v="2019-04-11T13:34:15"/>
    <d v="2019-04-11T13:34:16"/>
    <s v="09600080 - Unearned Revenue, Property Tax"/>
    <m/>
    <m/>
    <s v="05500 Property Tax Distrib Trust"/>
    <m/>
    <m/>
    <m/>
    <m/>
  </r>
  <r>
    <s v="CINV.000009045"/>
    <s v="3-45809"/>
    <s v="Customer Invoice: CINV.000009045"/>
    <d v="2019-04-03T00:00:00"/>
    <d v="2019-04-03T00:00:00"/>
    <m/>
    <s v="Approved"/>
    <x v="19"/>
    <x v="19"/>
    <m/>
    <s v="Active"/>
    <s v="Standard"/>
    <d v="2019-04-01T00:00:00"/>
    <s v="03/2019"/>
    <s v="Discounts"/>
    <d v="2019-04-01T00:00:00"/>
    <x v="34"/>
    <m/>
    <n v="10.88"/>
    <n v="21.09"/>
    <n v="21.09"/>
    <m/>
    <d v="2019-04-11T13:34:15"/>
    <d v="2019-04-11T13:34:16"/>
    <s v="09600080 - Unearned Revenue, Property Tax"/>
    <m/>
    <m/>
    <s v="05500 Property Tax Distrib Trust"/>
    <m/>
    <m/>
    <m/>
    <m/>
  </r>
  <r>
    <s v="CINV.000010989"/>
    <s v="3-56601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4"/>
    <m/>
    <n v="-5979.96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0990"/>
    <s v="3-56605"/>
    <s v="Customer Invoice Adjustment: CINV.000010990"/>
    <d v="2019-05-07T00:00:00"/>
    <d v="2019-05-07T00:00:00"/>
    <m/>
    <s v="Approved"/>
    <x v="19"/>
    <x v="19"/>
    <m/>
    <s v="Active"/>
    <s v="Standard"/>
    <d v="2019-05-01T00:00:00"/>
    <s v="04/2019"/>
    <s v="Levy Decreases"/>
    <d v="2019-05-01T00:00:00"/>
    <x v="34"/>
    <m/>
    <n v="-117.86"/>
    <n v="12954.46"/>
    <n v="12954.46"/>
    <m/>
    <d v="2019-05-08T08:16:24"/>
    <d v="2019-05-08T08:16:25"/>
    <s v="09600080 - Unearned Revenue, Property Tax"/>
    <m/>
    <m/>
    <s v="05500 Property Tax Distrib Trust"/>
    <m/>
    <m/>
    <m/>
    <m/>
  </r>
  <r>
    <s v="CINV.000010991"/>
    <s v="3-56609"/>
    <s v="Customer Invoice: CINV.000010991"/>
    <d v="2019-05-07T00:00:00"/>
    <d v="2019-05-07T00:00:00"/>
    <m/>
    <s v="Approved"/>
    <x v="19"/>
    <x v="19"/>
    <m/>
    <s v="Active"/>
    <s v="Standard"/>
    <d v="2019-05-01T00:00:00"/>
    <s v="04/2019"/>
    <s v="Discounts"/>
    <d v="2019-05-01T00:00:00"/>
    <x v="34"/>
    <m/>
    <n v="3.18"/>
    <n v="250.43"/>
    <n v="250.43"/>
    <m/>
    <d v="2019-05-08T08:16:25"/>
    <d v="2019-05-08T08:16:25"/>
    <s v="09600080 - Unearned Revenue, Property Tax"/>
    <m/>
    <m/>
    <s v="05500 Property Tax Distrib Trust"/>
    <m/>
    <m/>
    <m/>
    <m/>
  </r>
  <r>
    <s v="CINV.000013389"/>
    <s v="3-69399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4"/>
    <m/>
    <n v="-4145.47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3390"/>
    <s v="3-69402"/>
    <s v="Customer Invoice Adjustment: CINV.000013390"/>
    <d v="2019-06-07T00:00:00"/>
    <d v="2019-06-07T00:00:00"/>
    <m/>
    <s v="Approved"/>
    <x v="19"/>
    <x v="19"/>
    <m/>
    <s v="Active"/>
    <s v="Standard"/>
    <d v="2019-06-03T00:00:00"/>
    <s v="05/2019"/>
    <s v="Discounts"/>
    <d v="2019-06-03T00:00:00"/>
    <x v="34"/>
    <m/>
    <n v="-1.6"/>
    <n v="73.709999999999994"/>
    <n v="73.709999999999994"/>
    <m/>
    <d v="2019-06-10T09:00:24"/>
    <d v="2019-06-10T09:00:24"/>
    <s v="09600080 - Unearned Revenue, Property Tax"/>
    <m/>
    <m/>
    <s v="05500 Property Tax Distrib Trust"/>
    <m/>
    <m/>
    <m/>
    <m/>
  </r>
  <r>
    <s v="CINV.000013391"/>
    <s v="3-69406"/>
    <s v="Customer Invoice Adjustment: CINV.000013391"/>
    <d v="2019-06-07T00:00:00"/>
    <d v="2019-06-07T00:00:00"/>
    <m/>
    <s v="Approved"/>
    <x v="19"/>
    <x v="19"/>
    <m/>
    <s v="Active"/>
    <s v="Standard"/>
    <d v="2019-06-03T00:00:00"/>
    <s v="05/2019"/>
    <s v="Levy Decreases"/>
    <d v="2019-06-03T00:00:00"/>
    <x v="34"/>
    <m/>
    <n v="-121.29"/>
    <n v="1276.04"/>
    <n v="1276.04"/>
    <m/>
    <d v="2019-06-10T09:00:25"/>
    <d v="2019-06-10T09:00:26"/>
    <s v="09600080 - Unearned Revenue, Property Tax"/>
    <m/>
    <m/>
    <s v="05500 Property Tax Distrib Trust"/>
    <m/>
    <m/>
    <m/>
    <m/>
  </r>
  <r>
    <s v="CINV.000015524"/>
    <s v="3-80607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4"/>
    <m/>
    <n v="-6148.88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5"/>
    <s v="3-80618"/>
    <s v="Customer Invoice Adjustment: CINV.000015525"/>
    <d v="2019-06-30T00:00:00"/>
    <d v="2019-06-30T00:00:00"/>
    <m/>
    <s v="Approved"/>
    <x v="19"/>
    <x v="19"/>
    <m/>
    <s v="Active"/>
    <s v="Standard"/>
    <d v="2019-07-01T00:00:00"/>
    <s v="06/2019"/>
    <s v="Levy Decreases"/>
    <d v="2019-07-01T00:00:00"/>
    <x v="34"/>
    <m/>
    <n v="-23.22"/>
    <n v="1319.32"/>
    <n v="1319.32"/>
    <m/>
    <d v="2019-07-08T15:01:57"/>
    <d v="2019-07-08T15:01:57"/>
    <s v="09600080 - Unearned Revenue, Property Tax"/>
    <m/>
    <m/>
    <s v="05500 Property Tax Distrib Trust"/>
    <m/>
    <m/>
    <m/>
    <m/>
  </r>
  <r>
    <s v="CINV.000015526"/>
    <s v="3-80620"/>
    <s v="Customer Invoice Adjustment: CINV.000015526"/>
    <d v="2019-06-30T00:00:00"/>
    <d v="2019-06-30T00:00:00"/>
    <m/>
    <s v="Approved"/>
    <x v="19"/>
    <x v="19"/>
    <m/>
    <s v="Active"/>
    <s v="Standard"/>
    <d v="2019-07-01T00:00:00"/>
    <s v="06/2019"/>
    <s v="Write Offs"/>
    <d v="2019-07-01T00:00:00"/>
    <x v="34"/>
    <m/>
    <n v="-0.01"/>
    <n v="0.98"/>
    <n v="0.98"/>
    <m/>
    <d v="2019-07-08T15:01:57"/>
    <d v="2019-07-08T15:01:57"/>
    <s v="09600080 - Unearned Revenue, Property Tax"/>
    <m/>
    <m/>
    <s v="05500 Property Tax Distrib Trust"/>
    <m/>
    <m/>
    <m/>
    <m/>
  </r>
  <r>
    <s v="CINV.000015528"/>
    <s v="3-80627"/>
    <s v="Customer Invoice: CINV.000015528"/>
    <d v="2019-06-30T00:00:00"/>
    <d v="2019-06-30T00:00:00"/>
    <m/>
    <s v="Approved"/>
    <x v="19"/>
    <x v="19"/>
    <m/>
    <s v="Active"/>
    <s v="Standard"/>
    <d v="2019-07-01T00:00:00"/>
    <s v="06/2019"/>
    <s v="Levy Increases"/>
    <d v="2019-07-01T00:00:00"/>
    <x v="34"/>
    <m/>
    <n v="42.3"/>
    <n v="125.35"/>
    <n v="125.35"/>
    <m/>
    <d v="2019-07-08T15:01:57"/>
    <d v="2019-07-08T15:01:58"/>
    <s v="09600080 - Unearned Revenue, Property Tax"/>
    <m/>
    <m/>
    <s v="05500 Property Tax Distrib Trust"/>
    <m/>
    <m/>
    <m/>
    <m/>
  </r>
  <r>
    <s v="CINV.000015529"/>
    <s v="3-80631"/>
    <s v="Customer Invoice: CINV.000015529"/>
    <d v="2019-06-30T00:00:00"/>
    <d v="2019-06-30T00:00:00"/>
    <m/>
    <s v="Approved"/>
    <x v="19"/>
    <x v="19"/>
    <m/>
    <s v="Active"/>
    <s v="Standard"/>
    <d v="2019-07-01T00:00:00"/>
    <s v="06/2019"/>
    <s v="Discounts"/>
    <d v="2019-07-01T00:00:00"/>
    <x v="34"/>
    <m/>
    <n v="0.08"/>
    <n v="0.35"/>
    <n v="0.35"/>
    <m/>
    <d v="2019-07-08T15:01:58"/>
    <d v="2019-07-08T15:01:58"/>
    <s v="09600080 - Unearned Revenue, Property Tax"/>
    <m/>
    <m/>
    <s v="05500 Property Tax Distrib Trust"/>
    <m/>
    <m/>
    <m/>
    <m/>
  </r>
  <r>
    <s v="CINV.000017728"/>
    <s v="3-91388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4"/>
    <m/>
    <n v="-6167.79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17729"/>
    <s v="3-91390"/>
    <s v="Customer Invoice Adjustment: CINV.000017729"/>
    <d v="2019-08-09T00:00:00"/>
    <d v="2019-08-09T00:00:00"/>
    <m/>
    <s v="Approved"/>
    <x v="19"/>
    <x v="19"/>
    <m/>
    <s v="Active"/>
    <s v="Standard"/>
    <d v="2019-08-01T00:00:00"/>
    <s v="07/2019"/>
    <s v="Write Offs"/>
    <d v="2019-08-01T00:00:00"/>
    <x v="34"/>
    <m/>
    <n v="-0.01"/>
    <n v="0.57999999999999996"/>
    <n v="0.57999999999999996"/>
    <m/>
    <d v="2019-08-09T10:17:01"/>
    <d v="2019-08-09T10:17:01"/>
    <s v="09600080 - Unearned Revenue, Property Tax"/>
    <m/>
    <m/>
    <s v="05500 Property Tax Distrib Trust"/>
    <m/>
    <m/>
    <m/>
    <m/>
  </r>
  <r>
    <s v="CINV.000020428"/>
    <s v="3-105159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4"/>
    <m/>
    <n v="-10.59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53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4"/>
    <m/>
    <n v="-4442.55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2063"/>
    <s v="3-115464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4"/>
    <m/>
    <n v="-3837.24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22064"/>
    <s v="3-115468"/>
    <s v="Customer Invoice Adjustment: CINV.000022064"/>
    <d v="2019-10-08T00:00:00"/>
    <d v="2019-10-08T00:00:00"/>
    <m/>
    <s v="Approved"/>
    <x v="19"/>
    <x v="19"/>
    <m/>
    <s v="Active"/>
    <s v="Standard"/>
    <d v="2019-10-01T00:00:00"/>
    <s v="09/2019"/>
    <s v="Levy Decreases"/>
    <d v="2019-10-01T00:00:00"/>
    <x v="34"/>
    <m/>
    <n v="-269.87"/>
    <n v="2074.14"/>
    <n v="2074.14"/>
    <m/>
    <d v="2019-10-08T09:44:20"/>
    <d v="2019-10-08T09:44:20"/>
    <s v="09600080 - Unearned Revenue, Property Tax"/>
    <m/>
    <m/>
    <s v="05500 Property Tax Distrib Trust"/>
    <m/>
    <m/>
    <m/>
    <m/>
  </r>
  <r>
    <s v="CINV.000022065"/>
    <s v="3-115471"/>
    <s v="Customer Invoice: CINV.000022065"/>
    <d v="2019-10-08T00:00:00"/>
    <d v="2019-10-08T00:00:00"/>
    <m/>
    <s v="Approved"/>
    <x v="19"/>
    <x v="19"/>
    <m/>
    <s v="Active"/>
    <s v="Standard"/>
    <d v="2019-10-01T00:00:00"/>
    <s v="09/2019"/>
    <s v="Discounts"/>
    <d v="2019-10-01T00:00:00"/>
    <x v="34"/>
    <m/>
    <n v="8.1"/>
    <n v="42.22"/>
    <n v="42.22"/>
    <m/>
    <d v="2019-10-08T09:44:20"/>
    <d v="2019-10-08T09:44:21"/>
    <s v="09600080 - Unearned Revenue, Property Tax"/>
    <m/>
    <m/>
    <s v="05500 Property Tax Distrib Trust"/>
    <m/>
    <m/>
    <m/>
    <m/>
  </r>
  <r>
    <s v="CINV.000001519"/>
    <s v="3-7675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4"/>
    <m/>
    <n v="38178.14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5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4"/>
    <m/>
    <n v="-225.57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2495"/>
    <s v="3-12648"/>
    <s v="Customer Invoice: CINV.000002495"/>
    <d v="2019-01-01T00:00:00"/>
    <d v="2019-01-01T00:00:00"/>
    <m/>
    <s v="Approved"/>
    <x v="20"/>
    <x v="20"/>
    <m/>
    <s v="Active"/>
    <s v="Standard"/>
    <d v="2018-12-03T00:00:00"/>
    <s v="2018-12"/>
    <s v="Discounts"/>
    <d v="2018-12-03T00:00:00"/>
    <x v="34"/>
    <m/>
    <n v="9.4700000000000006"/>
    <n v="9.52"/>
    <n v="9.52"/>
    <m/>
    <d v="2019-02-06T08:09:26"/>
    <d v="2019-02-06T08:09:27"/>
    <s v="09600080 - Unearned Revenue, Property Tax"/>
    <m/>
    <m/>
    <s v="05500 Property Tax Distrib Trust"/>
    <m/>
    <m/>
    <m/>
    <m/>
  </r>
  <r>
    <s v="CINV.000002496"/>
    <s v="3-12649"/>
    <s v="Customer Invoice Adjustment: CINV.000002496"/>
    <d v="2019-01-01T00:00:00"/>
    <d v="2019-01-01T00:00:00"/>
    <m/>
    <s v="Approved"/>
    <x v="20"/>
    <x v="20"/>
    <m/>
    <s v="Active"/>
    <s v="Standard"/>
    <d v="2018-12-03T00:00:00"/>
    <s v="2018-12"/>
    <s v="Levy Decreases"/>
    <d v="2018-12-03T00:00:00"/>
    <x v="34"/>
    <m/>
    <n v="-79.959999999999994"/>
    <n v="1858.94"/>
    <n v="1858.94"/>
    <m/>
    <d v="2019-02-06T08:09:26"/>
    <d v="2019-02-06T08:09:27"/>
    <s v="09600080 - Unearned Revenue, Property Tax"/>
    <m/>
    <m/>
    <s v="05500 Property Tax Distrib Trust"/>
    <m/>
    <m/>
    <m/>
    <m/>
  </r>
  <r>
    <s v="CINV.000003042"/>
    <s v="3-14748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4"/>
    <m/>
    <n v="-2241.5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4520"/>
    <s v="3-22630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4"/>
    <m/>
    <n v="-975.77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4523"/>
    <s v="3-22634"/>
    <s v="Customer Invoice Adjustment: CINV.000004523"/>
    <d v="2019-02-12T00:00:00"/>
    <d v="2019-02-12T00:00:00"/>
    <m/>
    <s v="Approved"/>
    <x v="20"/>
    <x v="20"/>
    <m/>
    <s v="Active"/>
    <s v="Standard"/>
    <d v="2019-02-01T00:00:00"/>
    <s v="2019-02"/>
    <s v="Levy Decreases"/>
    <d v="2019-02-01T00:00:00"/>
    <x v="34"/>
    <m/>
    <n v="-639.83000000000004"/>
    <n v="5050.37"/>
    <n v="5050.37"/>
    <m/>
    <d v="2019-02-20T13:44:56"/>
    <d v="2019-02-20T13:44:57"/>
    <s v="09600080 - Unearned Revenue, Property Tax"/>
    <m/>
    <m/>
    <s v="05500 Property Tax Distrib Trust"/>
    <m/>
    <m/>
    <m/>
    <m/>
  </r>
  <r>
    <s v="CINV.000004524"/>
    <s v="3-22636"/>
    <s v="Customer Invoice: CINV.000004524"/>
    <d v="2019-02-12T00:00:00"/>
    <d v="2019-02-12T00:00:00"/>
    <m/>
    <s v="Approved"/>
    <x v="20"/>
    <x v="20"/>
    <m/>
    <s v="Active"/>
    <s v="Standard"/>
    <d v="2019-02-01T00:00:00"/>
    <s v="2019-02"/>
    <s v="Discounts"/>
    <d v="2019-02-01T00:00:00"/>
    <x v="34"/>
    <m/>
    <n v="17.61"/>
    <n v="17.61"/>
    <n v="17.61"/>
    <m/>
    <d v="2019-02-20T13:44:57"/>
    <d v="2019-02-20T13:44:57"/>
    <s v="09600080 - Unearned Revenue, Property Tax"/>
    <m/>
    <m/>
    <s v="05500 Property Tax Distrib Trust"/>
    <m/>
    <m/>
    <m/>
    <m/>
  </r>
  <r>
    <s v="CINV.000008578"/>
    <s v="3-43702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4"/>
    <m/>
    <n v="-823.77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8579"/>
    <s v="3-43704"/>
    <s v="Customer Invoice Adjustment: CINV.000008579"/>
    <d v="2019-03-31T00:00:00"/>
    <d v="2019-03-31T00:00:00"/>
    <m/>
    <s v="Approved"/>
    <x v="20"/>
    <x v="20"/>
    <m/>
    <s v="Active"/>
    <s v="Standard"/>
    <d v="2019-03-01T00:00:00"/>
    <s v="Distribution for February"/>
    <s v="Levy Decreases"/>
    <d v="2019-03-01T00:00:00"/>
    <x v="34"/>
    <m/>
    <n v="-3.09"/>
    <n v="433"/>
    <n v="433"/>
    <m/>
    <d v="2019-04-11T12:46:10"/>
    <d v="2019-04-11T12:46:11"/>
    <s v="09600080 - Unearned Revenue, Property Tax"/>
    <m/>
    <m/>
    <s v="05500 Property Tax Distrib Trust"/>
    <m/>
    <m/>
    <m/>
    <m/>
  </r>
  <r>
    <s v="CINV.000008580"/>
    <s v="3-43706"/>
    <s v="Customer Invoice: CINV.000008580"/>
    <d v="2019-03-31T00:00:00"/>
    <d v="2019-03-31T00:00:00"/>
    <m/>
    <s v="Approved"/>
    <x v="20"/>
    <x v="20"/>
    <m/>
    <s v="Active"/>
    <s v="Standard"/>
    <d v="2019-03-01T00:00:00"/>
    <s v="Distribution for February"/>
    <s v="Discounts"/>
    <d v="2019-03-01T00:00:00"/>
    <x v="34"/>
    <m/>
    <n v="0.09"/>
    <n v="0.09"/>
    <n v="0.09"/>
    <m/>
    <d v="2019-04-11T12:46:11"/>
    <d v="2019-04-11T12:46:11"/>
    <s v="09600080 - Unearned Revenue, Property Tax"/>
    <m/>
    <m/>
    <s v="05500 Property Tax Distrib Trust"/>
    <m/>
    <m/>
    <m/>
    <m/>
  </r>
  <r>
    <s v="CINV.000009048"/>
    <s v="3-45828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4"/>
    <m/>
    <n v="-1354.19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09049"/>
    <s v="3-45832"/>
    <s v="Customer Invoice Adjustment: CINV.000009049"/>
    <d v="2019-04-03T00:00:00"/>
    <d v="2019-04-03T00:00:00"/>
    <m/>
    <s v="Approved"/>
    <x v="20"/>
    <x v="20"/>
    <m/>
    <s v="Active"/>
    <s v="Standard"/>
    <d v="2019-04-01T00:00:00"/>
    <s v="03/2019"/>
    <s v="Levy Decreases"/>
    <d v="2019-04-01T00:00:00"/>
    <x v="34"/>
    <m/>
    <n v="-71.12"/>
    <n v="1162.17"/>
    <n v="1162.17"/>
    <m/>
    <d v="2019-04-11T13:34:17"/>
    <d v="2019-04-11T13:34:17"/>
    <s v="09600080 - Unearned Revenue, Property Tax"/>
    <m/>
    <m/>
    <s v="05500 Property Tax Distrib Trust"/>
    <m/>
    <m/>
    <m/>
    <m/>
  </r>
  <r>
    <s v="CINV.000009050"/>
    <s v="3-45836"/>
    <s v="Customer Invoice: CINV.000009050"/>
    <d v="2019-04-03T00:00:00"/>
    <d v="2019-04-03T00:00:00"/>
    <m/>
    <s v="Approved"/>
    <x v="20"/>
    <x v="20"/>
    <m/>
    <s v="Active"/>
    <s v="Standard"/>
    <d v="2019-04-01T00:00:00"/>
    <s v="03/2019"/>
    <s v="Discounts"/>
    <d v="2019-04-01T00:00:00"/>
    <x v="34"/>
    <m/>
    <n v="2.13"/>
    <n v="4.25"/>
    <n v="4.25"/>
    <m/>
    <d v="2019-04-11T13:34:17"/>
    <d v="2019-04-11T13:34:17"/>
    <s v="09600080 - Unearned Revenue, Property Tax"/>
    <m/>
    <m/>
    <s v="05500 Property Tax Distrib Trust"/>
    <m/>
    <m/>
    <m/>
    <m/>
  </r>
  <r>
    <s v="CINV.000010994"/>
    <s v="3-56627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4"/>
    <m/>
    <n v="-1173.1199999999999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0995"/>
    <s v="3-56631"/>
    <s v="Customer Invoice Adjustment: CINV.000010995"/>
    <d v="2019-05-07T00:00:00"/>
    <d v="2019-05-07T00:00:00"/>
    <m/>
    <s v="Approved"/>
    <x v="20"/>
    <x v="20"/>
    <m/>
    <s v="Active"/>
    <s v="Standard"/>
    <d v="2019-05-01T00:00:00"/>
    <s v="04/2019"/>
    <s v="Levy Decreases"/>
    <d v="2019-05-01T00:00:00"/>
    <x v="34"/>
    <m/>
    <n v="-23.12"/>
    <n v="2492.89"/>
    <n v="2492.89"/>
    <m/>
    <d v="2019-05-08T08:16:26"/>
    <d v="2019-05-08T08:16:26"/>
    <s v="09600080 - Unearned Revenue, Property Tax"/>
    <m/>
    <m/>
    <s v="05500 Property Tax Distrib Trust"/>
    <m/>
    <m/>
    <m/>
    <m/>
  </r>
  <r>
    <s v="CINV.000010996"/>
    <s v="3-56635"/>
    <s v="Customer Invoice: CINV.000010996"/>
    <d v="2019-05-07T00:00:00"/>
    <d v="2019-05-07T00:00:00"/>
    <m/>
    <s v="Approved"/>
    <x v="20"/>
    <x v="20"/>
    <m/>
    <s v="Active"/>
    <s v="Standard"/>
    <d v="2019-05-01T00:00:00"/>
    <s v="04/2019"/>
    <s v="Discounts"/>
    <d v="2019-05-01T00:00:00"/>
    <x v="34"/>
    <m/>
    <n v="0.62"/>
    <n v="48.23"/>
    <n v="48.23"/>
    <m/>
    <d v="2019-05-08T08:16:26"/>
    <d v="2019-05-08T08:16:26"/>
    <s v="09600080 - Unearned Revenue, Property Tax"/>
    <m/>
    <m/>
    <s v="05500 Property Tax Distrib Trust"/>
    <m/>
    <m/>
    <m/>
    <m/>
  </r>
  <r>
    <s v="CINV.000013395"/>
    <s v="3-69425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4"/>
    <m/>
    <n v="-813.24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3396"/>
    <s v="3-69428"/>
    <s v="Customer Invoice Adjustment: CINV.000013396"/>
    <d v="2019-06-07T00:00:00"/>
    <d v="2019-06-07T00:00:00"/>
    <m/>
    <s v="Approved"/>
    <x v="20"/>
    <x v="20"/>
    <m/>
    <s v="Active"/>
    <s v="Standard"/>
    <d v="2019-06-03T00:00:00"/>
    <s v="05/2019"/>
    <s v="Discounts"/>
    <d v="2019-06-03T00:00:00"/>
    <x v="34"/>
    <m/>
    <n v="-0.31"/>
    <n v="14.17"/>
    <n v="14.17"/>
    <m/>
    <d v="2019-06-10T09:00:27"/>
    <d v="2019-06-10T09:00:28"/>
    <s v="09600080 - Unearned Revenue, Property Tax"/>
    <m/>
    <m/>
    <s v="05500 Property Tax Distrib Trust"/>
    <m/>
    <m/>
    <m/>
    <m/>
  </r>
  <r>
    <s v="CINV.000013397"/>
    <s v="3-69432"/>
    <s v="Customer Invoice Adjustment: CINV.000013397"/>
    <d v="2019-06-07T00:00:00"/>
    <d v="2019-06-07T00:00:00"/>
    <m/>
    <s v="Approved"/>
    <x v="20"/>
    <x v="20"/>
    <m/>
    <s v="Active"/>
    <s v="Standard"/>
    <d v="2019-06-03T00:00:00"/>
    <s v="05/2019"/>
    <s v="Levy Decreases"/>
    <d v="2019-06-03T00:00:00"/>
    <x v="34"/>
    <m/>
    <n v="-23.79"/>
    <n v="246.69"/>
    <n v="246.69"/>
    <m/>
    <d v="2019-06-10T09:00:27"/>
    <d v="2019-06-10T09:00:28"/>
    <s v="09600080 - Unearned Revenue, Property Tax"/>
    <m/>
    <m/>
    <s v="05500 Property Tax Distrib Trust"/>
    <m/>
    <m/>
    <m/>
    <m/>
  </r>
  <r>
    <s v="CINV.000015530"/>
    <s v="3-80639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4"/>
    <m/>
    <n v="-1206.26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1"/>
    <s v="3-80648"/>
    <s v="Customer Invoice: CINV.000015531"/>
    <d v="2019-06-30T00:00:00"/>
    <d v="2019-06-30T00:00:00"/>
    <m/>
    <s v="Approved"/>
    <x v="20"/>
    <x v="20"/>
    <m/>
    <s v="Active"/>
    <s v="Standard"/>
    <d v="2019-07-01T00:00:00"/>
    <s v="06/2019"/>
    <s v="Levy Increases"/>
    <d v="2019-07-01T00:00:00"/>
    <x v="34"/>
    <m/>
    <n v="8.3000000000000007"/>
    <n v="27.18"/>
    <n v="27.18"/>
    <m/>
    <d v="2019-07-08T15:01:59"/>
    <d v="2019-07-08T15:01:59"/>
    <s v="09600080 - Unearned Revenue, Property Tax"/>
    <m/>
    <m/>
    <s v="05500 Property Tax Distrib Trust"/>
    <m/>
    <m/>
    <m/>
    <m/>
  </r>
  <r>
    <s v="CINV.000015532"/>
    <s v="3-80654"/>
    <s v="Customer Invoice Adjustment: CINV.000015532"/>
    <d v="2019-06-30T00:00:00"/>
    <d v="2019-06-30T00:00:00"/>
    <m/>
    <s v="Approved"/>
    <x v="20"/>
    <x v="20"/>
    <m/>
    <s v="Active"/>
    <s v="Standard"/>
    <d v="2019-07-01T00:00:00"/>
    <s v="06/2019"/>
    <s v="Levy Decreases"/>
    <d v="2019-07-01T00:00:00"/>
    <x v="34"/>
    <m/>
    <n v="-4.5599999999999996"/>
    <n v="253.59"/>
    <n v="253.59"/>
    <m/>
    <d v="2019-07-08T15:01:59"/>
    <d v="2019-07-08T15:02:00"/>
    <s v="09600080 - Unearned Revenue, Property Tax"/>
    <m/>
    <m/>
    <s v="05500 Property Tax Distrib Trust"/>
    <m/>
    <m/>
    <m/>
    <m/>
  </r>
  <r>
    <s v="CINV.000015533"/>
    <s v="3-80658"/>
    <s v="Customer Invoice: CINV.000015533"/>
    <d v="2019-06-30T00:00:00"/>
    <d v="2019-06-30T00:00:00"/>
    <m/>
    <s v="Approved"/>
    <x v="20"/>
    <x v="20"/>
    <m/>
    <s v="Active"/>
    <s v="Standard"/>
    <d v="2019-07-01T00:00:00"/>
    <s v="06/2019"/>
    <s v="Discounts"/>
    <d v="2019-07-01T00:00:00"/>
    <x v="34"/>
    <m/>
    <n v="0.02"/>
    <n v="0.08"/>
    <n v="0.08"/>
    <m/>
    <d v="2019-07-08T15:01:59"/>
    <d v="2019-07-08T15:02:00"/>
    <s v="09600080 - Unearned Revenue, Property Tax"/>
    <m/>
    <m/>
    <s v="05500 Property Tax Distrib Trust"/>
    <m/>
    <m/>
    <m/>
    <m/>
  </r>
  <r>
    <s v="CINV.000017732"/>
    <s v="3-91406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4"/>
    <m/>
    <n v="-1209.97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20432"/>
    <s v="3-105180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4"/>
    <m/>
    <n v="-2.08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4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4"/>
    <m/>
    <n v="-871.52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2068"/>
    <s v="3-115487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4"/>
    <m/>
    <n v="-752.77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22069"/>
    <s v="3-115491"/>
    <s v="Customer Invoice Adjustment: CINV.000022069"/>
    <d v="2019-10-08T00:00:00"/>
    <d v="2019-10-08T00:00:00"/>
    <m/>
    <s v="Approved"/>
    <x v="20"/>
    <x v="20"/>
    <m/>
    <s v="Active"/>
    <s v="Standard"/>
    <d v="2019-10-01T00:00:00"/>
    <s v="09/2019"/>
    <s v="Levy Decreases"/>
    <d v="2019-10-01T00:00:00"/>
    <x v="34"/>
    <m/>
    <n v="-52.94"/>
    <n v="401.65"/>
    <n v="401.65"/>
    <m/>
    <d v="2019-10-08T09:44:22"/>
    <d v="2019-10-08T09:44:22"/>
    <s v="09600080 - Unearned Revenue, Property Tax"/>
    <m/>
    <m/>
    <s v="05500 Property Tax Distrib Trust"/>
    <m/>
    <m/>
    <m/>
    <m/>
  </r>
  <r>
    <s v="CINV.000022070"/>
    <s v="3-115494"/>
    <s v="Customer Invoice: CINV.000022070"/>
    <d v="2019-10-08T00:00:00"/>
    <d v="2019-10-08T00:00:00"/>
    <m/>
    <s v="Approved"/>
    <x v="20"/>
    <x v="20"/>
    <m/>
    <s v="Active"/>
    <s v="Standard"/>
    <d v="2019-10-01T00:00:00"/>
    <s v="09/2019"/>
    <s v="Discounts"/>
    <d v="2019-10-01T00:00:00"/>
    <x v="34"/>
    <m/>
    <n v="1.59"/>
    <n v="8.16"/>
    <n v="8.16"/>
    <m/>
    <d v="2019-10-08T09:44:22"/>
    <d v="2019-10-08T09:44:23"/>
    <s v="09600080 - Unearned Revenue, Property Tax"/>
    <m/>
    <m/>
    <s v="05500 Property Tax Distrib Trust"/>
    <m/>
    <m/>
    <m/>
    <m/>
  </r>
  <r>
    <s v="CINV.000001520"/>
    <s v="3-7691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4"/>
    <m/>
    <n v="93.79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8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4"/>
    <m/>
    <n v="-0.55000000000000004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2501"/>
    <s v="3-12660"/>
    <s v="Customer Invoice Adjustment: CINV.000002501"/>
    <d v="2019-01-01T00:00:00"/>
    <d v="2019-01-01T00:00:00"/>
    <m/>
    <s v="Approved"/>
    <x v="137"/>
    <x v="137"/>
    <m/>
    <s v="Active"/>
    <s v="Standard"/>
    <d v="2018-12-03T00:00:00"/>
    <s v="2018-12"/>
    <s v="Levy Decreases"/>
    <d v="2018-12-03T00:00:00"/>
    <x v="34"/>
    <m/>
    <n v="-0.2"/>
    <n v="3.75"/>
    <n v="3.75"/>
    <m/>
    <d v="2019-02-06T08:09:28"/>
    <d v="2019-02-06T08:09:28"/>
    <s v="09600080 - Unearned Revenue, Property Tax"/>
    <m/>
    <m/>
    <s v="05500 Property Tax Distrib Trust"/>
    <m/>
    <m/>
    <m/>
    <m/>
  </r>
  <r>
    <s v="CINV.000002502"/>
    <s v="3-12662"/>
    <s v="Customer Invoice: CINV.000002502"/>
    <d v="2019-01-01T00:00:00"/>
    <d v="2019-01-01T00:00:00"/>
    <m/>
    <s v="Approved"/>
    <x v="137"/>
    <x v="137"/>
    <m/>
    <s v="Active"/>
    <s v="Standard"/>
    <d v="2018-12-03T00:00:00"/>
    <s v="2018-12"/>
    <s v="Discounts"/>
    <d v="2018-12-03T00:00:00"/>
    <x v="34"/>
    <m/>
    <n v="0.02"/>
    <n v="0.02"/>
    <n v="0.02"/>
    <m/>
    <d v="2019-02-06T08:09:28"/>
    <d v="2019-02-06T08:09:28"/>
    <s v="09600080 - Unearned Revenue, Property Tax"/>
    <m/>
    <m/>
    <s v="05500 Property Tax Distrib Trust"/>
    <m/>
    <m/>
    <m/>
    <m/>
  </r>
  <r>
    <s v="CINV.000003043"/>
    <s v="3-14757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4"/>
    <m/>
    <n v="-5.51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4527"/>
    <s v="3-22642"/>
    <s v="Customer Invoice Adjustment: CINV.000004527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4"/>
    <m/>
    <n v="-2.4"/>
    <n v="45.76"/>
    <n v="45.76"/>
    <m/>
    <d v="2019-02-20T13:44:57"/>
    <d v="2019-02-20T13:44:58"/>
    <s v="09600080 - Unearned Revenue, Property Tax"/>
    <m/>
    <m/>
    <s v="05500 Property Tax Distrib Trust"/>
    <m/>
    <m/>
    <m/>
    <m/>
  </r>
  <r>
    <s v="CINV.000004530"/>
    <s v="3-22646"/>
    <s v="Customer Invoice Adjustment: CINV.000004530"/>
    <d v="2019-02-12T00:00:00"/>
    <d v="2019-02-12T00:00:00"/>
    <m/>
    <s v="Approved"/>
    <x v="137"/>
    <x v="137"/>
    <m/>
    <s v="Active"/>
    <s v="Standard"/>
    <d v="2019-02-01T00:00:00"/>
    <s v="2019-02"/>
    <s v="Levy Decreases"/>
    <d v="2019-02-01T00:00:00"/>
    <x v="34"/>
    <m/>
    <n v="-1.57"/>
    <n v="10.37"/>
    <n v="10.37"/>
    <m/>
    <d v="2019-02-20T13:44:58"/>
    <d v="2019-02-20T13:44:58"/>
    <s v="09600080 - Unearned Revenue, Property Tax"/>
    <m/>
    <m/>
    <s v="05500 Property Tax Distrib Trust"/>
    <m/>
    <m/>
    <m/>
    <m/>
  </r>
  <r>
    <s v="CINV.000004531"/>
    <s v="3-22648"/>
    <s v="Customer Invoice: CINV.000004531"/>
    <d v="2019-02-12T00:00:00"/>
    <d v="2019-02-12T00:00:00"/>
    <m/>
    <s v="Approved"/>
    <x v="137"/>
    <x v="137"/>
    <m/>
    <s v="Active"/>
    <s v="Standard"/>
    <d v="2019-02-01T00:00:00"/>
    <s v="2019-02"/>
    <s v="Discounts"/>
    <d v="2019-02-01T00:00:00"/>
    <x v="34"/>
    <m/>
    <n v="0.04"/>
    <n v="0.04"/>
    <n v="0.04"/>
    <m/>
    <d v="2019-02-20T13:44:58"/>
    <d v="2019-02-20T13:44:59"/>
    <s v="09600080 - Unearned Revenue, Property Tax"/>
    <m/>
    <m/>
    <s v="05500 Property Tax Distrib Trust"/>
    <m/>
    <m/>
    <m/>
    <m/>
  </r>
  <r>
    <s v="CINV.000008583"/>
    <s v="3-43714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4"/>
    <m/>
    <n v="-2.02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8584"/>
    <s v="3-43716"/>
    <s v="Customer Invoice Adjustment: CINV.000008584"/>
    <d v="2019-03-31T00:00:00"/>
    <d v="2019-03-31T00:00:00"/>
    <m/>
    <s v="Approved"/>
    <x v="137"/>
    <x v="137"/>
    <m/>
    <s v="Active"/>
    <s v="Standard"/>
    <d v="2019-03-01T00:00:00"/>
    <s v="Distribution for February"/>
    <s v="Levy Decreases"/>
    <d v="2019-03-01T00:00:00"/>
    <x v="34"/>
    <m/>
    <n v="-0.01"/>
    <n v="0.87"/>
    <n v="0.87"/>
    <m/>
    <d v="2019-04-11T12:46:12"/>
    <d v="2019-04-11T12:46:12"/>
    <s v="09600080 - Unearned Revenue, Property Tax"/>
    <m/>
    <m/>
    <s v="05500 Property Tax Distrib Trust"/>
    <m/>
    <m/>
    <m/>
    <m/>
  </r>
  <r>
    <s v="CINV.000009053"/>
    <s v="3-45849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4"/>
    <m/>
    <n v="-3.33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09054"/>
    <s v="3-45853"/>
    <s v="Customer Invoice Adjustment: CINV.000009054"/>
    <d v="2019-04-03T00:00:00"/>
    <d v="2019-04-03T00:00:00"/>
    <m/>
    <s v="Approved"/>
    <x v="137"/>
    <x v="137"/>
    <m/>
    <s v="Active"/>
    <s v="Standard"/>
    <d v="2019-04-01T00:00:00"/>
    <s v="03/2019"/>
    <s v="Levy Decreases"/>
    <d v="2019-04-01T00:00:00"/>
    <x v="34"/>
    <m/>
    <n v="-0.17"/>
    <n v="2.69"/>
    <n v="2.69"/>
    <m/>
    <d v="2019-04-11T13:34:18"/>
    <d v="2019-04-11T13:34:18"/>
    <s v="09600080 - Unearned Revenue, Property Tax"/>
    <m/>
    <m/>
    <s v="05500 Property Tax Distrib Trust"/>
    <m/>
    <m/>
    <m/>
    <m/>
  </r>
  <r>
    <s v="CINV.000009055"/>
    <s v="3-45856"/>
    <s v="Customer Invoice: CINV.000009055"/>
    <d v="2019-04-03T00:00:00"/>
    <d v="2019-04-03T00:00:00"/>
    <m/>
    <s v="Approved"/>
    <x v="137"/>
    <x v="137"/>
    <m/>
    <s v="Active"/>
    <s v="Standard"/>
    <d v="2019-04-01T00:00:00"/>
    <s v="03/2019"/>
    <s v="Discounts"/>
    <d v="2019-04-01T00:00:00"/>
    <x v="34"/>
    <m/>
    <n v="0.01"/>
    <n v="0.02"/>
    <n v="0.02"/>
    <m/>
    <d v="2019-04-11T13:34:18"/>
    <d v="2019-04-11T13:34:19"/>
    <s v="09600080 - Unearned Revenue, Property Tax"/>
    <m/>
    <m/>
    <s v="05500 Property Tax Distrib Trust"/>
    <m/>
    <m/>
    <m/>
    <m/>
  </r>
  <r>
    <s v="CINV.000010999"/>
    <s v="3-56647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4"/>
    <m/>
    <n v="-2.88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1000"/>
    <s v="3-56651"/>
    <s v="Customer Invoice Adjustment: CINV.000011000"/>
    <d v="2019-05-07T00:00:00"/>
    <d v="2019-05-07T00:00:00"/>
    <m/>
    <s v="Approved"/>
    <x v="137"/>
    <x v="137"/>
    <m/>
    <s v="Active"/>
    <s v="Standard"/>
    <d v="2019-05-01T00:00:00"/>
    <s v="04/2019"/>
    <s v="Levy Decreases"/>
    <d v="2019-05-01T00:00:00"/>
    <x v="34"/>
    <m/>
    <n v="-0.06"/>
    <n v="5.25"/>
    <n v="5.25"/>
    <m/>
    <d v="2019-05-08T08:16:27"/>
    <d v="2019-05-08T08:16:28"/>
    <s v="09600080 - Unearned Revenue, Property Tax"/>
    <m/>
    <m/>
    <s v="05500 Property Tax Distrib Trust"/>
    <m/>
    <m/>
    <m/>
    <m/>
  </r>
  <r>
    <s v="CINV.000013401"/>
    <s v="3-69445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4"/>
    <m/>
    <n v="-2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3402"/>
    <s v="3-69449"/>
    <s v="Customer Invoice Adjustment: CINV.000013402"/>
    <d v="2019-06-07T00:00:00"/>
    <d v="2019-06-07T00:00:00"/>
    <m/>
    <s v="Approved"/>
    <x v="137"/>
    <x v="137"/>
    <m/>
    <s v="Active"/>
    <s v="Standard"/>
    <d v="2019-06-03T00:00:00"/>
    <s v="05/2019"/>
    <s v="Levy Decreases"/>
    <d v="2019-06-03T00:00:00"/>
    <x v="34"/>
    <m/>
    <n v="-0.06"/>
    <n v="0.56000000000000005"/>
    <n v="0.56000000000000005"/>
    <m/>
    <d v="2019-06-10T09:00:29"/>
    <d v="2019-06-10T09:00:29"/>
    <s v="09600080 - Unearned Revenue, Property Tax"/>
    <m/>
    <m/>
    <s v="05500 Property Tax Distrib Trust"/>
    <m/>
    <m/>
    <m/>
    <m/>
  </r>
  <r>
    <s v="CINV.000015536"/>
    <s v="3-80669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4"/>
    <m/>
    <n v="-2.96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5537"/>
    <s v="3-80678"/>
    <s v="Customer Invoice: CINV.000015537"/>
    <d v="2019-06-30T00:00:00"/>
    <d v="2019-06-30T00:00:00"/>
    <m/>
    <s v="Approved"/>
    <x v="137"/>
    <x v="137"/>
    <m/>
    <s v="Active"/>
    <s v="Standard"/>
    <d v="2019-07-01T00:00:00"/>
    <s v="06/2019"/>
    <s v="Levy Increases"/>
    <d v="2019-07-01T00:00:00"/>
    <x v="34"/>
    <m/>
    <n v="0.02"/>
    <n v="0.1"/>
    <n v="0.1"/>
    <m/>
    <d v="2019-07-08T15:02:01"/>
    <d v="2019-07-08T15:02:01"/>
    <s v="09600080 - Unearned Revenue, Property Tax"/>
    <m/>
    <m/>
    <s v="05500 Property Tax Distrib Trust"/>
    <m/>
    <m/>
    <m/>
    <m/>
  </r>
  <r>
    <s v="CINV.000015538"/>
    <s v="3-80681"/>
    <s v="Customer Invoice Adjustment: CINV.000015538"/>
    <d v="2019-06-30T00:00:00"/>
    <d v="2019-06-30T00:00:00"/>
    <m/>
    <s v="Approved"/>
    <x v="137"/>
    <x v="137"/>
    <m/>
    <s v="Active"/>
    <s v="Standard"/>
    <d v="2019-07-01T00:00:00"/>
    <s v="06/2019"/>
    <s v="Levy Decreases"/>
    <d v="2019-07-01T00:00:00"/>
    <x v="34"/>
    <m/>
    <n v="-0.01"/>
    <n v="0.51"/>
    <n v="0.51"/>
    <m/>
    <d v="2019-07-08T15:02:01"/>
    <d v="2019-07-08T15:02:02"/>
    <s v="09600080 - Unearned Revenue, Property Tax"/>
    <m/>
    <m/>
    <s v="05500 Property Tax Distrib Trust"/>
    <m/>
    <m/>
    <m/>
    <m/>
  </r>
  <r>
    <s v="CINV.000017736"/>
    <s v="3-91415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4"/>
    <m/>
    <n v="-2.97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20436"/>
    <s v="3-105194"/>
    <s v="Customer Invoice Adjustment: CINV.000020436"/>
    <d v="2019-08-31T00:00:00"/>
    <d v="2019-08-31T00:00:00"/>
    <m/>
    <s v="Approved"/>
    <x v="137"/>
    <x v="137"/>
    <m/>
    <s v="Active"/>
    <s v="Standard"/>
    <d v="2019-09-03T00:00:00"/>
    <s v="08/2019"/>
    <s v="Levy Decreases"/>
    <d v="2019-09-03T00:00:00"/>
    <x v="34"/>
    <m/>
    <n v="-0.01"/>
    <n v="0.24"/>
    <n v="0.24"/>
    <m/>
    <d v="2019-09-13T12:36:40"/>
    <d v="2019-09-13T12:36:40"/>
    <s v="09600080 - Unearned Revenue, Property Tax"/>
    <m/>
    <m/>
    <s v="05500 Property Tax Distrib Trust"/>
    <m/>
    <m/>
    <m/>
    <m/>
  </r>
  <r>
    <s v="CINV.000020435"/>
    <s v="3-105190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4"/>
    <m/>
    <n v="-2.14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6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4"/>
    <m/>
    <n v="-1.85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22074"/>
    <s v="3-115509"/>
    <s v="Customer Invoice Adjustment: CINV.000022074"/>
    <d v="2019-10-08T00:00:00"/>
    <d v="2019-10-08T00:00:00"/>
    <m/>
    <s v="Approved"/>
    <x v="137"/>
    <x v="137"/>
    <m/>
    <s v="Active"/>
    <s v="Standard"/>
    <d v="2019-10-01T00:00:00"/>
    <s v="09/2019"/>
    <s v="Levy Decreases"/>
    <d v="2019-10-01T00:00:00"/>
    <x v="34"/>
    <m/>
    <n v="-0.13"/>
    <n v="1.1000000000000001"/>
    <n v="1.1000000000000001"/>
    <m/>
    <d v="2019-10-08T09:44:24"/>
    <d v="2019-10-08T09:44:24"/>
    <s v="09600080 - Unearned Revenue, Property Tax"/>
    <m/>
    <m/>
    <s v="05500 Property Tax Distrib Trust"/>
    <m/>
    <m/>
    <m/>
    <m/>
  </r>
  <r>
    <s v="CINV.000001527"/>
    <s v="3-7806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4"/>
    <m/>
    <n v="265831.09999999998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5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4"/>
    <m/>
    <n v="-1570.61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2508"/>
    <s v="3-12678"/>
    <s v="Customer Invoice: CINV.000002508"/>
    <d v="2019-01-01T00:00:00"/>
    <d v="2019-01-01T00:00:00"/>
    <m/>
    <s v="Approved"/>
    <x v="25"/>
    <x v="25"/>
    <m/>
    <s v="Active"/>
    <s v="Standard"/>
    <d v="2018-12-03T00:00:00"/>
    <s v="2018-12"/>
    <s v="Discounts"/>
    <d v="2018-12-03T00:00:00"/>
    <x v="34"/>
    <m/>
    <n v="65.94"/>
    <n v="66.3"/>
    <n v="66.3"/>
    <m/>
    <d v="2019-02-06T08:09:29"/>
    <d v="2019-02-06T08:09:30"/>
    <s v="09600080 - Unearned Revenue, Property Tax"/>
    <m/>
    <m/>
    <s v="05500 Property Tax Distrib Trust"/>
    <m/>
    <m/>
    <m/>
    <m/>
  </r>
  <r>
    <s v="CINV.000002509"/>
    <s v="3-12679"/>
    <s v="Customer Invoice Adjustment: CINV.000002509"/>
    <d v="2019-01-01T00:00:00"/>
    <d v="2019-01-01T00:00:00"/>
    <m/>
    <s v="Approved"/>
    <x v="25"/>
    <x v="25"/>
    <m/>
    <s v="Active"/>
    <s v="Standard"/>
    <d v="2018-12-03T00:00:00"/>
    <s v="2018-12"/>
    <s v="Levy Decreases"/>
    <d v="2018-12-03T00:00:00"/>
    <x v="34"/>
    <m/>
    <n v="-556.78"/>
    <n v="12600.57"/>
    <n v="12600.57"/>
    <m/>
    <d v="2019-02-06T08:09:29"/>
    <d v="2019-02-06T08:09:30"/>
    <s v="09600080 - Unearned Revenue, Property Tax"/>
    <m/>
    <m/>
    <s v="05500 Property Tax Distrib Trust"/>
    <m/>
    <m/>
    <m/>
    <m/>
  </r>
  <r>
    <s v="CINV.000003044"/>
    <s v="3-14769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4"/>
    <m/>
    <n v="-15607.4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4535"/>
    <s v="3-22666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4"/>
    <m/>
    <n v="-6794.18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4538"/>
    <s v="3-22672"/>
    <s v="Customer Invoice Adjustment: CINV.000004538"/>
    <d v="2019-02-12T00:00:00"/>
    <d v="2019-02-12T00:00:00"/>
    <m/>
    <s v="Approved"/>
    <x v="25"/>
    <x v="25"/>
    <m/>
    <s v="Active"/>
    <s v="Standard"/>
    <d v="2019-02-01T00:00:00"/>
    <s v="2019-02"/>
    <s v="Write Offs"/>
    <d v="2019-02-01T00:00:00"/>
    <x v="34"/>
    <m/>
    <n v="-0.01"/>
    <n v="1.81"/>
    <n v="1.81"/>
    <m/>
    <d v="2019-02-20T13:45:00"/>
    <d v="2019-02-20T13:45:00"/>
    <s v="09600080 - Unearned Revenue, Property Tax"/>
    <m/>
    <m/>
    <s v="05500 Property Tax Distrib Trust"/>
    <m/>
    <m/>
    <m/>
    <m/>
  </r>
  <r>
    <s v="CINV.000004539"/>
    <s v="3-22674"/>
    <s v="Customer Invoice Adjustment: CINV.000004539"/>
    <d v="2019-02-12T00:00:00"/>
    <d v="2019-02-12T00:00:00"/>
    <m/>
    <s v="Approved"/>
    <x v="25"/>
    <x v="25"/>
    <m/>
    <s v="Active"/>
    <s v="Standard"/>
    <d v="2019-02-01T00:00:00"/>
    <s v="2019-02"/>
    <s v="Levy Decreases"/>
    <d v="2019-02-01T00:00:00"/>
    <x v="34"/>
    <m/>
    <n v="-4455.1099999999997"/>
    <n v="34314.800000000003"/>
    <n v="34314.800000000003"/>
    <m/>
    <d v="2019-02-20T13:45:00"/>
    <d v="2019-02-20T13:45:01"/>
    <s v="09600080 - Unearned Revenue, Property Tax"/>
    <m/>
    <m/>
    <s v="05500 Property Tax Distrib Trust"/>
    <m/>
    <m/>
    <m/>
    <m/>
  </r>
  <r>
    <s v="CINV.000004540"/>
    <s v="3-22676"/>
    <s v="Customer Invoice: CINV.000004540"/>
    <d v="2019-02-12T00:00:00"/>
    <d v="2019-02-12T00:00:00"/>
    <m/>
    <s v="Approved"/>
    <x v="25"/>
    <x v="25"/>
    <m/>
    <s v="Active"/>
    <s v="Standard"/>
    <d v="2019-02-01T00:00:00"/>
    <s v="2019-02"/>
    <s v="Discounts"/>
    <d v="2019-02-01T00:00:00"/>
    <x v="34"/>
    <m/>
    <n v="122.6"/>
    <n v="122.6"/>
    <n v="122.6"/>
    <m/>
    <d v="2019-02-20T13:45:00"/>
    <d v="2019-02-20T13:45:01"/>
    <s v="09600080 - Unearned Revenue, Property Tax"/>
    <m/>
    <m/>
    <s v="05500 Property Tax Distrib Trust"/>
    <m/>
    <m/>
    <m/>
    <m/>
  </r>
  <r>
    <s v="CINV.000008588"/>
    <s v="3-43743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4"/>
    <m/>
    <n v="-5735.81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8589"/>
    <s v="3-43746"/>
    <s v="Customer Invoice Adjustment: CINV.000008589"/>
    <d v="2019-03-31T00:00:00"/>
    <d v="2019-03-31T00:00:00"/>
    <m/>
    <s v="Approved"/>
    <x v="25"/>
    <x v="25"/>
    <m/>
    <s v="Active"/>
    <s v="Standard"/>
    <d v="2019-03-01T00:00:00"/>
    <s v="Distribution for February"/>
    <s v="Write Offs"/>
    <d v="2019-03-01T00:00:00"/>
    <x v="34"/>
    <m/>
    <n v="-0.01"/>
    <n v="0.15"/>
    <n v="0.15"/>
    <m/>
    <d v="2019-04-11T12:46:13"/>
    <d v="2019-04-11T12:46:14"/>
    <s v="09600080 - Unearned Revenue, Property Tax"/>
    <m/>
    <m/>
    <s v="05500 Property Tax Distrib Trust"/>
    <m/>
    <m/>
    <m/>
    <m/>
  </r>
  <r>
    <s v="CINV.000008590"/>
    <s v="3-43748"/>
    <s v="Customer Invoice Adjustment: CINV.000008590"/>
    <d v="2019-03-31T00:00:00"/>
    <d v="2019-03-31T00:00:00"/>
    <m/>
    <s v="Approved"/>
    <x v="25"/>
    <x v="25"/>
    <m/>
    <s v="Active"/>
    <s v="Standard"/>
    <d v="2019-03-01T00:00:00"/>
    <s v="Distribution for February"/>
    <s v="Levy Decreases"/>
    <d v="2019-03-01T00:00:00"/>
    <x v="34"/>
    <m/>
    <n v="-21.57"/>
    <n v="2932.1"/>
    <n v="2932.1"/>
    <m/>
    <d v="2019-04-11T12:46:14"/>
    <d v="2019-04-11T12:46:14"/>
    <s v="09600080 - Unearned Revenue, Property Tax"/>
    <m/>
    <m/>
    <s v="05500 Property Tax Distrib Trust"/>
    <m/>
    <m/>
    <m/>
    <m/>
  </r>
  <r>
    <s v="CINV.000008591"/>
    <s v="3-43750"/>
    <s v="Customer Invoice: CINV.000008591"/>
    <d v="2019-03-31T00:00:00"/>
    <d v="2019-03-31T00:00:00"/>
    <m/>
    <s v="Approved"/>
    <x v="25"/>
    <x v="25"/>
    <m/>
    <s v="Active"/>
    <s v="Standard"/>
    <d v="2019-03-01T00:00:00"/>
    <s v="Distribution for February"/>
    <s v="Discounts"/>
    <d v="2019-03-01T00:00:00"/>
    <x v="34"/>
    <m/>
    <n v="0.65"/>
    <n v="0.65"/>
    <n v="0.65"/>
    <m/>
    <d v="2019-04-11T12:46:14"/>
    <d v="2019-04-11T12:46:14"/>
    <s v="09600080 - Unearned Revenue, Property Tax"/>
    <m/>
    <m/>
    <s v="05500 Property Tax Distrib Trust"/>
    <m/>
    <m/>
    <m/>
    <m/>
  </r>
  <r>
    <s v="CINV.000009060"/>
    <s v="3-45893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4"/>
    <m/>
    <n v="-9429.1299999999992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09061"/>
    <s v="3-45897"/>
    <s v="Customer Invoice Adjustment: CINV.000009061"/>
    <d v="2019-04-03T00:00:00"/>
    <d v="2019-04-03T00:00:00"/>
    <m/>
    <s v="Approved"/>
    <x v="25"/>
    <x v="25"/>
    <m/>
    <s v="Active"/>
    <s v="Standard"/>
    <d v="2019-04-01T00:00:00"/>
    <s v="03/2019"/>
    <s v="Levy Decreases"/>
    <d v="2019-04-01T00:00:00"/>
    <x v="34"/>
    <m/>
    <n v="-495.17"/>
    <n v="7884.3"/>
    <n v="7884.3"/>
    <m/>
    <d v="2019-04-11T13:34:20"/>
    <d v="2019-04-11T13:34:21"/>
    <s v="09600080 - Unearned Revenue, Property Tax"/>
    <m/>
    <m/>
    <s v="05500 Property Tax Distrib Trust"/>
    <m/>
    <m/>
    <m/>
    <m/>
  </r>
  <r>
    <s v="CINV.000009062"/>
    <s v="3-45901"/>
    <s v="Customer Invoice: CINV.000009062"/>
    <d v="2019-04-03T00:00:00"/>
    <d v="2019-04-03T00:00:00"/>
    <m/>
    <s v="Approved"/>
    <x v="25"/>
    <x v="25"/>
    <m/>
    <s v="Active"/>
    <s v="Standard"/>
    <d v="2019-04-01T00:00:00"/>
    <s v="03/2019"/>
    <s v="Discounts"/>
    <d v="2019-04-01T00:00:00"/>
    <x v="34"/>
    <m/>
    <n v="14.86"/>
    <n v="29.33"/>
    <n v="29.33"/>
    <m/>
    <d v="2019-04-11T13:34:20"/>
    <d v="2019-04-11T13:34:21"/>
    <s v="09600080 - Unearned Revenue, Property Tax"/>
    <m/>
    <m/>
    <s v="05500 Property Tax Distrib Trust"/>
    <m/>
    <m/>
    <m/>
    <m/>
  </r>
  <r>
    <s v="CINV.000011007"/>
    <s v="3-56687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4"/>
    <m/>
    <n v="-8168.33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1008"/>
    <s v="3-56691"/>
    <s v="Customer Invoice Adjustment: CINV.000011008"/>
    <d v="2019-05-07T00:00:00"/>
    <d v="2019-05-07T00:00:00"/>
    <m/>
    <s v="Approved"/>
    <x v="25"/>
    <x v="25"/>
    <m/>
    <s v="Active"/>
    <s v="Standard"/>
    <d v="2019-05-01T00:00:00"/>
    <s v="04/2019"/>
    <s v="Levy Decreases"/>
    <d v="2019-05-01T00:00:00"/>
    <x v="34"/>
    <m/>
    <n v="-160.99"/>
    <n v="16883.82"/>
    <n v="16883.82"/>
    <m/>
    <d v="2019-05-08T08:16:29"/>
    <d v="2019-05-08T08:16:30"/>
    <s v="09600080 - Unearned Revenue, Property Tax"/>
    <m/>
    <m/>
    <s v="05500 Property Tax Distrib Trust"/>
    <m/>
    <m/>
    <m/>
    <m/>
  </r>
  <r>
    <s v="CINV.000011009"/>
    <s v="3-56695"/>
    <s v="Customer Invoice: CINV.000011009"/>
    <d v="2019-05-07T00:00:00"/>
    <d v="2019-05-07T00:00:00"/>
    <m/>
    <s v="Approved"/>
    <x v="25"/>
    <x v="25"/>
    <m/>
    <s v="Active"/>
    <s v="Standard"/>
    <d v="2019-05-01T00:00:00"/>
    <s v="04/2019"/>
    <s v="Discounts"/>
    <d v="2019-05-01T00:00:00"/>
    <x v="34"/>
    <m/>
    <n v="4.34"/>
    <n v="326.74"/>
    <n v="326.74"/>
    <m/>
    <d v="2019-05-08T08:16:30"/>
    <d v="2019-05-08T08:16:30"/>
    <s v="09600080 - Unearned Revenue, Property Tax"/>
    <m/>
    <m/>
    <s v="05500 Property Tax Distrib Trust"/>
    <m/>
    <m/>
    <m/>
    <m/>
  </r>
  <r>
    <s v="CINV.000013407"/>
    <s v="3-69472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4"/>
    <m/>
    <n v="-5662.51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3408"/>
    <s v="3-69475"/>
    <s v="Customer Invoice Adjustment: CINV.000013408"/>
    <d v="2019-06-07T00:00:00"/>
    <d v="2019-06-07T00:00:00"/>
    <m/>
    <s v="Approved"/>
    <x v="25"/>
    <x v="25"/>
    <m/>
    <s v="Active"/>
    <s v="Standard"/>
    <d v="2019-06-03T00:00:00"/>
    <s v="05/2019"/>
    <s v="Discounts"/>
    <d v="2019-06-03T00:00:00"/>
    <x v="34"/>
    <m/>
    <n v="-2.1800000000000002"/>
    <n v="96.04"/>
    <n v="96.04"/>
    <m/>
    <d v="2019-06-10T09:00:31"/>
    <d v="2019-06-10T09:00:32"/>
    <s v="09600080 - Unearned Revenue, Property Tax"/>
    <m/>
    <m/>
    <s v="05500 Property Tax Distrib Trust"/>
    <m/>
    <m/>
    <m/>
    <m/>
  </r>
  <r>
    <s v="CINV.000013409"/>
    <s v="3-69479"/>
    <s v="Customer Invoice Adjustment: CINV.000013409"/>
    <d v="2019-06-07T00:00:00"/>
    <d v="2019-06-07T00:00:00"/>
    <m/>
    <s v="Approved"/>
    <x v="25"/>
    <x v="25"/>
    <m/>
    <s v="Active"/>
    <s v="Standard"/>
    <d v="2019-06-03T00:00:00"/>
    <s v="05/2019"/>
    <s v="Levy Decreases"/>
    <d v="2019-06-03T00:00:00"/>
    <x v="34"/>
    <m/>
    <n v="-165.68"/>
    <n v="1675.06"/>
    <n v="1675.06"/>
    <m/>
    <d v="2019-06-10T09:00:32"/>
    <d v="2019-06-10T09:00:32"/>
    <s v="09600080 - Unearned Revenue, Property Tax"/>
    <m/>
    <m/>
    <s v="05500 Property Tax Distrib Trust"/>
    <m/>
    <m/>
    <m/>
    <m/>
  </r>
  <r>
    <s v="CINV.000015546"/>
    <s v="3-80724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4"/>
    <m/>
    <n v="-8399.06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47"/>
    <s v="3-80735"/>
    <s v="Customer Invoice Adjustment: CINV.000015547"/>
    <d v="2019-06-30T00:00:00"/>
    <d v="2019-06-30T00:00:00"/>
    <m/>
    <s v="Approved"/>
    <x v="25"/>
    <x v="25"/>
    <m/>
    <s v="Active"/>
    <s v="Standard"/>
    <d v="2019-07-01T00:00:00"/>
    <s v="06/2019"/>
    <s v="Levy Decreases"/>
    <d v="2019-07-01T00:00:00"/>
    <x v="34"/>
    <m/>
    <n v="-31.72"/>
    <n v="1717.6"/>
    <n v="1717.6"/>
    <m/>
    <d v="2019-07-08T15:02:05"/>
    <d v="2019-07-08T15:02:05"/>
    <s v="09600080 - Unearned Revenue, Property Tax"/>
    <m/>
    <m/>
    <s v="05500 Property Tax Distrib Trust"/>
    <m/>
    <m/>
    <m/>
    <m/>
  </r>
  <r>
    <s v="CINV.000015548"/>
    <s v="3-80738"/>
    <s v="Customer Invoice Adjustment: CINV.000015548"/>
    <d v="2019-06-30T00:00:00"/>
    <d v="2019-06-30T00:00:00"/>
    <m/>
    <s v="Approved"/>
    <x v="25"/>
    <x v="25"/>
    <m/>
    <s v="Active"/>
    <s v="Standard"/>
    <d v="2019-07-01T00:00:00"/>
    <s v="06/2019"/>
    <s v="Write Offs"/>
    <d v="2019-07-01T00:00:00"/>
    <x v="34"/>
    <m/>
    <n v="-0.01"/>
    <n v="1.28"/>
    <n v="1.28"/>
    <m/>
    <d v="2019-07-08T15:02:05"/>
    <d v="2019-07-08T15:02:05"/>
    <s v="09600080 - Unearned Revenue, Property Tax"/>
    <m/>
    <m/>
    <s v="05500 Property Tax Distrib Trust"/>
    <m/>
    <m/>
    <m/>
    <m/>
  </r>
  <r>
    <s v="CINV.000015550"/>
    <s v="3-80745"/>
    <s v="Customer Invoice: CINV.000015550"/>
    <d v="2019-06-30T00:00:00"/>
    <d v="2019-06-30T00:00:00"/>
    <m/>
    <s v="Approved"/>
    <x v="25"/>
    <x v="25"/>
    <m/>
    <s v="Active"/>
    <s v="Standard"/>
    <d v="2019-07-01T00:00:00"/>
    <s v="06/2019"/>
    <s v="Levy Increases"/>
    <d v="2019-07-01T00:00:00"/>
    <x v="34"/>
    <m/>
    <n v="57.78"/>
    <n v="180.06"/>
    <n v="180.06"/>
    <m/>
    <d v="2019-07-08T15:02:05"/>
    <d v="2019-07-08T15:02:06"/>
    <s v="09600080 - Unearned Revenue, Property Tax"/>
    <m/>
    <m/>
    <s v="05500 Property Tax Distrib Trust"/>
    <m/>
    <m/>
    <m/>
    <m/>
  </r>
  <r>
    <s v="CINV.000015551"/>
    <s v="3-80749"/>
    <s v="Customer Invoice: CINV.000015551"/>
    <d v="2019-06-30T00:00:00"/>
    <d v="2019-06-30T00:00:00"/>
    <m/>
    <s v="Approved"/>
    <x v="25"/>
    <x v="25"/>
    <m/>
    <s v="Active"/>
    <s v="Standard"/>
    <d v="2019-07-01T00:00:00"/>
    <s v="06/2019"/>
    <s v="Discounts"/>
    <d v="2019-07-01T00:00:00"/>
    <x v="34"/>
    <m/>
    <n v="0.11"/>
    <n v="0.53"/>
    <n v="0.53"/>
    <m/>
    <d v="2019-07-08T15:02:06"/>
    <d v="2019-07-08T15:02:06"/>
    <s v="09600080 - Unearned Revenue, Property Tax"/>
    <m/>
    <m/>
    <s v="05500 Property Tax Distrib Trust"/>
    <m/>
    <m/>
    <m/>
    <m/>
  </r>
  <r>
    <s v="CINV.000017740"/>
    <s v="3-91435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4"/>
    <m/>
    <n v="-8424.9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17741"/>
    <s v="3-91437"/>
    <s v="Customer Invoice Adjustment: CINV.000017741"/>
    <d v="2019-08-09T00:00:00"/>
    <d v="2019-08-09T00:00:00"/>
    <m/>
    <s v="Approved"/>
    <x v="25"/>
    <x v="25"/>
    <m/>
    <s v="Active"/>
    <s v="Standard"/>
    <d v="2019-08-01T00:00:00"/>
    <s v="07/2019"/>
    <s v="Write Offs"/>
    <d v="2019-08-01T00:00:00"/>
    <x v="34"/>
    <m/>
    <n v="-0.02"/>
    <n v="0.76"/>
    <n v="0.76"/>
    <m/>
    <d v="2019-08-09T10:17:06"/>
    <d v="2019-08-09T10:17:06"/>
    <s v="09600080 - Unearned Revenue, Property Tax"/>
    <m/>
    <m/>
    <s v="05500 Property Tax Distrib Trust"/>
    <m/>
    <m/>
    <m/>
    <m/>
  </r>
  <r>
    <s v="CINV.000020441"/>
    <s v="3-105220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4"/>
    <m/>
    <n v="-14.46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4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4"/>
    <m/>
    <n v="-6068.3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2079"/>
    <s v="3-115533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4"/>
    <m/>
    <n v="-5241.49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22080"/>
    <s v="3-115537"/>
    <s v="Customer Invoice Adjustment: CINV.000022080"/>
    <d v="2019-10-08T00:00:00"/>
    <d v="2019-10-08T00:00:00"/>
    <m/>
    <s v="Approved"/>
    <x v="25"/>
    <x v="25"/>
    <m/>
    <s v="Active"/>
    <s v="Standard"/>
    <d v="2019-10-01T00:00:00"/>
    <s v="09/2019"/>
    <s v="Levy Decreases"/>
    <d v="2019-10-01T00:00:00"/>
    <x v="34"/>
    <m/>
    <n v="-368.63"/>
    <n v="2732.96"/>
    <n v="2732.96"/>
    <m/>
    <d v="2019-10-08T09:44:26"/>
    <d v="2019-10-08T09:44:27"/>
    <s v="09600080 - Unearned Revenue, Property Tax"/>
    <m/>
    <m/>
    <s v="05500 Property Tax Distrib Trust"/>
    <m/>
    <m/>
    <m/>
    <m/>
  </r>
  <r>
    <s v="CINV.000022081"/>
    <s v="3-115540"/>
    <s v="Customer Invoice: CINV.000022081"/>
    <d v="2019-10-08T00:00:00"/>
    <d v="2019-10-08T00:00:00"/>
    <m/>
    <s v="Approved"/>
    <x v="25"/>
    <x v="25"/>
    <m/>
    <s v="Active"/>
    <s v="Standard"/>
    <d v="2019-10-01T00:00:00"/>
    <s v="09/2019"/>
    <s v="Discounts"/>
    <d v="2019-10-01T00:00:00"/>
    <x v="34"/>
    <m/>
    <n v="11.06"/>
    <n v="55.54"/>
    <n v="55.54"/>
    <m/>
    <d v="2019-10-08T09:44:27"/>
    <d v="2019-10-08T09:44:27"/>
    <s v="09600080 - Unearned Revenue, Property Tax"/>
    <m/>
    <m/>
    <s v="05500 Property Tax Distrib Trust"/>
    <m/>
    <m/>
    <m/>
    <m/>
  </r>
  <r>
    <s v="CINV.000001528"/>
    <s v="3-7842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4"/>
    <m/>
    <n v="112731.55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91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4"/>
    <m/>
    <n v="-666.05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2514"/>
    <s v="3-12694"/>
    <s v="Customer Invoice: CINV.000002514"/>
    <d v="2019-01-01T00:00:00"/>
    <d v="2019-01-01T00:00:00"/>
    <m/>
    <s v="Approved"/>
    <x v="26"/>
    <x v="26"/>
    <m/>
    <s v="Active"/>
    <s v="Standard"/>
    <d v="2018-12-03T00:00:00"/>
    <s v="2018-12"/>
    <s v="Discounts"/>
    <d v="2018-12-03T00:00:00"/>
    <x v="34"/>
    <m/>
    <n v="27.96"/>
    <n v="28.09"/>
    <n v="28.09"/>
    <m/>
    <d v="2019-02-06T08:09:31"/>
    <d v="2019-02-06T08:09:31"/>
    <s v="09600080 - Unearned Revenue, Property Tax"/>
    <m/>
    <m/>
    <s v="05500 Property Tax Distrib Trust"/>
    <m/>
    <m/>
    <m/>
    <m/>
  </r>
  <r>
    <s v="CINV.000002515"/>
    <s v="3-12695"/>
    <s v="Customer Invoice Adjustment: CINV.000002515"/>
    <d v="2019-01-01T00:00:00"/>
    <d v="2019-01-01T00:00:00"/>
    <m/>
    <s v="Approved"/>
    <x v="26"/>
    <x v="26"/>
    <m/>
    <s v="Active"/>
    <s v="Standard"/>
    <d v="2018-12-03T00:00:00"/>
    <s v="2018-12"/>
    <s v="Levy Decreases"/>
    <d v="2018-12-03T00:00:00"/>
    <x v="34"/>
    <m/>
    <n v="-236.11"/>
    <n v="5271.72"/>
    <n v="5271.72"/>
    <m/>
    <d v="2019-02-06T08:09:31"/>
    <d v="2019-02-06T08:09:31"/>
    <s v="09600080 - Unearned Revenue, Property Tax"/>
    <m/>
    <m/>
    <s v="05500 Property Tax Distrib Trust"/>
    <m/>
    <m/>
    <m/>
    <m/>
  </r>
  <r>
    <s v="CINV.000003045"/>
    <s v="3-14782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4"/>
    <m/>
    <n v="-6618.66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4542"/>
    <s v="3-22688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4"/>
    <m/>
    <n v="-2881.22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4545"/>
    <s v="3-22692"/>
    <s v="Customer Invoice Adjustment: CINV.000004545"/>
    <d v="2019-02-12T00:00:00"/>
    <d v="2019-02-12T00:00:00"/>
    <m/>
    <s v="Approved"/>
    <x v="26"/>
    <x v="26"/>
    <m/>
    <s v="Active"/>
    <s v="Standard"/>
    <d v="2019-02-01T00:00:00"/>
    <s v="2019-02"/>
    <s v="Levy Decreases"/>
    <d v="2019-02-01T00:00:00"/>
    <x v="34"/>
    <m/>
    <n v="-1889.29"/>
    <n v="14373.88"/>
    <n v="14373.88"/>
    <m/>
    <d v="2019-02-20T13:45:02"/>
    <d v="2019-02-20T13:45:02"/>
    <s v="09600080 - Unearned Revenue, Property Tax"/>
    <m/>
    <m/>
    <s v="05500 Property Tax Distrib Trust"/>
    <m/>
    <m/>
    <m/>
    <m/>
  </r>
  <r>
    <s v="CINV.000004546"/>
    <s v="3-22694"/>
    <s v="Customer Invoice: CINV.000004546"/>
    <d v="2019-02-12T00:00:00"/>
    <d v="2019-02-12T00:00:00"/>
    <m/>
    <s v="Approved"/>
    <x v="26"/>
    <x v="26"/>
    <m/>
    <s v="Active"/>
    <s v="Standard"/>
    <d v="2019-02-01T00:00:00"/>
    <s v="2019-02"/>
    <s v="Discounts"/>
    <d v="2019-02-01T00:00:00"/>
    <x v="34"/>
    <m/>
    <n v="51.99"/>
    <n v="51.99"/>
    <n v="51.99"/>
    <m/>
    <d v="2019-02-20T13:45:02"/>
    <d v="2019-02-20T13:45:02"/>
    <s v="09600080 - Unearned Revenue, Property Tax"/>
    <m/>
    <m/>
    <s v="05500 Property Tax Distrib Trust"/>
    <m/>
    <m/>
    <m/>
    <m/>
  </r>
  <r>
    <s v="CINV.000008593"/>
    <s v="3-43766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4"/>
    <m/>
    <n v="-2432.4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8594"/>
    <s v="3-43768"/>
    <s v="Customer Invoice Adjustment: CINV.000008594"/>
    <d v="2019-03-31T00:00:00"/>
    <d v="2019-03-31T00:00:00"/>
    <m/>
    <s v="Approved"/>
    <x v="26"/>
    <x v="26"/>
    <m/>
    <s v="Active"/>
    <s v="Standard"/>
    <d v="2019-03-01T00:00:00"/>
    <s v="Distribution for February"/>
    <s v="Levy Decreases"/>
    <d v="2019-03-01T00:00:00"/>
    <x v="34"/>
    <m/>
    <n v="-9.14"/>
    <n v="1226.06"/>
    <n v="1226.06"/>
    <m/>
    <d v="2019-04-11T12:46:15"/>
    <d v="2019-04-11T12:46:15"/>
    <s v="09600080 - Unearned Revenue, Property Tax"/>
    <m/>
    <m/>
    <s v="05500 Property Tax Distrib Trust"/>
    <m/>
    <m/>
    <m/>
    <m/>
  </r>
  <r>
    <s v="CINV.000008595"/>
    <s v="3-43770"/>
    <s v="Customer Invoice: CINV.000008595"/>
    <d v="2019-03-31T00:00:00"/>
    <d v="2019-03-31T00:00:00"/>
    <m/>
    <s v="Approved"/>
    <x v="26"/>
    <x v="26"/>
    <m/>
    <s v="Active"/>
    <s v="Standard"/>
    <d v="2019-03-01T00:00:00"/>
    <s v="Distribution for February"/>
    <s v="Discounts"/>
    <d v="2019-03-01T00:00:00"/>
    <x v="34"/>
    <m/>
    <n v="0.28000000000000003"/>
    <n v="0.28000000000000003"/>
    <n v="0.28000000000000003"/>
    <m/>
    <d v="2019-04-11T12:46:15"/>
    <d v="2019-04-11T12:46:16"/>
    <s v="09600080 - Unearned Revenue, Property Tax"/>
    <m/>
    <m/>
    <s v="05500 Property Tax Distrib Trust"/>
    <m/>
    <m/>
    <m/>
    <m/>
  </r>
  <r>
    <s v="CINV.000009065"/>
    <s v="3-45920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4"/>
    <m/>
    <n v="-3998.63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09066"/>
    <s v="3-45924"/>
    <s v="Customer Invoice Adjustment: CINV.000009066"/>
    <d v="2019-04-03T00:00:00"/>
    <d v="2019-04-03T00:00:00"/>
    <m/>
    <s v="Approved"/>
    <x v="26"/>
    <x v="26"/>
    <m/>
    <s v="Active"/>
    <s v="Standard"/>
    <d v="2019-04-01T00:00:00"/>
    <s v="03/2019"/>
    <s v="Levy Decreases"/>
    <d v="2019-04-01T00:00:00"/>
    <x v="34"/>
    <m/>
    <n v="-209.99"/>
    <n v="3270.96"/>
    <n v="3270.96"/>
    <m/>
    <d v="2019-04-11T13:34:22"/>
    <d v="2019-04-11T13:34:22"/>
    <s v="09600080 - Unearned Revenue, Property Tax"/>
    <m/>
    <m/>
    <s v="05500 Property Tax Distrib Trust"/>
    <m/>
    <m/>
    <m/>
    <m/>
  </r>
  <r>
    <s v="CINV.000009067"/>
    <s v="3-45928"/>
    <s v="Customer Invoice: CINV.000009067"/>
    <d v="2019-04-03T00:00:00"/>
    <d v="2019-04-03T00:00:00"/>
    <m/>
    <s v="Approved"/>
    <x v="26"/>
    <x v="26"/>
    <m/>
    <s v="Active"/>
    <s v="Standard"/>
    <d v="2019-04-01T00:00:00"/>
    <s v="03/2019"/>
    <s v="Discounts"/>
    <d v="2019-04-01T00:00:00"/>
    <x v="34"/>
    <m/>
    <n v="6.3"/>
    <n v="11.49"/>
    <n v="11.49"/>
    <m/>
    <d v="2019-04-11T13:34:22"/>
    <d v="2019-04-11T13:34:22"/>
    <s v="09600080 - Unearned Revenue, Property Tax"/>
    <m/>
    <m/>
    <s v="05500 Property Tax Distrib Trust"/>
    <m/>
    <m/>
    <m/>
    <m/>
  </r>
  <r>
    <s v="CINV.000011012"/>
    <s v="3-56713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4"/>
    <m/>
    <n v="-3463.96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1013"/>
    <s v="3-56717"/>
    <s v="Customer Invoice Adjustment: CINV.000011013"/>
    <d v="2019-05-07T00:00:00"/>
    <d v="2019-05-07T00:00:00"/>
    <m/>
    <s v="Approved"/>
    <x v="26"/>
    <x v="26"/>
    <m/>
    <s v="Active"/>
    <s v="Standard"/>
    <d v="2019-05-01T00:00:00"/>
    <s v="04/2019"/>
    <s v="Levy Decreases"/>
    <d v="2019-05-01T00:00:00"/>
    <x v="34"/>
    <m/>
    <n v="-68.27"/>
    <n v="7040.96"/>
    <n v="7040.96"/>
    <m/>
    <d v="2019-05-08T08:16:31"/>
    <d v="2019-05-08T08:16:32"/>
    <s v="09600080 - Unearned Revenue, Property Tax"/>
    <m/>
    <m/>
    <s v="05500 Property Tax Distrib Trust"/>
    <m/>
    <m/>
    <m/>
    <m/>
  </r>
  <r>
    <s v="CINV.000011014"/>
    <s v="3-56721"/>
    <s v="Customer Invoice: CINV.000011014"/>
    <d v="2019-05-07T00:00:00"/>
    <d v="2019-05-07T00:00:00"/>
    <m/>
    <s v="Approved"/>
    <x v="26"/>
    <x v="26"/>
    <m/>
    <s v="Active"/>
    <s v="Standard"/>
    <d v="2019-05-01T00:00:00"/>
    <s v="04/2019"/>
    <s v="Discounts"/>
    <d v="2019-05-01T00:00:00"/>
    <x v="34"/>
    <m/>
    <n v="1.84"/>
    <n v="136.07"/>
    <n v="136.07"/>
    <m/>
    <d v="2019-05-08T08:16:32"/>
    <d v="2019-05-08T08:16:32"/>
    <s v="09600080 - Unearned Revenue, Property Tax"/>
    <m/>
    <m/>
    <s v="05500 Property Tax Distrib Trust"/>
    <m/>
    <m/>
    <m/>
    <m/>
  </r>
  <r>
    <s v="CINV.000013413"/>
    <s v="3-69498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4"/>
    <m/>
    <n v="-2401.31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3414"/>
    <s v="3-69501"/>
    <s v="Customer Invoice Adjustment: CINV.000013414"/>
    <d v="2019-06-07T00:00:00"/>
    <d v="2019-06-07T00:00:00"/>
    <m/>
    <s v="Approved"/>
    <x v="26"/>
    <x v="26"/>
    <m/>
    <s v="Active"/>
    <s v="Standard"/>
    <d v="2019-06-03T00:00:00"/>
    <s v="05/2019"/>
    <s v="Discounts"/>
    <d v="2019-06-03T00:00:00"/>
    <x v="34"/>
    <m/>
    <n v="-0.93"/>
    <n v="40.11"/>
    <n v="40.11"/>
    <m/>
    <d v="2019-06-10T09:00:34"/>
    <d v="2019-06-10T09:00:34"/>
    <s v="09600080 - Unearned Revenue, Property Tax"/>
    <m/>
    <m/>
    <s v="05500 Property Tax Distrib Trust"/>
    <m/>
    <m/>
    <m/>
    <m/>
  </r>
  <r>
    <s v="CINV.000013415"/>
    <s v="3-69505"/>
    <s v="Customer Invoice Adjustment: CINV.000013415"/>
    <d v="2019-06-07T00:00:00"/>
    <d v="2019-06-07T00:00:00"/>
    <m/>
    <s v="Approved"/>
    <x v="26"/>
    <x v="26"/>
    <m/>
    <s v="Active"/>
    <s v="Standard"/>
    <d v="2019-06-03T00:00:00"/>
    <s v="05/2019"/>
    <s v="Levy Decreases"/>
    <d v="2019-06-03T00:00:00"/>
    <x v="34"/>
    <m/>
    <n v="-70.260000000000005"/>
    <n v="696.06"/>
    <n v="696.06"/>
    <m/>
    <d v="2019-06-10T09:00:34"/>
    <d v="2019-06-10T09:00:35"/>
    <s v="09600080 - Unearned Revenue, Property Tax"/>
    <m/>
    <m/>
    <s v="05500 Property Tax Distrib Trust"/>
    <m/>
    <m/>
    <m/>
    <m/>
  </r>
  <r>
    <s v="CINV.000015552"/>
    <s v="3-80762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4"/>
    <m/>
    <n v="-3561.81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3"/>
    <s v="3-80773"/>
    <s v="Customer Invoice Adjustment: CINV.000015553"/>
    <d v="2019-06-30T00:00:00"/>
    <d v="2019-06-30T00:00:00"/>
    <m/>
    <s v="Approved"/>
    <x v="26"/>
    <x v="26"/>
    <m/>
    <s v="Active"/>
    <s v="Standard"/>
    <d v="2019-07-01T00:00:00"/>
    <s v="06/2019"/>
    <s v="Levy Decreases"/>
    <d v="2019-07-01T00:00:00"/>
    <x v="34"/>
    <m/>
    <n v="-13.45"/>
    <n v="718.29"/>
    <n v="718.29"/>
    <m/>
    <d v="2019-07-08T15:02:07"/>
    <d v="2019-07-08T15:02:08"/>
    <s v="09600080 - Unearned Revenue, Property Tax"/>
    <m/>
    <m/>
    <s v="05500 Property Tax Distrib Trust"/>
    <m/>
    <m/>
    <m/>
    <m/>
  </r>
  <r>
    <s v="CINV.000015556"/>
    <s v="3-80781"/>
    <s v="Customer Invoice: CINV.000015556"/>
    <d v="2019-06-30T00:00:00"/>
    <d v="2019-06-30T00:00:00"/>
    <m/>
    <s v="Approved"/>
    <x v="26"/>
    <x v="26"/>
    <m/>
    <s v="Active"/>
    <s v="Standard"/>
    <d v="2019-07-01T00:00:00"/>
    <s v="06/2019"/>
    <s v="Levy Increases"/>
    <d v="2019-07-01T00:00:00"/>
    <x v="34"/>
    <m/>
    <n v="24.5"/>
    <n v="66.819999999999993"/>
    <n v="66.819999999999993"/>
    <m/>
    <d v="2019-07-08T15:02:08"/>
    <d v="2019-07-08T15:02:08"/>
    <s v="09600080 - Unearned Revenue, Property Tax"/>
    <m/>
    <m/>
    <s v="05500 Property Tax Distrib Trust"/>
    <m/>
    <m/>
    <m/>
    <m/>
  </r>
  <r>
    <s v="CINV.000015557"/>
    <s v="3-80785"/>
    <s v="Customer Invoice: CINV.000015557"/>
    <d v="2019-06-30T00:00:00"/>
    <d v="2019-06-30T00:00:00"/>
    <m/>
    <s v="Approved"/>
    <x v="26"/>
    <x v="26"/>
    <m/>
    <s v="Active"/>
    <s v="Standard"/>
    <d v="2019-07-01T00:00:00"/>
    <s v="06/2019"/>
    <s v="Discounts"/>
    <d v="2019-07-01T00:00:00"/>
    <x v="34"/>
    <m/>
    <n v="0.05"/>
    <n v="0.19"/>
    <n v="0.19"/>
    <m/>
    <d v="2019-07-08T15:02:08"/>
    <d v="2019-07-08T15:02:09"/>
    <s v="09600080 - Unearned Revenue, Property Tax"/>
    <m/>
    <m/>
    <s v="05500 Property Tax Distrib Trust"/>
    <m/>
    <m/>
    <m/>
    <m/>
  </r>
  <r>
    <s v="CINV.000017744"/>
    <s v="3-91453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4"/>
    <m/>
    <n v="-3572.76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17745"/>
    <s v="3-91455"/>
    <s v="Customer Invoice Adjustment: CINV.000017745"/>
    <d v="2019-08-09T00:00:00"/>
    <d v="2019-08-09T00:00:00"/>
    <m/>
    <s v="Approved"/>
    <x v="26"/>
    <x v="26"/>
    <m/>
    <s v="Active"/>
    <s v="Standard"/>
    <d v="2019-08-01T00:00:00"/>
    <s v="07/2019"/>
    <s v="Write Offs"/>
    <d v="2019-08-01T00:00:00"/>
    <x v="34"/>
    <m/>
    <n v="-0.01"/>
    <n v="0.32"/>
    <n v="0.32"/>
    <m/>
    <d v="2019-08-09T10:17:07"/>
    <d v="2019-08-09T10:17:08"/>
    <s v="09600080 - Unearned Revenue, Property Tax"/>
    <m/>
    <m/>
    <s v="05500 Property Tax Distrib Trust"/>
    <m/>
    <m/>
    <m/>
    <m/>
  </r>
  <r>
    <s v="CINV.000020445"/>
    <s v="3-105241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4"/>
    <m/>
    <n v="-6.13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5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4"/>
    <m/>
    <n v="-2573.4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2084"/>
    <s v="3-115556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4"/>
    <m/>
    <n v="-2222.77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22085"/>
    <s v="3-115560"/>
    <s v="Customer Invoice Adjustment: CINV.000022085"/>
    <d v="2019-10-08T00:00:00"/>
    <d v="2019-10-08T00:00:00"/>
    <m/>
    <s v="Approved"/>
    <x v="26"/>
    <x v="26"/>
    <m/>
    <s v="Active"/>
    <s v="Standard"/>
    <d v="2019-10-01T00:00:00"/>
    <s v="09/2019"/>
    <s v="Levy Decreases"/>
    <d v="2019-10-01T00:00:00"/>
    <x v="34"/>
    <m/>
    <n v="-156.32"/>
    <n v="1131.27"/>
    <n v="1131.27"/>
    <m/>
    <d v="2019-10-08T09:44:29"/>
    <d v="2019-10-08T09:44:29"/>
    <s v="09600080 - Unearned Revenue, Property Tax"/>
    <m/>
    <m/>
    <s v="05500 Property Tax Distrib Trust"/>
    <m/>
    <m/>
    <m/>
    <m/>
  </r>
  <r>
    <s v="CINV.000022086"/>
    <s v="3-115563"/>
    <s v="Customer Invoice: CINV.000022086"/>
    <d v="2019-10-08T00:00:00"/>
    <d v="2019-10-08T00:00:00"/>
    <m/>
    <s v="Approved"/>
    <x v="26"/>
    <x v="26"/>
    <m/>
    <s v="Active"/>
    <s v="Standard"/>
    <d v="2019-10-01T00:00:00"/>
    <s v="09/2019"/>
    <s v="Discounts"/>
    <d v="2019-10-01T00:00:00"/>
    <x v="34"/>
    <m/>
    <n v="4.6900000000000004"/>
    <n v="23.22"/>
    <n v="23.22"/>
    <m/>
    <d v="2019-10-08T09:44:29"/>
    <d v="2019-10-08T09:44:30"/>
    <s v="09600080 - Unearned Revenue, Property Tax"/>
    <m/>
    <m/>
    <s v="05500 Property Tax Distrib Trust"/>
    <m/>
    <m/>
    <m/>
    <m/>
  </r>
  <r>
    <s v="CINV.000001529"/>
    <s v="3-7858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4"/>
    <m/>
    <n v="1173.96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6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4"/>
    <m/>
    <n v="-6.94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2520"/>
    <s v="3-12708"/>
    <s v="Customer Invoice Adjustment: CINV.000002520"/>
    <d v="2019-01-01T00:00:00"/>
    <d v="2019-01-01T00:00:00"/>
    <m/>
    <s v="Approved"/>
    <x v="138"/>
    <x v="138"/>
    <m/>
    <s v="Active"/>
    <s v="Standard"/>
    <d v="2018-12-03T00:00:00"/>
    <s v="2018-12"/>
    <s v="Levy Decreases"/>
    <d v="2018-12-03T00:00:00"/>
    <x v="34"/>
    <m/>
    <n v="-2.46"/>
    <n v="53.51"/>
    <n v="53.51"/>
    <m/>
    <d v="2019-02-06T08:09:32"/>
    <d v="2019-02-06T08:09:33"/>
    <s v="09600080 - Unearned Revenue, Property Tax"/>
    <m/>
    <m/>
    <s v="05500 Property Tax Distrib Trust"/>
    <m/>
    <m/>
    <m/>
    <m/>
  </r>
  <r>
    <s v="CINV.000002521"/>
    <s v="3-12710"/>
    <s v="Customer Invoice: CINV.000002521"/>
    <d v="2019-01-01T00:00:00"/>
    <d v="2019-01-01T00:00:00"/>
    <m/>
    <s v="Approved"/>
    <x v="138"/>
    <x v="138"/>
    <m/>
    <s v="Active"/>
    <s v="Standard"/>
    <d v="2018-12-03T00:00:00"/>
    <s v="2018-12"/>
    <s v="Discounts"/>
    <d v="2018-12-03T00:00:00"/>
    <x v="34"/>
    <m/>
    <n v="0.28999999999999998"/>
    <n v="0.28999999999999998"/>
    <n v="0.28999999999999998"/>
    <m/>
    <d v="2019-02-06T08:09:32"/>
    <d v="2019-02-06T08:09:33"/>
    <s v="09600080 - Unearned Revenue, Property Tax"/>
    <m/>
    <m/>
    <s v="05500 Property Tax Distrib Trust"/>
    <m/>
    <m/>
    <m/>
    <m/>
  </r>
  <r>
    <s v="CINV.000003046"/>
    <s v="3-14793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4"/>
    <m/>
    <n v="-68.930000000000007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4549"/>
    <s v="3-22703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4"/>
    <m/>
    <n v="-30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4552"/>
    <s v="3-22707"/>
    <s v="Customer Invoice Adjustment: CINV.000004552"/>
    <d v="2019-02-12T00:00:00"/>
    <d v="2019-02-12T00:00:00"/>
    <m/>
    <s v="Approved"/>
    <x v="138"/>
    <x v="138"/>
    <m/>
    <s v="Active"/>
    <s v="Standard"/>
    <d v="2019-02-01T00:00:00"/>
    <s v="2019-02"/>
    <s v="Levy Decreases"/>
    <d v="2019-02-01T00:00:00"/>
    <x v="34"/>
    <m/>
    <n v="-19.670000000000002"/>
    <n v="146.24"/>
    <n v="146.24"/>
    <m/>
    <d v="2019-02-20T13:45:03"/>
    <d v="2019-02-20T13:45:04"/>
    <s v="09600080 - Unearned Revenue, Property Tax"/>
    <m/>
    <m/>
    <s v="05500 Property Tax Distrib Trust"/>
    <m/>
    <m/>
    <m/>
    <m/>
  </r>
  <r>
    <s v="CINV.000004553"/>
    <s v="3-22709"/>
    <s v="Customer Invoice: CINV.000004553"/>
    <d v="2019-02-12T00:00:00"/>
    <d v="2019-02-12T00:00:00"/>
    <m/>
    <s v="Approved"/>
    <x v="138"/>
    <x v="138"/>
    <m/>
    <s v="Active"/>
    <s v="Standard"/>
    <d v="2019-02-01T00:00:00"/>
    <s v="2019-02"/>
    <s v="Discounts"/>
    <d v="2019-02-01T00:00:00"/>
    <x v="34"/>
    <m/>
    <n v="0.54"/>
    <n v="0.54"/>
    <n v="0.54"/>
    <m/>
    <d v="2019-02-20T13:45:03"/>
    <d v="2019-02-20T13:45:04"/>
    <s v="09600080 - Unearned Revenue, Property Tax"/>
    <m/>
    <m/>
    <s v="05500 Property Tax Distrib Trust"/>
    <m/>
    <m/>
    <m/>
    <m/>
  </r>
  <r>
    <s v="CINV.000008598"/>
    <s v="3-43781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4"/>
    <m/>
    <n v="-25.33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8599"/>
    <s v="3-43783"/>
    <s v="Customer Invoice Adjustment: CINV.000008599"/>
    <d v="2019-03-31T00:00:00"/>
    <d v="2019-03-31T00:00:00"/>
    <m/>
    <s v="Approved"/>
    <x v="138"/>
    <x v="138"/>
    <m/>
    <s v="Active"/>
    <s v="Standard"/>
    <d v="2019-03-01T00:00:00"/>
    <s v="Distribution for February"/>
    <s v="Levy Decreases"/>
    <d v="2019-03-01T00:00:00"/>
    <x v="34"/>
    <m/>
    <n v="-0.1"/>
    <n v="12.44"/>
    <n v="12.44"/>
    <m/>
    <d v="2019-04-11T12:46:16"/>
    <d v="2019-04-11T12:46:17"/>
    <s v="09600080 - Unearned Revenue, Property Tax"/>
    <m/>
    <m/>
    <s v="05500 Property Tax Distrib Trust"/>
    <m/>
    <m/>
    <m/>
    <m/>
  </r>
  <r>
    <s v="CINV.000009070"/>
    <s v="3-45943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4"/>
    <m/>
    <n v="-41.64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09071"/>
    <s v="3-45947"/>
    <s v="Customer Invoice Adjustment: CINV.000009071"/>
    <d v="2019-04-03T00:00:00"/>
    <d v="2019-04-03T00:00:00"/>
    <m/>
    <s v="Approved"/>
    <x v="138"/>
    <x v="138"/>
    <m/>
    <s v="Active"/>
    <s v="Standard"/>
    <d v="2019-04-01T00:00:00"/>
    <s v="03/2019"/>
    <s v="Levy Decreases"/>
    <d v="2019-04-01T00:00:00"/>
    <x v="34"/>
    <m/>
    <n v="-2.19"/>
    <n v="32.299999999999997"/>
    <n v="32.299999999999997"/>
    <m/>
    <d v="2019-04-11T13:34:23"/>
    <d v="2019-04-11T13:34:24"/>
    <s v="09600080 - Unearned Revenue, Property Tax"/>
    <m/>
    <m/>
    <s v="05500 Property Tax Distrib Trust"/>
    <m/>
    <m/>
    <m/>
    <m/>
  </r>
  <r>
    <s v="CINV.000009072"/>
    <s v="3-45950"/>
    <s v="Customer Invoice: CINV.000009072"/>
    <d v="2019-04-03T00:00:00"/>
    <d v="2019-04-03T00:00:00"/>
    <m/>
    <s v="Approved"/>
    <x v="138"/>
    <x v="138"/>
    <m/>
    <s v="Active"/>
    <s v="Standard"/>
    <d v="2019-04-01T00:00:00"/>
    <s v="03/2019"/>
    <s v="Discounts"/>
    <d v="2019-04-01T00:00:00"/>
    <x v="34"/>
    <m/>
    <n v="7.0000000000000007E-2"/>
    <n v="0.09"/>
    <n v="0.09"/>
    <m/>
    <d v="2019-04-11T13:34:23"/>
    <d v="2019-04-11T13:34:24"/>
    <s v="09600080 - Unearned Revenue, Property Tax"/>
    <m/>
    <m/>
    <s v="05500 Property Tax Distrib Trust"/>
    <m/>
    <m/>
    <m/>
    <m/>
  </r>
  <r>
    <s v="CINV.000011017"/>
    <s v="3-56735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4"/>
    <m/>
    <n v="-36.07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1018"/>
    <s v="3-56739"/>
    <s v="Customer Invoice Adjustment: CINV.000011018"/>
    <d v="2019-05-07T00:00:00"/>
    <d v="2019-05-07T00:00:00"/>
    <m/>
    <s v="Approved"/>
    <x v="138"/>
    <x v="138"/>
    <m/>
    <s v="Active"/>
    <s v="Standard"/>
    <d v="2019-05-01T00:00:00"/>
    <s v="04/2019"/>
    <s v="Levy Decreases"/>
    <d v="2019-05-01T00:00:00"/>
    <x v="34"/>
    <m/>
    <n v="-0.71"/>
    <n v="70.8"/>
    <n v="70.8"/>
    <m/>
    <d v="2019-05-08T08:16:33"/>
    <d v="2019-05-08T08:16:33"/>
    <s v="09600080 - Unearned Revenue, Property Tax"/>
    <m/>
    <m/>
    <s v="05500 Property Tax Distrib Trust"/>
    <m/>
    <m/>
    <m/>
    <m/>
  </r>
  <r>
    <s v="CINV.000011019"/>
    <s v="3-56742"/>
    <s v="Customer Invoice: CINV.000011019"/>
    <d v="2019-05-07T00:00:00"/>
    <d v="2019-05-07T00:00:00"/>
    <m/>
    <s v="Approved"/>
    <x v="138"/>
    <x v="138"/>
    <m/>
    <s v="Active"/>
    <s v="Standard"/>
    <d v="2019-05-01T00:00:00"/>
    <s v="04/2019"/>
    <s v="Discounts"/>
    <d v="2019-05-01T00:00:00"/>
    <x v="34"/>
    <m/>
    <n v="0.02"/>
    <n v="1.36"/>
    <n v="1.36"/>
    <m/>
    <d v="2019-05-08T08:16:33"/>
    <d v="2019-05-08T08:16:33"/>
    <s v="09600080 - Unearned Revenue, Property Tax"/>
    <m/>
    <m/>
    <s v="05500 Property Tax Distrib Trust"/>
    <m/>
    <m/>
    <m/>
    <m/>
  </r>
  <r>
    <s v="CINV.000013419"/>
    <s v="3-69520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4"/>
    <m/>
    <n v="-25.01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3420"/>
    <s v="3-69523"/>
    <s v="Customer Invoice Adjustment: CINV.000013420"/>
    <d v="2019-06-07T00:00:00"/>
    <d v="2019-06-07T00:00:00"/>
    <m/>
    <s v="Approved"/>
    <x v="138"/>
    <x v="138"/>
    <m/>
    <s v="Active"/>
    <s v="Standard"/>
    <d v="2019-06-03T00:00:00"/>
    <s v="05/2019"/>
    <s v="Levy Decreases"/>
    <d v="2019-06-03T00:00:00"/>
    <x v="34"/>
    <m/>
    <n v="-0.73"/>
    <n v="6.89"/>
    <n v="6.89"/>
    <m/>
    <d v="2019-06-10T09:00:36"/>
    <d v="2019-06-10T09:00:36"/>
    <s v="09600080 - Unearned Revenue, Property Tax"/>
    <m/>
    <m/>
    <s v="05500 Property Tax Distrib Trust"/>
    <m/>
    <m/>
    <m/>
    <m/>
  </r>
  <r>
    <s v="CINV.000013421"/>
    <s v="3-69525"/>
    <s v="Customer Invoice Adjustment: CINV.000013421"/>
    <d v="2019-06-07T00:00:00"/>
    <d v="2019-06-07T00:00:00"/>
    <m/>
    <s v="Approved"/>
    <x v="138"/>
    <x v="138"/>
    <m/>
    <s v="Active"/>
    <s v="Standard"/>
    <d v="2019-06-03T00:00:00"/>
    <s v="05/2019"/>
    <s v="Discounts"/>
    <d v="2019-06-03T00:00:00"/>
    <x v="34"/>
    <m/>
    <n v="-0.01"/>
    <n v="0.41"/>
    <n v="0.41"/>
    <m/>
    <d v="2019-06-10T09:00:36"/>
    <d v="2019-06-10T09:00:37"/>
    <s v="09600080 - Unearned Revenue, Property Tax"/>
    <m/>
    <m/>
    <s v="05500 Property Tax Distrib Trust"/>
    <m/>
    <m/>
    <m/>
    <m/>
  </r>
  <r>
    <s v="CINV.000015558"/>
    <s v="3-80792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4"/>
    <m/>
    <n v="-37.090000000000003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59"/>
    <s v="3-80801"/>
    <s v="Customer Invoice: CINV.000015559"/>
    <d v="2019-06-30T00:00:00"/>
    <d v="2019-06-30T00:00:00"/>
    <m/>
    <s v="Approved"/>
    <x v="138"/>
    <x v="138"/>
    <m/>
    <s v="Active"/>
    <s v="Standard"/>
    <d v="2019-07-01T00:00:00"/>
    <s v="06/2019"/>
    <s v="Levy Increases"/>
    <d v="2019-07-01T00:00:00"/>
    <x v="34"/>
    <m/>
    <n v="0.26"/>
    <n v="0.51"/>
    <n v="0.51"/>
    <m/>
    <d v="2019-07-08T15:02:09"/>
    <d v="2019-07-08T15:02:10"/>
    <s v="09600080 - Unearned Revenue, Property Tax"/>
    <m/>
    <m/>
    <s v="05500 Property Tax Distrib Trust"/>
    <m/>
    <m/>
    <m/>
    <m/>
  </r>
  <r>
    <s v="CINV.000015560"/>
    <s v="3-80805"/>
    <s v="Customer Invoice Adjustment: CINV.000015560"/>
    <d v="2019-06-30T00:00:00"/>
    <d v="2019-06-30T00:00:00"/>
    <m/>
    <s v="Approved"/>
    <x v="138"/>
    <x v="138"/>
    <m/>
    <s v="Active"/>
    <s v="Standard"/>
    <d v="2019-07-01T00:00:00"/>
    <s v="06/2019"/>
    <s v="Levy Decreases"/>
    <d v="2019-07-01T00:00:00"/>
    <x v="34"/>
    <m/>
    <n v="-0.14000000000000001"/>
    <n v="7.28"/>
    <n v="7.28"/>
    <m/>
    <d v="2019-07-08T15:02:10"/>
    <d v="2019-07-08T15:02:10"/>
    <s v="09600080 - Unearned Revenue, Property Tax"/>
    <m/>
    <m/>
    <s v="05500 Property Tax Distrib Trust"/>
    <m/>
    <m/>
    <m/>
    <m/>
  </r>
  <r>
    <s v="CINV.000017748"/>
    <s v="3-91464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4"/>
    <m/>
    <n v="-37.21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20449"/>
    <s v="3-105257"/>
    <s v="Customer Invoice Adjustment: CINV.000020449"/>
    <d v="2019-08-31T00:00:00"/>
    <d v="2019-08-31T00:00:00"/>
    <m/>
    <s v="Approved"/>
    <x v="138"/>
    <x v="138"/>
    <m/>
    <s v="Active"/>
    <s v="Standard"/>
    <d v="2019-09-03T00:00:00"/>
    <s v="08/2019"/>
    <s v="Levy Decreases"/>
    <d v="2019-09-03T00:00:00"/>
    <x v="34"/>
    <m/>
    <n v="-0.06"/>
    <n v="3.08"/>
    <n v="3.08"/>
    <m/>
    <d v="2019-09-13T12:36:45"/>
    <d v="2019-09-13T12:36:45"/>
    <s v="09600080 - Unearned Revenue, Property Tax"/>
    <m/>
    <m/>
    <s v="05500 Property Tax Distrib Trust"/>
    <m/>
    <m/>
    <m/>
    <m/>
  </r>
  <r>
    <s v="CINV.000020448"/>
    <s v="3-105252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4"/>
    <m/>
    <n v="-26.8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7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4"/>
    <m/>
    <n v="-23.15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22090"/>
    <s v="3-115580"/>
    <s v="Customer Invoice Adjustment: CINV.000022090"/>
    <d v="2019-10-08T00:00:00"/>
    <d v="2019-10-08T00:00:00"/>
    <m/>
    <s v="Approved"/>
    <x v="138"/>
    <x v="138"/>
    <m/>
    <s v="Active"/>
    <s v="Standard"/>
    <d v="2019-10-01T00:00:00"/>
    <s v="09/2019"/>
    <s v="Levy Decreases"/>
    <d v="2019-10-01T00:00:00"/>
    <x v="34"/>
    <m/>
    <n v="-1.63"/>
    <n v="11.2"/>
    <n v="11.2"/>
    <m/>
    <d v="2019-10-08T09:44:31"/>
    <d v="2019-10-08T09:44:32"/>
    <s v="09600080 - Unearned Revenue, Property Tax"/>
    <m/>
    <m/>
    <s v="05500 Property Tax Distrib Trust"/>
    <m/>
    <m/>
    <m/>
    <m/>
  </r>
  <r>
    <s v="CINV.000022092"/>
    <s v="3-115583"/>
    <s v="Customer Invoice: CINV.000022092"/>
    <d v="2019-10-08T00:00:00"/>
    <d v="2019-10-08T00:00:00"/>
    <m/>
    <s v="Approved"/>
    <x v="138"/>
    <x v="138"/>
    <m/>
    <s v="Active"/>
    <s v="Standard"/>
    <d v="2019-10-01T00:00:00"/>
    <s v="09/2019"/>
    <s v="Discounts"/>
    <d v="2019-10-01T00:00:00"/>
    <x v="34"/>
    <m/>
    <n v="0.05"/>
    <n v="0.23"/>
    <n v="0.23"/>
    <m/>
    <d v="2019-10-08T09:44:32"/>
    <d v="2019-10-08T09:44:33"/>
    <s v="09600080 - Unearned Revenue, Property Tax"/>
    <m/>
    <m/>
    <s v="05500 Property Tax Distrib Trust"/>
    <m/>
    <m/>
    <m/>
    <m/>
  </r>
  <r>
    <s v="CINV.000001530"/>
    <s v="3-7894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4"/>
    <m/>
    <n v="16094.03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21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4"/>
    <m/>
    <n v="-95.09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2526"/>
    <s v="3-12724"/>
    <s v="Customer Invoice: CINV.000002526"/>
    <d v="2019-01-01T00:00:00"/>
    <d v="2019-01-01T00:00:00"/>
    <m/>
    <s v="Approved"/>
    <x v="27"/>
    <x v="27"/>
    <m/>
    <s v="Active"/>
    <s v="Standard"/>
    <d v="2018-12-03T00:00:00"/>
    <s v="2018-12"/>
    <s v="Discounts"/>
    <d v="2018-12-03T00:00:00"/>
    <x v="34"/>
    <m/>
    <n v="3.99"/>
    <n v="4.01"/>
    <n v="4.01"/>
    <m/>
    <d v="2019-02-06T08:09:33"/>
    <d v="2019-02-06T08:09:34"/>
    <s v="09600080 - Unearned Revenue, Property Tax"/>
    <m/>
    <m/>
    <s v="05500 Property Tax Distrib Trust"/>
    <m/>
    <m/>
    <m/>
    <m/>
  </r>
  <r>
    <s v="CINV.000002527"/>
    <s v="3-12725"/>
    <s v="Customer Invoice Adjustment: CINV.000002527"/>
    <d v="2019-01-01T00:00:00"/>
    <d v="2019-01-01T00:00:00"/>
    <m/>
    <s v="Approved"/>
    <x v="27"/>
    <x v="27"/>
    <m/>
    <s v="Active"/>
    <s v="Standard"/>
    <d v="2018-12-03T00:00:00"/>
    <s v="2018-12"/>
    <s v="Levy Decreases"/>
    <d v="2018-12-03T00:00:00"/>
    <x v="34"/>
    <m/>
    <n v="-33.71"/>
    <n v="776.78"/>
    <n v="776.78"/>
    <m/>
    <d v="2019-02-06T08:09:34"/>
    <d v="2019-02-06T08:09:34"/>
    <s v="09600080 - Unearned Revenue, Property Tax"/>
    <m/>
    <m/>
    <s v="05500 Property Tax Distrib Trust"/>
    <m/>
    <m/>
    <m/>
    <m/>
  </r>
  <r>
    <s v="CINV.000003047"/>
    <s v="3-14806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4"/>
    <m/>
    <n v="-944.91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4556"/>
    <s v="3-22722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4"/>
    <m/>
    <n v="-411.33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4559"/>
    <s v="3-22726"/>
    <s v="Customer Invoice Adjustment: CINV.000004559"/>
    <d v="2019-02-12T00:00:00"/>
    <d v="2019-02-12T00:00:00"/>
    <m/>
    <s v="Approved"/>
    <x v="27"/>
    <x v="27"/>
    <m/>
    <s v="Active"/>
    <s v="Standard"/>
    <d v="2019-02-01T00:00:00"/>
    <s v="2019-02"/>
    <s v="Levy Decreases"/>
    <d v="2019-02-01T00:00:00"/>
    <x v="34"/>
    <m/>
    <n v="-269.72000000000003"/>
    <n v="2111.98"/>
    <n v="2111.98"/>
    <m/>
    <d v="2019-02-20T13:45:05"/>
    <d v="2019-02-20T13:45:05"/>
    <s v="09600080 - Unearned Revenue, Property Tax"/>
    <m/>
    <m/>
    <s v="05500 Property Tax Distrib Trust"/>
    <m/>
    <m/>
    <m/>
    <m/>
  </r>
  <r>
    <s v="CINV.000004560"/>
    <s v="3-22728"/>
    <s v="Customer Invoice: CINV.000004560"/>
    <d v="2019-02-12T00:00:00"/>
    <d v="2019-02-12T00:00:00"/>
    <m/>
    <s v="Approved"/>
    <x v="27"/>
    <x v="27"/>
    <m/>
    <s v="Active"/>
    <s v="Standard"/>
    <d v="2019-02-01T00:00:00"/>
    <s v="2019-02"/>
    <s v="Discounts"/>
    <d v="2019-02-01T00:00:00"/>
    <x v="34"/>
    <m/>
    <n v="7.42"/>
    <n v="7.42"/>
    <n v="7.42"/>
    <m/>
    <d v="2019-02-20T13:45:05"/>
    <d v="2019-02-20T13:45:06"/>
    <s v="09600080 - Unearned Revenue, Property Tax"/>
    <m/>
    <m/>
    <s v="05500 Property Tax Distrib Trust"/>
    <m/>
    <m/>
    <m/>
    <m/>
  </r>
  <r>
    <s v="CINV.000008601"/>
    <s v="3-43800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4"/>
    <m/>
    <n v="-347.26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8602"/>
    <s v="3-43802"/>
    <s v="Customer Invoice Adjustment: CINV.000008602"/>
    <d v="2019-03-31T00:00:00"/>
    <d v="2019-03-31T00:00:00"/>
    <m/>
    <s v="Approved"/>
    <x v="27"/>
    <x v="27"/>
    <m/>
    <s v="Active"/>
    <s v="Standard"/>
    <d v="2019-03-01T00:00:00"/>
    <s v="Distribution for February"/>
    <s v="Levy Decreases"/>
    <d v="2019-03-01T00:00:00"/>
    <x v="34"/>
    <m/>
    <n v="-1.31"/>
    <n v="180.88"/>
    <n v="180.88"/>
    <m/>
    <d v="2019-04-11T12:46:17"/>
    <d v="2019-04-11T12:46:18"/>
    <s v="09600080 - Unearned Revenue, Property Tax"/>
    <m/>
    <m/>
    <s v="05500 Property Tax Distrib Trust"/>
    <m/>
    <m/>
    <m/>
    <m/>
  </r>
  <r>
    <s v="CINV.000008603"/>
    <s v="3-43804"/>
    <s v="Customer Invoice: CINV.000008603"/>
    <d v="2019-03-31T00:00:00"/>
    <d v="2019-03-31T00:00:00"/>
    <m/>
    <s v="Approved"/>
    <x v="27"/>
    <x v="27"/>
    <m/>
    <s v="Active"/>
    <s v="Standard"/>
    <d v="2019-03-01T00:00:00"/>
    <s v="Distribution for February"/>
    <s v="Discounts"/>
    <d v="2019-03-01T00:00:00"/>
    <x v="34"/>
    <m/>
    <n v="0.04"/>
    <n v="0.04"/>
    <n v="0.04"/>
    <m/>
    <d v="2019-04-11T12:46:17"/>
    <d v="2019-04-11T12:46:18"/>
    <s v="09600080 - Unearned Revenue, Property Tax"/>
    <m/>
    <m/>
    <s v="05500 Property Tax Distrib Trust"/>
    <m/>
    <m/>
    <m/>
    <m/>
  </r>
  <r>
    <s v="CINV.000009073"/>
    <s v="3-45967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4"/>
    <m/>
    <n v="-570.86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09074"/>
    <s v="3-45971"/>
    <s v="Customer Invoice Adjustment: CINV.000009074"/>
    <d v="2019-04-03T00:00:00"/>
    <d v="2019-04-03T00:00:00"/>
    <m/>
    <s v="Approved"/>
    <x v="27"/>
    <x v="27"/>
    <m/>
    <s v="Active"/>
    <s v="Standard"/>
    <d v="2019-04-01T00:00:00"/>
    <s v="03/2019"/>
    <s v="Levy Decreases"/>
    <d v="2019-04-01T00:00:00"/>
    <x v="34"/>
    <m/>
    <n v="-29.98"/>
    <n v="486.7"/>
    <n v="486.7"/>
    <m/>
    <d v="2019-04-11T13:34:24"/>
    <d v="2019-04-11T13:34:25"/>
    <s v="09600080 - Unearned Revenue, Property Tax"/>
    <m/>
    <m/>
    <s v="05500 Property Tax Distrib Trust"/>
    <m/>
    <m/>
    <m/>
    <m/>
  </r>
  <r>
    <s v="CINV.000009075"/>
    <s v="3-45975"/>
    <s v="Customer Invoice: CINV.000009075"/>
    <d v="2019-04-03T00:00:00"/>
    <d v="2019-04-03T00:00:00"/>
    <m/>
    <s v="Approved"/>
    <x v="27"/>
    <x v="27"/>
    <m/>
    <s v="Active"/>
    <s v="Standard"/>
    <d v="2019-04-01T00:00:00"/>
    <s v="03/2019"/>
    <s v="Discounts"/>
    <d v="2019-04-01T00:00:00"/>
    <x v="34"/>
    <m/>
    <n v="0.9"/>
    <n v="1.82"/>
    <n v="1.82"/>
    <m/>
    <d v="2019-04-11T13:34:24"/>
    <d v="2019-04-11T13:34:25"/>
    <s v="09600080 - Unearned Revenue, Property Tax"/>
    <m/>
    <m/>
    <s v="05500 Property Tax Distrib Trust"/>
    <m/>
    <m/>
    <m/>
    <m/>
  </r>
  <r>
    <s v="CINV.000011021"/>
    <s v="3-56759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4"/>
    <m/>
    <n v="-494.53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1022"/>
    <s v="3-56763"/>
    <s v="Customer Invoice Adjustment: CINV.000011022"/>
    <d v="2019-05-07T00:00:00"/>
    <d v="2019-05-07T00:00:00"/>
    <m/>
    <s v="Approved"/>
    <x v="27"/>
    <x v="27"/>
    <m/>
    <s v="Active"/>
    <s v="Standard"/>
    <d v="2019-05-01T00:00:00"/>
    <s v="04/2019"/>
    <s v="Levy Decreases"/>
    <d v="2019-05-01T00:00:00"/>
    <x v="34"/>
    <m/>
    <n v="-9.75"/>
    <n v="1042.24"/>
    <n v="1042.24"/>
    <m/>
    <d v="2019-05-08T08:16:34"/>
    <d v="2019-05-08T08:16:34"/>
    <s v="09600080 - Unearned Revenue, Property Tax"/>
    <m/>
    <m/>
    <s v="05500 Property Tax Distrib Trust"/>
    <m/>
    <m/>
    <m/>
    <m/>
  </r>
  <r>
    <s v="CINV.000011023"/>
    <s v="3-56767"/>
    <s v="Customer Invoice: CINV.000011023"/>
    <d v="2019-05-07T00:00:00"/>
    <d v="2019-05-07T00:00:00"/>
    <m/>
    <s v="Approved"/>
    <x v="27"/>
    <x v="27"/>
    <m/>
    <s v="Active"/>
    <s v="Standard"/>
    <d v="2019-05-01T00:00:00"/>
    <s v="04/2019"/>
    <s v="Discounts"/>
    <d v="2019-05-01T00:00:00"/>
    <x v="34"/>
    <m/>
    <n v="0.26"/>
    <n v="20.18"/>
    <n v="20.18"/>
    <m/>
    <d v="2019-05-08T08:16:34"/>
    <d v="2019-05-08T08:16:35"/>
    <s v="09600080 - Unearned Revenue, Property Tax"/>
    <m/>
    <m/>
    <s v="05500 Property Tax Distrib Trust"/>
    <m/>
    <m/>
    <m/>
    <m/>
  </r>
  <r>
    <s v="CINV.000013423"/>
    <s v="3-69540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4"/>
    <m/>
    <n v="-342.82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3424"/>
    <s v="3-69543"/>
    <s v="Customer Invoice Adjustment: CINV.000013424"/>
    <d v="2019-06-07T00:00:00"/>
    <d v="2019-06-07T00:00:00"/>
    <m/>
    <s v="Approved"/>
    <x v="27"/>
    <x v="27"/>
    <m/>
    <s v="Active"/>
    <s v="Standard"/>
    <d v="2019-06-03T00:00:00"/>
    <s v="05/2019"/>
    <s v="Discounts"/>
    <d v="2019-06-03T00:00:00"/>
    <x v="34"/>
    <m/>
    <n v="-0.13"/>
    <n v="5.92"/>
    <n v="5.92"/>
    <m/>
    <d v="2019-06-10T09:00:37"/>
    <d v="2019-06-10T09:00:38"/>
    <s v="09600080 - Unearned Revenue, Property Tax"/>
    <m/>
    <m/>
    <s v="05500 Property Tax Distrib Trust"/>
    <m/>
    <m/>
    <m/>
    <m/>
  </r>
  <r>
    <s v="CINV.000013425"/>
    <s v="3-69547"/>
    <s v="Customer Invoice Adjustment: CINV.000013425"/>
    <d v="2019-06-07T00:00:00"/>
    <d v="2019-06-07T00:00:00"/>
    <m/>
    <s v="Approved"/>
    <x v="27"/>
    <x v="27"/>
    <m/>
    <s v="Active"/>
    <s v="Standard"/>
    <d v="2019-06-03T00:00:00"/>
    <s v="05/2019"/>
    <s v="Levy Decreases"/>
    <d v="2019-06-03T00:00:00"/>
    <x v="34"/>
    <m/>
    <n v="-10.029999999999999"/>
    <n v="103.25"/>
    <n v="103.25"/>
    <m/>
    <d v="2019-06-10T09:00:38"/>
    <d v="2019-06-10T09:00:38"/>
    <s v="09600080 - Unearned Revenue, Property Tax"/>
    <m/>
    <m/>
    <s v="05500 Property Tax Distrib Trust"/>
    <m/>
    <m/>
    <m/>
    <m/>
  </r>
  <r>
    <s v="CINV.000015563"/>
    <s v="3-80814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4"/>
    <m/>
    <n v="-508.5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4"/>
    <s v="3-80831"/>
    <s v="Customer Invoice: CINV.000015564"/>
    <d v="2019-06-30T00:00:00"/>
    <d v="2019-06-30T00:00:00"/>
    <m/>
    <s v="Approved"/>
    <x v="27"/>
    <x v="27"/>
    <m/>
    <s v="Active"/>
    <s v="Standard"/>
    <d v="2019-07-01T00:00:00"/>
    <s v="06/2019"/>
    <s v="Levy Increases"/>
    <d v="2019-07-01T00:00:00"/>
    <x v="34"/>
    <m/>
    <n v="3.5"/>
    <n v="10.79"/>
    <n v="10.79"/>
    <m/>
    <d v="2019-07-08T15:02:11"/>
    <d v="2019-07-08T15:02:12"/>
    <s v="09600080 - Unearned Revenue, Property Tax"/>
    <m/>
    <m/>
    <s v="05500 Property Tax Distrib Trust"/>
    <m/>
    <m/>
    <m/>
    <m/>
  </r>
  <r>
    <s v="CINV.000015565"/>
    <s v="3-80837"/>
    <s v="Customer Invoice Adjustment: CINV.000015565"/>
    <d v="2019-06-30T00:00:00"/>
    <d v="2019-06-30T00:00:00"/>
    <m/>
    <s v="Approved"/>
    <x v="27"/>
    <x v="27"/>
    <m/>
    <s v="Active"/>
    <s v="Standard"/>
    <d v="2019-07-01T00:00:00"/>
    <s v="06/2019"/>
    <s v="Levy Decreases"/>
    <d v="2019-07-01T00:00:00"/>
    <x v="34"/>
    <m/>
    <n v="-1.92"/>
    <n v="105.93"/>
    <n v="105.93"/>
    <m/>
    <d v="2019-07-08T15:02:11"/>
    <d v="2019-07-08T15:02:12"/>
    <s v="09600080 - Unearned Revenue, Property Tax"/>
    <m/>
    <m/>
    <s v="05500 Property Tax Distrib Trust"/>
    <m/>
    <m/>
    <m/>
    <m/>
  </r>
  <r>
    <s v="CINV.000015566"/>
    <s v="3-80840"/>
    <s v="Customer Invoice: CINV.000015566"/>
    <d v="2019-06-30T00:00:00"/>
    <d v="2019-06-30T00:00:00"/>
    <m/>
    <s v="Approved"/>
    <x v="27"/>
    <x v="27"/>
    <m/>
    <s v="Active"/>
    <s v="Standard"/>
    <d v="2019-07-01T00:00:00"/>
    <s v="06/2019"/>
    <s v="Discounts"/>
    <d v="2019-07-01T00:00:00"/>
    <x v="34"/>
    <m/>
    <n v="0.01"/>
    <n v="0.04"/>
    <n v="0.04"/>
    <m/>
    <d v="2019-07-08T15:02:12"/>
    <d v="2019-07-08T15:02:12"/>
    <s v="09600080 - Unearned Revenue, Property Tax"/>
    <m/>
    <m/>
    <s v="05500 Property Tax Distrib Trust"/>
    <m/>
    <m/>
    <m/>
    <m/>
  </r>
  <r>
    <s v="CINV.000017751"/>
    <s v="3-91480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4"/>
    <m/>
    <n v="-510.06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20452"/>
    <s v="3-105277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4"/>
    <m/>
    <n v="-0.88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71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4"/>
    <m/>
    <n v="-367.39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2094"/>
    <s v="3-115598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4"/>
    <m/>
    <n v="-317.33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22095"/>
    <s v="3-115602"/>
    <s v="Customer Invoice Adjustment: CINV.000022095"/>
    <d v="2019-10-08T00:00:00"/>
    <d v="2019-10-08T00:00:00"/>
    <m/>
    <s v="Approved"/>
    <x v="27"/>
    <x v="27"/>
    <m/>
    <s v="Active"/>
    <s v="Standard"/>
    <d v="2019-10-01T00:00:00"/>
    <s v="09/2019"/>
    <s v="Levy Decreases"/>
    <d v="2019-10-01T00:00:00"/>
    <x v="34"/>
    <m/>
    <n v="-22.32"/>
    <n v="169.34"/>
    <n v="169.34"/>
    <m/>
    <d v="2019-10-08T09:44:33"/>
    <d v="2019-10-08T09:44:34"/>
    <s v="09600080 - Unearned Revenue, Property Tax"/>
    <m/>
    <m/>
    <s v="05500 Property Tax Distrib Trust"/>
    <m/>
    <m/>
    <m/>
    <m/>
  </r>
  <r>
    <s v="CINV.000022096"/>
    <s v="3-115605"/>
    <s v="Customer Invoice: CINV.000022096"/>
    <d v="2019-10-08T00:00:00"/>
    <d v="2019-10-08T00:00:00"/>
    <m/>
    <s v="Approved"/>
    <x v="27"/>
    <x v="27"/>
    <m/>
    <s v="Active"/>
    <s v="Standard"/>
    <d v="2019-10-01T00:00:00"/>
    <s v="09/2019"/>
    <s v="Discounts"/>
    <d v="2019-10-01T00:00:00"/>
    <x v="34"/>
    <m/>
    <n v="0.67"/>
    <n v="3.41"/>
    <n v="3.41"/>
    <m/>
    <d v="2019-10-08T09:44:34"/>
    <d v="2019-10-08T09:44:34"/>
    <s v="09600080 - Unearned Revenue, Property Tax"/>
    <m/>
    <m/>
    <s v="05500 Property Tax Distrib Trust"/>
    <m/>
    <m/>
    <m/>
    <m/>
  </r>
  <r>
    <s v="CINV.000001532"/>
    <s v="3-7927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4"/>
    <m/>
    <n v="4660.72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7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4"/>
    <m/>
    <n v="-27.54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2532"/>
    <s v="3-12740"/>
    <s v="Customer Invoice: CINV.000002532"/>
    <d v="2019-01-01T00:00:00"/>
    <d v="2019-01-01T00:00:00"/>
    <m/>
    <s v="Approved"/>
    <x v="120"/>
    <x v="120"/>
    <m/>
    <s v="Active"/>
    <s v="Standard"/>
    <d v="2018-12-03T00:00:00"/>
    <s v="2018-12"/>
    <s v="Discounts"/>
    <d v="2018-12-03T00:00:00"/>
    <x v="34"/>
    <m/>
    <n v="1.1599999999999999"/>
    <n v="1.17"/>
    <n v="1.17"/>
    <m/>
    <d v="2019-02-06T08:09:35"/>
    <d v="2019-02-06T08:09:35"/>
    <s v="09600080 - Unearned Revenue, Property Tax"/>
    <m/>
    <m/>
    <s v="05500 Property Tax Distrib Trust"/>
    <m/>
    <m/>
    <m/>
    <m/>
  </r>
  <r>
    <s v="CINV.000002533"/>
    <s v="3-12741"/>
    <s v="Customer Invoice Adjustment: CINV.000002533"/>
    <d v="2019-01-01T00:00:00"/>
    <d v="2019-01-01T00:00:00"/>
    <m/>
    <s v="Approved"/>
    <x v="120"/>
    <x v="120"/>
    <m/>
    <s v="Active"/>
    <s v="Standard"/>
    <d v="2018-12-03T00:00:00"/>
    <s v="2018-12"/>
    <s v="Levy Decreases"/>
    <d v="2018-12-03T00:00:00"/>
    <x v="34"/>
    <m/>
    <n v="-9.76"/>
    <n v="221.57"/>
    <n v="221.57"/>
    <m/>
    <d v="2019-02-06T08:09:35"/>
    <d v="2019-02-06T08:09:36"/>
    <s v="09600080 - Unearned Revenue, Property Tax"/>
    <m/>
    <m/>
    <s v="05500 Property Tax Distrib Trust"/>
    <m/>
    <m/>
    <m/>
    <m/>
  </r>
  <r>
    <s v="CINV.000003048"/>
    <s v="3-14818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4"/>
    <m/>
    <n v="-273.64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4563"/>
    <s v="3-22739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4"/>
    <m/>
    <n v="-119.12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4566"/>
    <s v="3-22743"/>
    <s v="Customer Invoice Adjustment: CINV.000004566"/>
    <d v="2019-02-12T00:00:00"/>
    <d v="2019-02-12T00:00:00"/>
    <m/>
    <s v="Approved"/>
    <x v="120"/>
    <x v="120"/>
    <m/>
    <s v="Active"/>
    <s v="Standard"/>
    <d v="2019-02-01T00:00:00"/>
    <s v="2019-02"/>
    <s v="Levy Decreases"/>
    <d v="2019-02-01T00:00:00"/>
    <x v="34"/>
    <m/>
    <n v="-78.11"/>
    <n v="603.25"/>
    <n v="603.25"/>
    <m/>
    <d v="2019-02-20T13:45:07"/>
    <d v="2019-02-20T13:45:07"/>
    <s v="09600080 - Unearned Revenue, Property Tax"/>
    <m/>
    <m/>
    <s v="05500 Property Tax Distrib Trust"/>
    <m/>
    <m/>
    <m/>
    <m/>
  </r>
  <r>
    <s v="CINV.000004567"/>
    <s v="3-22745"/>
    <s v="Customer Invoice: CINV.000004567"/>
    <d v="2019-02-12T00:00:00"/>
    <d v="2019-02-12T00:00:00"/>
    <m/>
    <s v="Approved"/>
    <x v="120"/>
    <x v="120"/>
    <m/>
    <s v="Active"/>
    <s v="Standard"/>
    <d v="2019-02-01T00:00:00"/>
    <s v="2019-02"/>
    <s v="Discounts"/>
    <d v="2019-02-01T00:00:00"/>
    <x v="34"/>
    <m/>
    <n v="2.15"/>
    <n v="2.15"/>
    <n v="2.15"/>
    <m/>
    <d v="2019-02-20T13:45:07"/>
    <d v="2019-02-20T13:45:07"/>
    <s v="09600080 - Unearned Revenue, Property Tax"/>
    <m/>
    <m/>
    <s v="05500 Property Tax Distrib Trust"/>
    <m/>
    <m/>
    <m/>
    <m/>
  </r>
  <r>
    <s v="CINV.000008606"/>
    <s v="3-43816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4"/>
    <m/>
    <n v="-100.56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8607"/>
    <s v="3-43818"/>
    <s v="Customer Invoice Adjustment: CINV.000008607"/>
    <d v="2019-03-31T00:00:00"/>
    <d v="2019-03-31T00:00:00"/>
    <m/>
    <s v="Approved"/>
    <x v="120"/>
    <x v="120"/>
    <m/>
    <s v="Active"/>
    <s v="Standard"/>
    <d v="2019-03-01T00:00:00"/>
    <s v="Distribution for February"/>
    <s v="Levy Decreases"/>
    <d v="2019-03-01T00:00:00"/>
    <x v="34"/>
    <m/>
    <n v="-0.37"/>
    <n v="51.56"/>
    <n v="51.56"/>
    <m/>
    <d v="2019-04-11T12:46:18"/>
    <d v="2019-04-11T12:46:19"/>
    <s v="09600080 - Unearned Revenue, Property Tax"/>
    <m/>
    <m/>
    <s v="05500 Property Tax Distrib Trust"/>
    <m/>
    <m/>
    <m/>
    <m/>
  </r>
  <r>
    <s v="CINV.000008608"/>
    <s v="3-43820"/>
    <s v="Customer Invoice: CINV.000008608"/>
    <d v="2019-03-31T00:00:00"/>
    <d v="2019-03-31T00:00:00"/>
    <m/>
    <s v="Approved"/>
    <x v="120"/>
    <x v="120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19"/>
    <d v="2019-04-11T12:46:19"/>
    <s v="09600080 - Unearned Revenue, Property Tax"/>
    <m/>
    <m/>
    <s v="05500 Property Tax Distrib Trust"/>
    <m/>
    <m/>
    <m/>
    <m/>
  </r>
  <r>
    <s v="CINV.000009079"/>
    <s v="3-45998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4"/>
    <m/>
    <n v="-165.32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09080"/>
    <s v="3-46002"/>
    <s v="Customer Invoice Adjustment: CINV.000009080"/>
    <d v="2019-04-03T00:00:00"/>
    <d v="2019-04-03T00:00:00"/>
    <m/>
    <s v="Approved"/>
    <x v="120"/>
    <x v="120"/>
    <m/>
    <s v="Active"/>
    <s v="Standard"/>
    <d v="2019-04-01T00:00:00"/>
    <s v="03/2019"/>
    <s v="Levy Decreases"/>
    <d v="2019-04-01T00:00:00"/>
    <x v="34"/>
    <m/>
    <n v="-8.68"/>
    <n v="141.55000000000001"/>
    <n v="141.55000000000001"/>
    <m/>
    <d v="2019-04-11T13:34:26"/>
    <d v="2019-04-11T13:34:26"/>
    <s v="09600080 - Unearned Revenue, Property Tax"/>
    <m/>
    <m/>
    <s v="05500 Property Tax Distrib Trust"/>
    <m/>
    <m/>
    <m/>
    <m/>
  </r>
  <r>
    <s v="CINV.000009081"/>
    <s v="3-46006"/>
    <s v="Customer Invoice: CINV.000009081"/>
    <d v="2019-04-03T00:00:00"/>
    <d v="2019-04-03T00:00:00"/>
    <m/>
    <s v="Approved"/>
    <x v="120"/>
    <x v="120"/>
    <m/>
    <s v="Active"/>
    <s v="Standard"/>
    <d v="2019-04-01T00:00:00"/>
    <s v="03/2019"/>
    <s v="Discounts"/>
    <d v="2019-04-01T00:00:00"/>
    <x v="34"/>
    <m/>
    <n v="0.26"/>
    <n v="0.6"/>
    <n v="0.6"/>
    <m/>
    <d v="2019-04-11T13:34:26"/>
    <d v="2019-04-11T13:34:27"/>
    <s v="09600080 - Unearned Revenue, Property Tax"/>
    <m/>
    <m/>
    <s v="05500 Property Tax Distrib Trust"/>
    <m/>
    <m/>
    <m/>
    <m/>
  </r>
  <r>
    <s v="CINV.000011027"/>
    <s v="3-56790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4"/>
    <m/>
    <n v="-143.21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1028"/>
    <s v="3-56794"/>
    <s v="Customer Invoice Adjustment: CINV.000011028"/>
    <d v="2019-05-07T00:00:00"/>
    <d v="2019-05-07T00:00:00"/>
    <m/>
    <s v="Approved"/>
    <x v="120"/>
    <x v="120"/>
    <m/>
    <s v="Active"/>
    <s v="Standard"/>
    <d v="2019-05-01T00:00:00"/>
    <s v="04/2019"/>
    <s v="Levy Decreases"/>
    <d v="2019-05-01T00:00:00"/>
    <x v="34"/>
    <m/>
    <n v="-2.82"/>
    <n v="299.05"/>
    <n v="299.05"/>
    <m/>
    <d v="2019-05-08T08:16:36"/>
    <d v="2019-05-08T08:16:36"/>
    <s v="09600080 - Unearned Revenue, Property Tax"/>
    <m/>
    <m/>
    <s v="05500 Property Tax Distrib Trust"/>
    <m/>
    <m/>
    <m/>
    <m/>
  </r>
  <r>
    <s v="CINV.000011029"/>
    <s v="3-56798"/>
    <s v="Customer Invoice: CINV.000011029"/>
    <d v="2019-05-07T00:00:00"/>
    <d v="2019-05-07T00:00:00"/>
    <m/>
    <s v="Approved"/>
    <x v="120"/>
    <x v="120"/>
    <m/>
    <s v="Active"/>
    <s v="Standard"/>
    <d v="2019-05-01T00:00:00"/>
    <s v="04/2019"/>
    <s v="Discounts"/>
    <d v="2019-05-01T00:00:00"/>
    <x v="34"/>
    <m/>
    <n v="0.08"/>
    <n v="5.81"/>
    <n v="5.81"/>
    <m/>
    <d v="2019-05-08T08:16:36"/>
    <d v="2019-05-08T08:16:36"/>
    <s v="09600080 - Unearned Revenue, Property Tax"/>
    <m/>
    <m/>
    <s v="05500 Property Tax Distrib Trust"/>
    <m/>
    <m/>
    <m/>
    <m/>
  </r>
  <r>
    <s v="CINV.000013429"/>
    <s v="3-69561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4"/>
    <m/>
    <n v="-99.28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3430"/>
    <s v="3-69564"/>
    <s v="Customer Invoice Adjustment: CINV.000013430"/>
    <d v="2019-06-07T00:00:00"/>
    <d v="2019-06-07T00:00:00"/>
    <m/>
    <s v="Approved"/>
    <x v="120"/>
    <x v="120"/>
    <m/>
    <s v="Active"/>
    <s v="Standard"/>
    <d v="2019-06-03T00:00:00"/>
    <s v="05/2019"/>
    <s v="Discounts"/>
    <d v="2019-06-03T00:00:00"/>
    <x v="34"/>
    <m/>
    <n v="-0.04"/>
    <n v="1.69"/>
    <n v="1.69"/>
    <m/>
    <d v="2019-06-10T09:00:39"/>
    <d v="2019-06-10T09:00:40"/>
    <s v="09600080 - Unearned Revenue, Property Tax"/>
    <m/>
    <m/>
    <s v="05500 Property Tax Distrib Trust"/>
    <m/>
    <m/>
    <m/>
    <m/>
  </r>
  <r>
    <s v="CINV.000013431"/>
    <s v="3-69568"/>
    <s v="Customer Invoice Adjustment: CINV.000013431"/>
    <d v="2019-06-07T00:00:00"/>
    <d v="2019-06-07T00:00:00"/>
    <m/>
    <s v="Approved"/>
    <x v="120"/>
    <x v="120"/>
    <m/>
    <s v="Active"/>
    <s v="Standard"/>
    <d v="2019-06-03T00:00:00"/>
    <s v="05/2019"/>
    <s v="Levy Decreases"/>
    <d v="2019-06-03T00:00:00"/>
    <x v="34"/>
    <m/>
    <n v="-2.91"/>
    <n v="29.94"/>
    <n v="29.94"/>
    <m/>
    <d v="2019-06-10T09:00:39"/>
    <d v="2019-06-10T09:00:40"/>
    <s v="09600080 - Unearned Revenue, Property Tax"/>
    <m/>
    <m/>
    <s v="05500 Property Tax Distrib Trust"/>
    <m/>
    <m/>
    <m/>
    <m/>
  </r>
  <r>
    <s v="CINV.000015570"/>
    <s v="3-80853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4"/>
    <m/>
    <n v="-147.26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1"/>
    <s v="3-80862"/>
    <s v="Customer Invoice: CINV.000015571"/>
    <d v="2019-06-30T00:00:00"/>
    <d v="2019-06-30T00:00:00"/>
    <m/>
    <s v="Approved"/>
    <x v="120"/>
    <x v="120"/>
    <m/>
    <s v="Active"/>
    <s v="Standard"/>
    <d v="2019-07-01T00:00:00"/>
    <s v="06/2019"/>
    <s v="Levy Increases"/>
    <d v="2019-07-01T00:00:00"/>
    <x v="34"/>
    <m/>
    <n v="1.01"/>
    <n v="3.58"/>
    <n v="3.58"/>
    <m/>
    <d v="2019-07-08T15:02:14"/>
    <d v="2019-07-08T15:02:14"/>
    <s v="09600080 - Unearned Revenue, Property Tax"/>
    <m/>
    <m/>
    <s v="05500 Property Tax Distrib Trust"/>
    <m/>
    <m/>
    <m/>
    <m/>
  </r>
  <r>
    <s v="CINV.000015572"/>
    <s v="3-80868"/>
    <s v="Customer Invoice Adjustment: CINV.000015572"/>
    <d v="2019-06-30T00:00:00"/>
    <d v="2019-06-30T00:00:00"/>
    <m/>
    <s v="Approved"/>
    <x v="120"/>
    <x v="120"/>
    <m/>
    <s v="Active"/>
    <s v="Standard"/>
    <d v="2019-07-01T00:00:00"/>
    <s v="06/2019"/>
    <s v="Levy Decreases"/>
    <d v="2019-07-01T00:00:00"/>
    <x v="34"/>
    <m/>
    <n v="-0.56000000000000005"/>
    <n v="30.21"/>
    <n v="30.21"/>
    <m/>
    <d v="2019-07-08T15:02:14"/>
    <d v="2019-07-08T15:02:14"/>
    <s v="09600080 - Unearned Revenue, Property Tax"/>
    <m/>
    <m/>
    <s v="05500 Property Tax Distrib Trust"/>
    <m/>
    <m/>
    <m/>
    <m/>
  </r>
  <r>
    <s v="CINV.000017755"/>
    <s v="3-91493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4"/>
    <m/>
    <n v="-147.71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20456"/>
    <s v="3-105294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4"/>
    <m/>
    <n v="-0.25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8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4"/>
    <m/>
    <n v="-106.39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19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4"/>
    <m/>
    <n v="-91.9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22101"/>
    <s v="3-115623"/>
    <s v="Customer Invoice Adjustment: CINV.000022101"/>
    <d v="2019-10-08T00:00:00"/>
    <d v="2019-10-08T00:00:00"/>
    <m/>
    <s v="Approved"/>
    <x v="120"/>
    <x v="120"/>
    <m/>
    <s v="Active"/>
    <s v="Standard"/>
    <d v="2019-10-01T00:00:00"/>
    <s v="09/2019"/>
    <s v="Levy Decreases"/>
    <d v="2019-10-01T00:00:00"/>
    <x v="34"/>
    <m/>
    <n v="-6.46"/>
    <n v="50.11"/>
    <n v="50.11"/>
    <m/>
    <d v="2019-10-08T09:44:36"/>
    <d v="2019-10-08T09:44:37"/>
    <s v="09600080 - Unearned Revenue, Property Tax"/>
    <m/>
    <m/>
    <s v="05500 Property Tax Distrib Trust"/>
    <m/>
    <m/>
    <m/>
    <m/>
  </r>
  <r>
    <s v="CINV.000022102"/>
    <s v="3-115626"/>
    <s v="Customer Invoice: CINV.000022102"/>
    <d v="2019-10-08T00:00:00"/>
    <d v="2019-10-08T00:00:00"/>
    <m/>
    <s v="Approved"/>
    <x v="120"/>
    <x v="120"/>
    <m/>
    <s v="Active"/>
    <s v="Standard"/>
    <d v="2019-10-01T00:00:00"/>
    <s v="09/2019"/>
    <s v="Discounts"/>
    <d v="2019-10-01T00:00:00"/>
    <x v="34"/>
    <m/>
    <n v="0.19"/>
    <n v="0.98"/>
    <n v="0.98"/>
    <m/>
    <d v="2019-10-08T09:44:37"/>
    <d v="2019-10-08T09:44:37"/>
    <s v="09600080 - Unearned Revenue, Property Tax"/>
    <m/>
    <m/>
    <s v="05500 Property Tax Distrib Trust"/>
    <m/>
    <m/>
    <m/>
    <m/>
  </r>
  <r>
    <s v="CINV.000001533"/>
    <s v="3-7941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34"/>
    <m/>
    <n v="6.64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2537"/>
    <s v="3-12749"/>
    <s v="Customer Invoice Adjustment: CINV.000002537"/>
    <d v="2019-01-01T00:00:00"/>
    <d v="2019-01-01T00:00:00"/>
    <m/>
    <s v="Approved"/>
    <x v="139"/>
    <x v="139"/>
    <m/>
    <s v="Active"/>
    <s v="Standard"/>
    <d v="2018-12-03T00:00:00"/>
    <s v="2018-12"/>
    <s v="Payments"/>
    <d v="2018-12-03T00:00:00"/>
    <x v="34"/>
    <m/>
    <n v="-0.04"/>
    <n v="12.52"/>
    <n v="12.52"/>
    <m/>
    <d v="2019-02-06T08:09:36"/>
    <d v="2019-02-06T08:09:36"/>
    <s v="09600080 - Unearned Revenue, Property Tax"/>
    <m/>
    <m/>
    <s v="05500 Property Tax Distrib Trust"/>
    <m/>
    <m/>
    <m/>
    <m/>
  </r>
  <r>
    <s v="CINV.000002538"/>
    <s v="3-12751"/>
    <s v="Customer Invoice Adjustment: CINV.000002538"/>
    <d v="2019-01-01T00:00:00"/>
    <d v="2019-01-01T00:00:00"/>
    <m/>
    <s v="Approved"/>
    <x v="139"/>
    <x v="139"/>
    <m/>
    <s v="Active"/>
    <s v="Standard"/>
    <d v="2018-12-03T00:00:00"/>
    <s v="2018-12"/>
    <s v="Levy Decreases"/>
    <d v="2018-12-03T00:00:00"/>
    <x v="34"/>
    <m/>
    <n v="-0.01"/>
    <n v="0.06"/>
    <n v="0.06"/>
    <m/>
    <d v="2019-02-06T08:09:36"/>
    <d v="2019-02-06T08:09:37"/>
    <s v="09600080 - Unearned Revenue, Property Tax"/>
    <m/>
    <m/>
    <s v="05500 Property Tax Distrib Trust"/>
    <m/>
    <m/>
    <m/>
    <m/>
  </r>
  <r>
    <s v="CINV.000003049"/>
    <s v="3-14825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34"/>
    <m/>
    <n v="-0.39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4570"/>
    <s v="3-22751"/>
    <s v="Customer Invoice Adjustment: CINV.000004570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34"/>
    <m/>
    <n v="-0.17"/>
    <n v="3.08"/>
    <n v="3.08"/>
    <m/>
    <d v="2019-02-20T13:45:08"/>
    <d v="2019-02-20T13:45:08"/>
    <s v="09600080 - Unearned Revenue, Property Tax"/>
    <m/>
    <m/>
    <s v="05500 Property Tax Distrib Trust"/>
    <m/>
    <m/>
    <m/>
    <m/>
  </r>
  <r>
    <s v="CINV.000004573"/>
    <s v="3-22755"/>
    <s v="Customer Invoice Adjustment: CINV.000004573"/>
    <d v="2019-02-12T00:00:00"/>
    <d v="2019-02-12T00:00:00"/>
    <m/>
    <s v="Approved"/>
    <x v="139"/>
    <x v="139"/>
    <m/>
    <s v="Active"/>
    <s v="Standard"/>
    <d v="2019-02-01T00:00:00"/>
    <s v="2019-02"/>
    <s v="Levy Decreases"/>
    <d v="2019-02-01T00:00:00"/>
    <x v="34"/>
    <m/>
    <n v="-0.11"/>
    <n v="0.24"/>
    <n v="0.24"/>
    <m/>
    <d v="2019-02-20T13:45:08"/>
    <d v="2019-02-20T13:45:09"/>
    <s v="09600080 - Unearned Revenue, Property Tax"/>
    <m/>
    <m/>
    <s v="05500 Property Tax Distrib Trust"/>
    <m/>
    <m/>
    <m/>
    <m/>
  </r>
  <r>
    <s v="CINV.000008610"/>
    <s v="3-43825"/>
    <s v="Customer Invoice Adjustment: CINV.000008610"/>
    <d v="2019-03-31T00:00:00"/>
    <d v="2019-03-31T00:00:00"/>
    <m/>
    <s v="Approved"/>
    <x v="139"/>
    <x v="139"/>
    <m/>
    <s v="Active"/>
    <s v="Standard"/>
    <d v="2019-03-01T00:00:00"/>
    <s v="Distribution for February"/>
    <s v="Payments"/>
    <d v="2019-03-01T00:00:00"/>
    <x v="34"/>
    <m/>
    <n v="-0.14000000000000001"/>
    <n v="5.71"/>
    <n v="5.71"/>
    <m/>
    <d v="2019-04-11T12:46:19"/>
    <d v="2019-04-11T12:46:20"/>
    <s v="09600080 - Unearned Revenue, Property Tax"/>
    <m/>
    <m/>
    <s v="05500 Property Tax Distrib Trust"/>
    <m/>
    <m/>
    <m/>
    <m/>
  </r>
  <r>
    <s v="CINV.000009082"/>
    <s v="3-46012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34"/>
    <m/>
    <n v="-0.24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09083"/>
    <s v="3-46016"/>
    <s v="Customer Invoice Adjustment: CINV.000009083"/>
    <d v="2019-04-03T00:00:00"/>
    <d v="2019-04-03T00:00:00"/>
    <m/>
    <s v="Approved"/>
    <x v="139"/>
    <x v="139"/>
    <m/>
    <s v="Active"/>
    <s v="Standard"/>
    <d v="2019-04-01T00:00:00"/>
    <s v="03/2019"/>
    <s v="Levy Decreases"/>
    <d v="2019-04-01T00:00:00"/>
    <x v="34"/>
    <m/>
    <n v="-0.01"/>
    <n v="0.22"/>
    <n v="0.22"/>
    <m/>
    <d v="2019-04-11T13:34:27"/>
    <d v="2019-04-11T13:34:27"/>
    <s v="09600080 - Unearned Revenue, Property Tax"/>
    <m/>
    <m/>
    <s v="05500 Property Tax Distrib Trust"/>
    <m/>
    <m/>
    <m/>
    <m/>
  </r>
  <r>
    <s v="CINV.000011031"/>
    <s v="3-56805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34"/>
    <m/>
    <n v="-0.2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13435"/>
    <s v="3-69579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34"/>
    <m/>
    <n v="-0.14000000000000001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5575"/>
    <s v="3-80879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34"/>
    <m/>
    <n v="-0.21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7759"/>
    <s v="3-91501"/>
    <s v="Customer Invoice Adjustment: CINV.000017759"/>
    <d v="2019-08-09T00:00:00"/>
    <d v="2019-08-09T00:00:00"/>
    <m/>
    <s v="Approved"/>
    <x v="139"/>
    <x v="139"/>
    <m/>
    <s v="Active"/>
    <s v="Standard"/>
    <d v="2019-08-01T00:00:00"/>
    <s v="07/2019"/>
    <s v="Payments"/>
    <d v="2019-08-01T00:00:00"/>
    <x v="34"/>
    <m/>
    <n v="-0.21"/>
    <n v="4.18"/>
    <n v="4.18"/>
    <m/>
    <d v="2019-08-09T10:17:13"/>
    <d v="2019-08-09T10:17:13"/>
    <s v="09600080 - Unearned Revenue, Property Tax"/>
    <m/>
    <m/>
    <s v="05500 Property Tax Distrib Trust"/>
    <m/>
    <m/>
    <m/>
    <m/>
  </r>
  <r>
    <s v="CINV.000020458"/>
    <s v="3-105302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34"/>
    <m/>
    <n v="-0.15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5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34"/>
    <m/>
    <n v="-0.13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22106"/>
    <s v="3-115638"/>
    <s v="Customer Invoice Adjustment: CINV.000022106"/>
    <d v="2019-10-08T00:00:00"/>
    <d v="2019-10-08T00:00:00"/>
    <m/>
    <s v="Approved"/>
    <x v="139"/>
    <x v="139"/>
    <m/>
    <s v="Active"/>
    <s v="Standard"/>
    <d v="2019-10-01T00:00:00"/>
    <s v="09/2019"/>
    <s v="Levy Decreases"/>
    <d v="2019-10-01T00:00:00"/>
    <x v="34"/>
    <m/>
    <n v="-0.01"/>
    <n v="0.15"/>
    <n v="0.15"/>
    <m/>
    <d v="2019-10-08T09:44:39"/>
    <d v="2019-10-08T09:44:39"/>
    <s v="09600080 - Unearned Revenue, Property Tax"/>
    <m/>
    <m/>
    <s v="05500 Property Tax Distrib Trust"/>
    <m/>
    <m/>
    <m/>
    <m/>
  </r>
  <r>
    <s v="CINV.000001534"/>
    <s v="3-7966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4"/>
    <m/>
    <n v="243066.68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62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4"/>
    <m/>
    <n v="-1436.11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2542"/>
    <s v="3-12765"/>
    <s v="Customer Invoice: CINV.000002542"/>
    <d v="2019-01-01T00:00:00"/>
    <d v="2019-01-01T00:00:00"/>
    <m/>
    <s v="Approved"/>
    <x v="107"/>
    <x v="107"/>
    <m/>
    <s v="Active"/>
    <s v="Standard"/>
    <d v="2018-12-03T00:00:00"/>
    <s v="2018-12"/>
    <s v="Discounts"/>
    <d v="2018-12-03T00:00:00"/>
    <x v="34"/>
    <m/>
    <n v="60.29"/>
    <n v="60.62"/>
    <n v="60.62"/>
    <m/>
    <d v="2019-02-06T08:09:37"/>
    <d v="2019-02-06T08:09:38"/>
    <s v="09600080 - Unearned Revenue, Property Tax"/>
    <m/>
    <m/>
    <s v="05500 Property Tax Distrib Trust"/>
    <m/>
    <m/>
    <m/>
    <m/>
  </r>
  <r>
    <s v="CINV.000002543"/>
    <s v="3-12766"/>
    <s v="Customer Invoice Adjustment: CINV.000002543"/>
    <d v="2019-01-01T00:00:00"/>
    <d v="2019-01-01T00:00:00"/>
    <m/>
    <s v="Approved"/>
    <x v="107"/>
    <x v="107"/>
    <m/>
    <s v="Active"/>
    <s v="Standard"/>
    <d v="2018-12-03T00:00:00"/>
    <s v="2018-12"/>
    <s v="Levy Decreases"/>
    <d v="2018-12-03T00:00:00"/>
    <x v="34"/>
    <m/>
    <n v="-509.1"/>
    <n v="11499.08"/>
    <n v="11499.08"/>
    <m/>
    <d v="2019-02-06T08:09:37"/>
    <d v="2019-02-06T08:09:38"/>
    <s v="09600080 - Unearned Revenue, Property Tax"/>
    <m/>
    <m/>
    <s v="05500 Property Tax Distrib Trust"/>
    <m/>
    <m/>
    <m/>
    <m/>
  </r>
  <r>
    <s v="CINV.000003050"/>
    <s v="3-14838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4"/>
    <m/>
    <n v="-14270.86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4574"/>
    <s v="3-22767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4"/>
    <m/>
    <n v="-6212.36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4577"/>
    <s v="3-22773"/>
    <s v="Customer Invoice Adjustment: CINV.000004577"/>
    <d v="2019-02-12T00:00:00"/>
    <d v="2019-02-12T00:00:00"/>
    <m/>
    <s v="Approved"/>
    <x v="107"/>
    <x v="107"/>
    <m/>
    <s v="Active"/>
    <s v="Standard"/>
    <d v="2019-02-01T00:00:00"/>
    <s v="2019-02"/>
    <s v="Write Offs"/>
    <d v="2019-02-01T00:00:00"/>
    <x v="34"/>
    <m/>
    <n v="-0.01"/>
    <n v="1.65"/>
    <n v="1.65"/>
    <m/>
    <d v="2019-02-20T13:45:09"/>
    <d v="2019-02-20T13:45:10"/>
    <s v="09600080 - Unearned Revenue, Property Tax"/>
    <m/>
    <m/>
    <s v="05500 Property Tax Distrib Trust"/>
    <m/>
    <m/>
    <m/>
    <m/>
  </r>
  <r>
    <s v="CINV.000004578"/>
    <s v="3-22775"/>
    <s v="Customer Invoice Adjustment: CINV.000004578"/>
    <d v="2019-02-12T00:00:00"/>
    <d v="2019-02-12T00:00:00"/>
    <m/>
    <s v="Approved"/>
    <x v="107"/>
    <x v="107"/>
    <m/>
    <s v="Active"/>
    <s v="Standard"/>
    <d v="2019-02-01T00:00:00"/>
    <s v="2019-02"/>
    <s v="Levy Decreases"/>
    <d v="2019-02-01T00:00:00"/>
    <x v="34"/>
    <m/>
    <n v="-4073.6"/>
    <n v="31320.63"/>
    <n v="31320.63"/>
    <m/>
    <d v="2019-02-20T13:45:10"/>
    <d v="2019-02-20T13:45:10"/>
    <s v="09600080 - Unearned Revenue, Property Tax"/>
    <m/>
    <m/>
    <s v="05500 Property Tax Distrib Trust"/>
    <m/>
    <m/>
    <m/>
    <m/>
  </r>
  <r>
    <s v="CINV.000004579"/>
    <s v="3-22777"/>
    <s v="Customer Invoice: CINV.000004579"/>
    <d v="2019-02-12T00:00:00"/>
    <d v="2019-02-12T00:00:00"/>
    <m/>
    <s v="Approved"/>
    <x v="107"/>
    <x v="107"/>
    <m/>
    <s v="Active"/>
    <s v="Standard"/>
    <d v="2019-02-01T00:00:00"/>
    <s v="2019-02"/>
    <s v="Discounts"/>
    <d v="2019-02-01T00:00:00"/>
    <x v="34"/>
    <m/>
    <n v="112.1"/>
    <n v="112.1"/>
    <n v="112.1"/>
    <m/>
    <d v="2019-02-20T13:45:10"/>
    <d v="2019-02-20T13:45:10"/>
    <s v="09600080 - Unearned Revenue, Property Tax"/>
    <m/>
    <m/>
    <s v="05500 Property Tax Distrib Trust"/>
    <m/>
    <m/>
    <m/>
    <m/>
  </r>
  <r>
    <s v="CINV.000007622"/>
    <s v="3-38381"/>
    <s v="Customer Invoice: CINV.000007622"/>
    <d v="2019-03-01T00:00:00"/>
    <d v="2019-03-01T00:00:00"/>
    <m/>
    <s v="Approved"/>
    <x v="107"/>
    <x v="107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1"/>
    <d v="2019-03-29T16:15:51"/>
    <s v="09600080 - Unearned Revenue, Property Tax"/>
    <m/>
    <m/>
    <s v="05500 Property Tax Distrib Trust"/>
    <m/>
    <m/>
    <m/>
    <m/>
  </r>
  <r>
    <s v="CINV.000008612"/>
    <s v="3-43842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4"/>
    <m/>
    <n v="-5244.63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8613"/>
    <s v="3-43845"/>
    <s v="Customer Invoice Adjustment: CINV.000008613"/>
    <d v="2019-03-31T00:00:00"/>
    <d v="2019-03-31T00:00:00"/>
    <m/>
    <s v="Approved"/>
    <x v="107"/>
    <x v="107"/>
    <m/>
    <s v="Active"/>
    <s v="Standard"/>
    <d v="2019-03-01T00:00:00"/>
    <s v="Distribution for February"/>
    <s v="Write Offs"/>
    <d v="2019-03-01T00:00:00"/>
    <x v="34"/>
    <m/>
    <n v="-0.01"/>
    <n v="0.14000000000000001"/>
    <n v="0.14000000000000001"/>
    <m/>
    <d v="2019-04-11T12:46:20"/>
    <d v="2019-04-11T12:46:21"/>
    <s v="09600080 - Unearned Revenue, Property Tax"/>
    <m/>
    <m/>
    <s v="05500 Property Tax Distrib Trust"/>
    <m/>
    <m/>
    <m/>
    <m/>
  </r>
  <r>
    <s v="CINV.000008614"/>
    <s v="3-43847"/>
    <s v="Customer Invoice Adjustment: CINV.000008614"/>
    <d v="2019-03-31T00:00:00"/>
    <d v="2019-03-31T00:00:00"/>
    <m/>
    <s v="Approved"/>
    <x v="107"/>
    <x v="107"/>
    <m/>
    <s v="Active"/>
    <s v="Standard"/>
    <d v="2019-03-01T00:00:00"/>
    <s v="Distribution for February"/>
    <s v="Levy Decreases"/>
    <d v="2019-03-01T00:00:00"/>
    <x v="34"/>
    <m/>
    <n v="-19.72"/>
    <n v="2675.59"/>
    <n v="2675.59"/>
    <m/>
    <d v="2019-04-11T12:46:20"/>
    <d v="2019-04-11T12:46:21"/>
    <s v="09600080 - Unearned Revenue, Property Tax"/>
    <m/>
    <m/>
    <s v="05500 Property Tax Distrib Trust"/>
    <m/>
    <m/>
    <m/>
    <m/>
  </r>
  <r>
    <s v="CINV.000008615"/>
    <s v="3-43849"/>
    <s v="Customer Invoice: CINV.000008615"/>
    <d v="2019-03-31T00:00:00"/>
    <d v="2019-03-31T00:00:00"/>
    <m/>
    <s v="Approved"/>
    <x v="107"/>
    <x v="107"/>
    <m/>
    <s v="Active"/>
    <s v="Standard"/>
    <d v="2019-03-01T00:00:00"/>
    <s v="Distribution for February"/>
    <s v="Discounts"/>
    <d v="2019-03-01T00:00:00"/>
    <x v="34"/>
    <m/>
    <n v="0.59"/>
    <n v="0.59"/>
    <n v="0.59"/>
    <m/>
    <d v="2019-04-11T12:46:21"/>
    <d v="2019-04-11T12:46:21"/>
    <s v="09600080 - Unearned Revenue, Property Tax"/>
    <m/>
    <m/>
    <s v="05500 Property Tax Distrib Trust"/>
    <m/>
    <m/>
    <m/>
    <m/>
  </r>
  <r>
    <s v="CINV.000009085"/>
    <s v="3-46035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4"/>
    <m/>
    <n v="-8621.67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09086"/>
    <s v="3-46039"/>
    <s v="Customer Invoice Adjustment: CINV.000009086"/>
    <d v="2019-04-03T00:00:00"/>
    <d v="2019-04-03T00:00:00"/>
    <m/>
    <s v="Approved"/>
    <x v="107"/>
    <x v="107"/>
    <m/>
    <s v="Active"/>
    <s v="Standard"/>
    <d v="2019-04-01T00:00:00"/>
    <s v="03/2019"/>
    <s v="Levy Decreases"/>
    <d v="2019-04-01T00:00:00"/>
    <x v="34"/>
    <m/>
    <n v="-452.77"/>
    <n v="7200.69"/>
    <n v="7200.69"/>
    <m/>
    <d v="2019-04-11T13:34:28"/>
    <d v="2019-04-11T13:34:28"/>
    <s v="09600080 - Unearned Revenue, Property Tax"/>
    <m/>
    <m/>
    <s v="05500 Property Tax Distrib Trust"/>
    <m/>
    <m/>
    <m/>
    <m/>
  </r>
  <r>
    <s v="CINV.000009087"/>
    <s v="3-46043"/>
    <s v="Customer Invoice: CINV.000009087"/>
    <d v="2019-04-03T00:00:00"/>
    <d v="2019-04-03T00:00:00"/>
    <m/>
    <s v="Approved"/>
    <x v="107"/>
    <x v="107"/>
    <m/>
    <s v="Active"/>
    <s v="Standard"/>
    <d v="2019-04-01T00:00:00"/>
    <s v="03/2019"/>
    <s v="Discounts"/>
    <d v="2019-04-01T00:00:00"/>
    <x v="34"/>
    <m/>
    <n v="13.58"/>
    <n v="26.95"/>
    <n v="26.95"/>
    <m/>
    <d v="2019-04-11T13:34:28"/>
    <d v="2019-04-11T13:34:28"/>
    <s v="09600080 - Unearned Revenue, Property Tax"/>
    <m/>
    <m/>
    <s v="05500 Property Tax Distrib Trust"/>
    <m/>
    <m/>
    <m/>
    <m/>
  </r>
  <r>
    <s v="CINV.000011033"/>
    <s v="3-56824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4"/>
    <m/>
    <n v="-7468.84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1034"/>
    <s v="3-56828"/>
    <s v="Customer Invoice Adjustment: CINV.000011034"/>
    <d v="2019-05-07T00:00:00"/>
    <d v="2019-05-07T00:00:00"/>
    <m/>
    <s v="Approved"/>
    <x v="107"/>
    <x v="107"/>
    <m/>
    <s v="Active"/>
    <s v="Standard"/>
    <d v="2019-05-01T00:00:00"/>
    <s v="04/2019"/>
    <s v="Levy Decreases"/>
    <d v="2019-05-01T00:00:00"/>
    <x v="34"/>
    <m/>
    <n v="-147.21"/>
    <n v="15410.2"/>
    <n v="15410.2"/>
    <m/>
    <d v="2019-05-08T08:16:37"/>
    <d v="2019-05-08T08:16:38"/>
    <s v="09600080 - Unearned Revenue, Property Tax"/>
    <m/>
    <m/>
    <s v="05500 Property Tax Distrib Trust"/>
    <m/>
    <m/>
    <m/>
    <m/>
  </r>
  <r>
    <s v="CINV.000011035"/>
    <s v="3-56832"/>
    <s v="Customer Invoice: CINV.000011035"/>
    <d v="2019-05-07T00:00:00"/>
    <d v="2019-05-07T00:00:00"/>
    <m/>
    <s v="Approved"/>
    <x v="107"/>
    <x v="107"/>
    <m/>
    <s v="Active"/>
    <s v="Standard"/>
    <d v="2019-05-01T00:00:00"/>
    <s v="04/2019"/>
    <s v="Discounts"/>
    <d v="2019-05-01T00:00:00"/>
    <x v="34"/>
    <m/>
    <n v="3.97"/>
    <n v="298.26"/>
    <n v="298.26"/>
    <m/>
    <d v="2019-05-08T08:16:38"/>
    <d v="2019-05-08T08:16:38"/>
    <s v="09600080 - Unearned Revenue, Property Tax"/>
    <m/>
    <m/>
    <s v="05500 Property Tax Distrib Trust"/>
    <m/>
    <m/>
    <m/>
    <m/>
  </r>
  <r>
    <s v="CINV.000013437"/>
    <s v="3-69595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4"/>
    <m/>
    <n v="-5177.6000000000004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3438"/>
    <s v="3-69598"/>
    <s v="Customer Invoice Adjustment: CINV.000013438"/>
    <d v="2019-06-07T00:00:00"/>
    <d v="2019-06-07T00:00:00"/>
    <m/>
    <s v="Approved"/>
    <x v="107"/>
    <x v="107"/>
    <m/>
    <s v="Active"/>
    <s v="Standard"/>
    <d v="2019-06-03T00:00:00"/>
    <s v="05/2019"/>
    <s v="Discounts"/>
    <d v="2019-06-03T00:00:00"/>
    <x v="34"/>
    <m/>
    <n v="-2"/>
    <n v="87.64"/>
    <n v="87.64"/>
    <m/>
    <d v="2019-06-10T09:00:42"/>
    <d v="2019-06-10T09:00:43"/>
    <s v="09600080 - Unearned Revenue, Property Tax"/>
    <m/>
    <m/>
    <s v="05500 Property Tax Distrib Trust"/>
    <m/>
    <m/>
    <m/>
    <m/>
  </r>
  <r>
    <s v="CINV.000013439"/>
    <s v="3-69602"/>
    <s v="Customer Invoice Adjustment: CINV.000013439"/>
    <d v="2019-06-07T00:00:00"/>
    <d v="2019-06-07T00:00:00"/>
    <m/>
    <s v="Approved"/>
    <x v="107"/>
    <x v="107"/>
    <m/>
    <s v="Active"/>
    <s v="Standard"/>
    <d v="2019-06-03T00:00:00"/>
    <s v="05/2019"/>
    <s v="Levy Decreases"/>
    <d v="2019-06-03T00:00:00"/>
    <x v="34"/>
    <m/>
    <n v="-151.49"/>
    <n v="1529.86"/>
    <n v="1529.86"/>
    <m/>
    <d v="2019-06-10T09:00:43"/>
    <d v="2019-06-10T09:00:43"/>
    <s v="09600080 - Unearned Revenue, Property Tax"/>
    <m/>
    <m/>
    <s v="05500 Property Tax Distrib Trust"/>
    <m/>
    <m/>
    <m/>
    <m/>
  </r>
  <r>
    <s v="CINV.000015578"/>
    <s v="3-80891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4"/>
    <m/>
    <n v="-7679.81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79"/>
    <s v="3-80900"/>
    <s v="Customer Invoice: CINV.000015579"/>
    <d v="2019-06-30T00:00:00"/>
    <d v="2019-06-30T00:00:00"/>
    <m/>
    <s v="Approved"/>
    <x v="107"/>
    <x v="107"/>
    <m/>
    <s v="Active"/>
    <s v="Standard"/>
    <d v="2019-07-01T00:00:00"/>
    <s v="06/2019"/>
    <s v="Levy Increases"/>
    <d v="2019-07-01T00:00:00"/>
    <x v="34"/>
    <m/>
    <n v="52.84"/>
    <n v="164.83"/>
    <n v="164.83"/>
    <m/>
    <d v="2019-07-08T15:02:16"/>
    <d v="2019-07-08T15:02:17"/>
    <s v="09600080 - Unearned Revenue, Property Tax"/>
    <m/>
    <m/>
    <s v="05500 Property Tax Distrib Trust"/>
    <m/>
    <m/>
    <m/>
    <m/>
  </r>
  <r>
    <s v="CINV.000015580"/>
    <s v="3-80906"/>
    <s v="Customer Invoice Adjustment: CINV.000015580"/>
    <d v="2019-06-30T00:00:00"/>
    <d v="2019-06-30T00:00:00"/>
    <m/>
    <s v="Approved"/>
    <x v="107"/>
    <x v="107"/>
    <m/>
    <s v="Active"/>
    <s v="Standard"/>
    <d v="2019-07-01T00:00:00"/>
    <s v="06/2019"/>
    <s v="Levy Decreases"/>
    <d v="2019-07-01T00:00:00"/>
    <x v="34"/>
    <m/>
    <n v="-29"/>
    <n v="1567.38"/>
    <n v="1567.38"/>
    <m/>
    <d v="2019-07-08T15:02:17"/>
    <d v="2019-07-08T15:02:17"/>
    <s v="09600080 - Unearned Revenue, Property Tax"/>
    <m/>
    <m/>
    <s v="05500 Property Tax Distrib Trust"/>
    <m/>
    <m/>
    <m/>
    <m/>
  </r>
  <r>
    <s v="CINV.000015581"/>
    <s v="3-80910"/>
    <s v="Customer Invoice Adjustment: CINV.000015581"/>
    <d v="2019-06-30T00:00:00"/>
    <d v="2019-06-30T00:00:00"/>
    <m/>
    <s v="Approved"/>
    <x v="107"/>
    <x v="107"/>
    <m/>
    <s v="Active"/>
    <s v="Standard"/>
    <d v="2019-07-01T00:00:00"/>
    <s v="06/2019"/>
    <s v="Write Offs"/>
    <d v="2019-07-01T00:00:00"/>
    <x v="34"/>
    <m/>
    <n v="-0.01"/>
    <n v="1.1599999999999999"/>
    <n v="1.1599999999999999"/>
    <m/>
    <d v="2019-07-08T15:02:17"/>
    <d v="2019-07-08T15:02:18"/>
    <s v="09600080 - Unearned Revenue, Property Tax"/>
    <m/>
    <m/>
    <s v="05500 Property Tax Distrib Trust"/>
    <m/>
    <m/>
    <m/>
    <m/>
  </r>
  <r>
    <s v="CINV.000015582"/>
    <s v="3-80912"/>
    <s v="Customer Invoice: CINV.000015582"/>
    <d v="2019-06-30T00:00:00"/>
    <d v="2019-06-30T00:00:00"/>
    <m/>
    <s v="Approved"/>
    <x v="107"/>
    <x v="107"/>
    <m/>
    <s v="Active"/>
    <s v="Standard"/>
    <d v="2019-07-01T00:00:00"/>
    <s v="06/2019"/>
    <s v="Discounts"/>
    <d v="2019-07-01T00:00:00"/>
    <x v="34"/>
    <m/>
    <n v="0.1"/>
    <n v="0.48"/>
    <n v="0.48"/>
    <m/>
    <d v="2019-07-08T15:02:17"/>
    <d v="2019-07-08T15:02:18"/>
    <s v="09600080 - Unearned Revenue, Property Tax"/>
    <m/>
    <m/>
    <s v="05500 Property Tax Distrib Trust"/>
    <m/>
    <m/>
    <m/>
    <m/>
  </r>
  <r>
    <s v="CINV.000017760"/>
    <s v="3-91515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4"/>
    <m/>
    <n v="-7703.44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17761"/>
    <s v="3-91517"/>
    <s v="Customer Invoice Adjustment: CINV.000017761"/>
    <d v="2019-08-09T00:00:00"/>
    <d v="2019-08-09T00:00:00"/>
    <m/>
    <s v="Approved"/>
    <x v="107"/>
    <x v="107"/>
    <m/>
    <s v="Active"/>
    <s v="Standard"/>
    <d v="2019-08-01T00:00:00"/>
    <s v="07/2019"/>
    <s v="Write Offs"/>
    <d v="2019-08-01T00:00:00"/>
    <x v="34"/>
    <m/>
    <n v="-0.02"/>
    <n v="0.69"/>
    <n v="0.69"/>
    <m/>
    <d v="2019-08-09T10:17:14"/>
    <d v="2019-08-09T10:17:15"/>
    <s v="09600080 - Unearned Revenue, Property Tax"/>
    <m/>
    <m/>
    <s v="05500 Property Tax Distrib Trust"/>
    <m/>
    <m/>
    <m/>
    <m/>
  </r>
  <r>
    <s v="CINV.000020461"/>
    <s v="3-105323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4"/>
    <m/>
    <n v="-13.22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7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4"/>
    <m/>
    <n v="-5548.65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2108"/>
    <s v="3-115653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4"/>
    <m/>
    <n v="-4792.63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22109"/>
    <s v="3-115657"/>
    <s v="Customer Invoice Adjustment: CINV.000022109"/>
    <d v="2019-10-08T00:00:00"/>
    <d v="2019-10-08T00:00:00"/>
    <m/>
    <s v="Approved"/>
    <x v="107"/>
    <x v="107"/>
    <m/>
    <s v="Active"/>
    <s v="Standard"/>
    <d v="2019-10-01T00:00:00"/>
    <s v="09/2019"/>
    <s v="Levy Decreases"/>
    <d v="2019-10-01T00:00:00"/>
    <x v="34"/>
    <m/>
    <n v="-337.06"/>
    <n v="2496.13"/>
    <n v="2496.13"/>
    <m/>
    <d v="2019-10-08T09:44:40"/>
    <d v="2019-10-08T09:44:41"/>
    <s v="09600080 - Unearned Revenue, Property Tax"/>
    <m/>
    <m/>
    <s v="05500 Property Tax Distrib Trust"/>
    <m/>
    <m/>
    <m/>
    <m/>
  </r>
  <r>
    <s v="CINV.000022110"/>
    <s v="3-115660"/>
    <s v="Customer Invoice: CINV.000022110"/>
    <d v="2019-10-08T00:00:00"/>
    <d v="2019-10-08T00:00:00"/>
    <m/>
    <s v="Approved"/>
    <x v="107"/>
    <x v="107"/>
    <m/>
    <s v="Active"/>
    <s v="Standard"/>
    <d v="2019-10-01T00:00:00"/>
    <s v="09/2019"/>
    <s v="Discounts"/>
    <d v="2019-10-01T00:00:00"/>
    <x v="34"/>
    <m/>
    <n v="10.11"/>
    <n v="50.72"/>
    <n v="50.72"/>
    <m/>
    <d v="2019-10-08T09:44:41"/>
    <d v="2019-10-08T09:44:41"/>
    <s v="09600080 - Unearned Revenue, Property Tax"/>
    <m/>
    <m/>
    <s v="05500 Property Tax Distrib Trust"/>
    <m/>
    <m/>
    <m/>
    <m/>
  </r>
  <r>
    <s v="CINV.000001535"/>
    <s v="3-7991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4"/>
    <m/>
    <n v="141547.56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8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4"/>
    <m/>
    <n v="-836.3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2548"/>
    <s v="3-12781"/>
    <s v="Customer Invoice: CINV.000002548"/>
    <d v="2019-01-01T00:00:00"/>
    <d v="2019-01-01T00:00:00"/>
    <m/>
    <s v="Approved"/>
    <x v="108"/>
    <x v="108"/>
    <m/>
    <s v="Active"/>
    <s v="Standard"/>
    <d v="2018-12-03T00:00:00"/>
    <s v="2018-12"/>
    <s v="Discounts"/>
    <d v="2018-12-03T00:00:00"/>
    <x v="34"/>
    <m/>
    <n v="35.11"/>
    <n v="35.18"/>
    <n v="35.18"/>
    <m/>
    <d v="2019-02-06T08:09:38"/>
    <d v="2019-02-06T08:09:39"/>
    <s v="09600080 - Unearned Revenue, Property Tax"/>
    <m/>
    <m/>
    <s v="05500 Property Tax Distrib Trust"/>
    <m/>
    <m/>
    <m/>
    <m/>
  </r>
  <r>
    <s v="CINV.000002549"/>
    <s v="3-12782"/>
    <s v="Customer Invoice Adjustment: CINV.000002549"/>
    <d v="2019-01-01T00:00:00"/>
    <d v="2019-01-01T00:00:00"/>
    <m/>
    <s v="Approved"/>
    <x v="108"/>
    <x v="108"/>
    <m/>
    <s v="Active"/>
    <s v="Standard"/>
    <d v="2018-12-03T00:00:00"/>
    <s v="2018-12"/>
    <s v="Levy Decreases"/>
    <d v="2018-12-03T00:00:00"/>
    <x v="34"/>
    <m/>
    <n v="-296.47000000000003"/>
    <n v="7011.12"/>
    <n v="7011.12"/>
    <m/>
    <d v="2019-02-06T08:09:39"/>
    <d v="2019-02-06T08:09:39"/>
    <s v="09600080 - Unearned Revenue, Property Tax"/>
    <m/>
    <m/>
    <s v="05500 Property Tax Distrib Trust"/>
    <m/>
    <m/>
    <m/>
    <m/>
  </r>
  <r>
    <s v="CINV.000003051"/>
    <s v="3-14851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4"/>
    <m/>
    <n v="-8310.5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4581"/>
    <s v="3-22789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4"/>
    <m/>
    <n v="-3617.71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4584"/>
    <s v="3-22793"/>
    <s v="Customer Invoice Adjustment: CINV.000004584"/>
    <d v="2019-02-12T00:00:00"/>
    <d v="2019-02-12T00:00:00"/>
    <m/>
    <s v="Approved"/>
    <x v="108"/>
    <x v="108"/>
    <m/>
    <s v="Active"/>
    <s v="Standard"/>
    <d v="2019-02-01T00:00:00"/>
    <s v="2019-02"/>
    <s v="Levy Decreases"/>
    <d v="2019-02-01T00:00:00"/>
    <x v="34"/>
    <m/>
    <n v="-2372.2199999999998"/>
    <n v="19019.57"/>
    <n v="19019.57"/>
    <m/>
    <d v="2019-02-20T13:45:11"/>
    <d v="2019-02-20T13:45:12"/>
    <s v="09600080 - Unearned Revenue, Property Tax"/>
    <m/>
    <m/>
    <s v="05500 Property Tax Distrib Trust"/>
    <m/>
    <m/>
    <m/>
    <m/>
  </r>
  <r>
    <s v="CINV.000004585"/>
    <s v="3-22795"/>
    <s v="Customer Invoice: CINV.000004585"/>
    <d v="2019-02-12T00:00:00"/>
    <d v="2019-02-12T00:00:00"/>
    <m/>
    <s v="Approved"/>
    <x v="108"/>
    <x v="108"/>
    <m/>
    <s v="Active"/>
    <s v="Standard"/>
    <d v="2019-02-01T00:00:00"/>
    <s v="2019-02"/>
    <s v="Discounts"/>
    <d v="2019-02-01T00:00:00"/>
    <x v="34"/>
    <m/>
    <n v="65.28"/>
    <n v="65.28"/>
    <n v="65.28"/>
    <m/>
    <d v="2019-02-20T13:45:11"/>
    <d v="2019-02-20T13:45:12"/>
    <s v="09600080 - Unearned Revenue, Property Tax"/>
    <m/>
    <m/>
    <s v="05500 Property Tax Distrib Trust"/>
    <m/>
    <m/>
    <m/>
    <m/>
  </r>
  <r>
    <s v="CINV.000008617"/>
    <s v="3-43865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4"/>
    <m/>
    <n v="-3054.16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8618"/>
    <s v="3-43867"/>
    <s v="Customer Invoice Adjustment: CINV.000008618"/>
    <d v="2019-03-31T00:00:00"/>
    <d v="2019-03-31T00:00:00"/>
    <m/>
    <s v="Approved"/>
    <x v="108"/>
    <x v="108"/>
    <m/>
    <s v="Active"/>
    <s v="Standard"/>
    <d v="2019-03-01T00:00:00"/>
    <s v="Distribution for February"/>
    <s v="Levy Decreases"/>
    <d v="2019-03-01T00:00:00"/>
    <x v="34"/>
    <m/>
    <n v="-11.49"/>
    <n v="1634.17"/>
    <n v="1634.17"/>
    <m/>
    <d v="2019-04-11T12:46:21"/>
    <d v="2019-04-11T12:46:22"/>
    <s v="09600080 - Unearned Revenue, Property Tax"/>
    <m/>
    <m/>
    <s v="05500 Property Tax Distrib Trust"/>
    <m/>
    <m/>
    <m/>
    <m/>
  </r>
  <r>
    <s v="CINV.000008619"/>
    <s v="3-43869"/>
    <s v="Customer Invoice: CINV.000008619"/>
    <d v="2019-03-31T00:00:00"/>
    <d v="2019-03-31T00:00:00"/>
    <m/>
    <s v="Approved"/>
    <x v="108"/>
    <x v="108"/>
    <m/>
    <s v="Active"/>
    <s v="Standard"/>
    <d v="2019-03-01T00:00:00"/>
    <s v="Distribution for February"/>
    <s v="Discounts"/>
    <d v="2019-03-01T00:00:00"/>
    <x v="34"/>
    <m/>
    <n v="0.35"/>
    <n v="0.35"/>
    <n v="0.35"/>
    <m/>
    <d v="2019-04-11T12:46:22"/>
    <d v="2019-04-11T12:46:22"/>
    <s v="09600080 - Unearned Revenue, Property Tax"/>
    <m/>
    <m/>
    <s v="05500 Property Tax Distrib Trust"/>
    <m/>
    <m/>
    <m/>
    <m/>
  </r>
  <r>
    <s v="CINV.000009090"/>
    <s v="3-46062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4"/>
    <m/>
    <n v="-5020.74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09091"/>
    <s v="3-46066"/>
    <s v="Customer Invoice Adjustment: CINV.000009091"/>
    <d v="2019-04-03T00:00:00"/>
    <d v="2019-04-03T00:00:00"/>
    <m/>
    <s v="Approved"/>
    <x v="108"/>
    <x v="108"/>
    <m/>
    <s v="Active"/>
    <s v="Standard"/>
    <d v="2019-04-01T00:00:00"/>
    <s v="03/2019"/>
    <s v="Levy Decreases"/>
    <d v="2019-04-01T00:00:00"/>
    <x v="34"/>
    <m/>
    <n v="-263.66000000000003"/>
    <n v="4213.88"/>
    <n v="4213.88"/>
    <m/>
    <d v="2019-04-11T13:34:29"/>
    <d v="2019-04-11T13:34:30"/>
    <s v="09600080 - Unearned Revenue, Property Tax"/>
    <m/>
    <m/>
    <s v="05500 Property Tax Distrib Trust"/>
    <m/>
    <m/>
    <m/>
    <m/>
  </r>
  <r>
    <s v="CINV.000009092"/>
    <s v="3-46070"/>
    <s v="Customer Invoice: CINV.000009092"/>
    <d v="2019-04-03T00:00:00"/>
    <d v="2019-04-03T00:00:00"/>
    <m/>
    <s v="Approved"/>
    <x v="108"/>
    <x v="108"/>
    <m/>
    <s v="Active"/>
    <s v="Standard"/>
    <d v="2019-04-01T00:00:00"/>
    <s v="03/2019"/>
    <s v="Discounts"/>
    <d v="2019-04-01T00:00:00"/>
    <x v="34"/>
    <m/>
    <n v="7.91"/>
    <n v="10.9"/>
    <n v="10.9"/>
    <m/>
    <d v="2019-04-11T13:34:29"/>
    <d v="2019-04-11T13:34:30"/>
    <s v="09600080 - Unearned Revenue, Property Tax"/>
    <m/>
    <m/>
    <s v="05500 Property Tax Distrib Trust"/>
    <m/>
    <m/>
    <m/>
    <m/>
  </r>
  <r>
    <s v="CINV.000011038"/>
    <s v="3-56850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4"/>
    <m/>
    <n v="-4349.41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1039"/>
    <s v="3-56854"/>
    <s v="Customer Invoice Adjustment: CINV.000011039"/>
    <d v="2019-05-07T00:00:00"/>
    <d v="2019-05-07T00:00:00"/>
    <m/>
    <s v="Approved"/>
    <x v="108"/>
    <x v="108"/>
    <m/>
    <s v="Active"/>
    <s v="Standard"/>
    <d v="2019-05-01T00:00:00"/>
    <s v="04/2019"/>
    <s v="Levy Decreases"/>
    <d v="2019-05-01T00:00:00"/>
    <x v="34"/>
    <m/>
    <n v="-85.72"/>
    <n v="9292.33"/>
    <n v="9292.33"/>
    <m/>
    <d v="2019-05-08T08:16:39"/>
    <d v="2019-05-08T08:16:40"/>
    <s v="09600080 - Unearned Revenue, Property Tax"/>
    <m/>
    <m/>
    <s v="05500 Property Tax Distrib Trust"/>
    <m/>
    <m/>
    <m/>
    <m/>
  </r>
  <r>
    <s v="CINV.000011040"/>
    <s v="3-56858"/>
    <s v="Customer Invoice: CINV.000011040"/>
    <d v="2019-05-07T00:00:00"/>
    <d v="2019-05-07T00:00:00"/>
    <m/>
    <s v="Approved"/>
    <x v="108"/>
    <x v="108"/>
    <m/>
    <s v="Active"/>
    <s v="Standard"/>
    <d v="2019-05-01T00:00:00"/>
    <s v="04/2019"/>
    <s v="Discounts"/>
    <d v="2019-05-01T00:00:00"/>
    <x v="34"/>
    <m/>
    <n v="2.31"/>
    <n v="178.54"/>
    <n v="178.54"/>
    <m/>
    <d v="2019-05-08T08:16:39"/>
    <d v="2019-05-08T08:16:40"/>
    <s v="09600080 - Unearned Revenue, Property Tax"/>
    <m/>
    <m/>
    <s v="05500 Property Tax Distrib Trust"/>
    <m/>
    <m/>
    <m/>
    <m/>
  </r>
  <r>
    <s v="CINV.000013443"/>
    <s v="3-69621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4"/>
    <m/>
    <n v="-3015.13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3444"/>
    <s v="3-69624"/>
    <s v="Customer Invoice Adjustment: CINV.000013444"/>
    <d v="2019-06-07T00:00:00"/>
    <d v="2019-06-07T00:00:00"/>
    <m/>
    <s v="Approved"/>
    <x v="108"/>
    <x v="108"/>
    <m/>
    <s v="Active"/>
    <s v="Standard"/>
    <d v="2019-06-03T00:00:00"/>
    <s v="05/2019"/>
    <s v="Discounts"/>
    <d v="2019-06-03T00:00:00"/>
    <x v="34"/>
    <m/>
    <n v="-1.1599999999999999"/>
    <n v="53.31"/>
    <n v="53.31"/>
    <m/>
    <d v="2019-06-10T09:00:44"/>
    <d v="2019-06-10T09:00:45"/>
    <s v="09600080 - Unearned Revenue, Property Tax"/>
    <m/>
    <m/>
    <s v="05500 Property Tax Distrib Trust"/>
    <m/>
    <m/>
    <m/>
    <m/>
  </r>
  <r>
    <s v="CINV.000013445"/>
    <s v="3-69628"/>
    <s v="Customer Invoice Adjustment: CINV.000013445"/>
    <d v="2019-06-07T00:00:00"/>
    <d v="2019-06-07T00:00:00"/>
    <m/>
    <s v="Approved"/>
    <x v="108"/>
    <x v="108"/>
    <m/>
    <s v="Active"/>
    <s v="Standard"/>
    <d v="2019-06-03T00:00:00"/>
    <s v="05/2019"/>
    <s v="Levy Decreases"/>
    <d v="2019-06-03T00:00:00"/>
    <x v="34"/>
    <m/>
    <n v="-88.22"/>
    <n v="898.99"/>
    <n v="898.99"/>
    <m/>
    <d v="2019-06-10T09:00:45"/>
    <d v="2019-06-10T09:00:45"/>
    <s v="09600080 - Unearned Revenue, Property Tax"/>
    <m/>
    <m/>
    <s v="05500 Property Tax Distrib Trust"/>
    <m/>
    <m/>
    <m/>
    <m/>
  </r>
  <r>
    <s v="CINV.000015584"/>
    <s v="3-80924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4"/>
    <m/>
    <n v="-4472.26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5"/>
    <s v="3-80933"/>
    <s v="Customer Invoice: CINV.000015585"/>
    <d v="2019-06-30T00:00:00"/>
    <d v="2019-06-30T00:00:00"/>
    <m/>
    <s v="Approved"/>
    <x v="108"/>
    <x v="108"/>
    <m/>
    <s v="Active"/>
    <s v="Standard"/>
    <d v="2019-07-01T00:00:00"/>
    <s v="06/2019"/>
    <s v="Levy Increases"/>
    <d v="2019-07-01T00:00:00"/>
    <x v="34"/>
    <m/>
    <n v="30.77"/>
    <n v="56.92"/>
    <n v="56.92"/>
    <m/>
    <d v="2019-07-08T15:02:19"/>
    <d v="2019-07-08T15:02:19"/>
    <s v="09600080 - Unearned Revenue, Property Tax"/>
    <m/>
    <m/>
    <s v="05500 Property Tax Distrib Trust"/>
    <m/>
    <m/>
    <m/>
    <m/>
  </r>
  <r>
    <s v="CINV.000015586"/>
    <s v="3-80939"/>
    <s v="Customer Invoice Adjustment: CINV.000015586"/>
    <d v="2019-06-30T00:00:00"/>
    <d v="2019-06-30T00:00:00"/>
    <m/>
    <s v="Approved"/>
    <x v="108"/>
    <x v="108"/>
    <m/>
    <s v="Active"/>
    <s v="Standard"/>
    <d v="2019-07-01T00:00:00"/>
    <s v="06/2019"/>
    <s v="Levy Decreases"/>
    <d v="2019-07-01T00:00:00"/>
    <x v="34"/>
    <m/>
    <n v="-16.89"/>
    <n v="956.61"/>
    <n v="956.61"/>
    <m/>
    <d v="2019-07-08T15:02:19"/>
    <d v="2019-07-08T15:02:19"/>
    <s v="09600080 - Unearned Revenue, Property Tax"/>
    <m/>
    <m/>
    <s v="05500 Property Tax Distrib Trust"/>
    <m/>
    <m/>
    <m/>
    <m/>
  </r>
  <r>
    <s v="CINV.000015587"/>
    <s v="3-80943"/>
    <s v="Customer Invoice Adjustment: CINV.000015587"/>
    <d v="2019-06-30T00:00:00"/>
    <d v="2019-06-30T00:00:00"/>
    <m/>
    <s v="Approved"/>
    <x v="108"/>
    <x v="108"/>
    <m/>
    <s v="Active"/>
    <s v="Standard"/>
    <d v="2019-07-01T00:00:00"/>
    <s v="06/2019"/>
    <s v="Write Offs"/>
    <d v="2019-07-01T00:00:00"/>
    <x v="34"/>
    <m/>
    <n v="-0.01"/>
    <n v="0.71"/>
    <n v="0.71"/>
    <m/>
    <d v="2019-07-08T15:02:19"/>
    <d v="2019-07-08T15:02:20"/>
    <s v="09600080 - Unearned Revenue, Property Tax"/>
    <m/>
    <m/>
    <s v="05500 Property Tax Distrib Trust"/>
    <m/>
    <m/>
    <m/>
    <m/>
  </r>
  <r>
    <s v="CINV.000015588"/>
    <s v="3-80945"/>
    <s v="Customer Invoice: CINV.000015588"/>
    <d v="2019-06-30T00:00:00"/>
    <d v="2019-06-30T00:00:00"/>
    <m/>
    <s v="Approved"/>
    <x v="108"/>
    <x v="108"/>
    <m/>
    <s v="Active"/>
    <s v="Standard"/>
    <d v="2019-07-01T00:00:00"/>
    <s v="06/2019"/>
    <s v="Discounts"/>
    <d v="2019-07-01T00:00:00"/>
    <x v="34"/>
    <m/>
    <n v="0.06"/>
    <n v="0.15"/>
    <n v="0.15"/>
    <m/>
    <d v="2019-07-08T15:02:20"/>
    <d v="2019-07-08T15:02:20"/>
    <s v="09600080 - Unearned Revenue, Property Tax"/>
    <m/>
    <m/>
    <s v="05500 Property Tax Distrib Trust"/>
    <m/>
    <m/>
    <m/>
    <m/>
  </r>
  <r>
    <s v="CINV.000017764"/>
    <s v="3-91533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4"/>
    <m/>
    <n v="-4486.0200000000004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17765"/>
    <s v="3-91535"/>
    <s v="Customer Invoice Adjustment: CINV.000017765"/>
    <d v="2019-08-09T00:00:00"/>
    <d v="2019-08-09T00:00:00"/>
    <m/>
    <s v="Approved"/>
    <x v="108"/>
    <x v="108"/>
    <m/>
    <s v="Active"/>
    <s v="Standard"/>
    <d v="2019-08-01T00:00:00"/>
    <s v="07/2019"/>
    <s v="Write Offs"/>
    <d v="2019-08-01T00:00:00"/>
    <x v="34"/>
    <m/>
    <n v="-0.01"/>
    <n v="0.42"/>
    <n v="0.42"/>
    <m/>
    <d v="2019-08-09T10:17:16"/>
    <d v="2019-08-09T10:17:16"/>
    <s v="09600080 - Unearned Revenue, Property Tax"/>
    <m/>
    <m/>
    <s v="05500 Property Tax Distrib Trust"/>
    <m/>
    <m/>
    <m/>
    <m/>
  </r>
  <r>
    <s v="CINV.000020465"/>
    <s v="3-105344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4"/>
    <m/>
    <n v="-7.7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8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4"/>
    <m/>
    <n v="-3231.2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2113"/>
    <s v="3-115676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4"/>
    <m/>
    <n v="-2790.94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22114"/>
    <s v="3-115680"/>
    <s v="Customer Invoice Adjustment: CINV.000022114"/>
    <d v="2019-10-08T00:00:00"/>
    <d v="2019-10-08T00:00:00"/>
    <m/>
    <s v="Approved"/>
    <x v="108"/>
    <x v="108"/>
    <m/>
    <s v="Active"/>
    <s v="Standard"/>
    <d v="2019-10-01T00:00:00"/>
    <s v="09/2019"/>
    <s v="Levy Decreases"/>
    <d v="2019-10-01T00:00:00"/>
    <x v="34"/>
    <m/>
    <n v="-196.28"/>
    <n v="1424.24"/>
    <n v="1424.24"/>
    <m/>
    <d v="2019-10-08T09:44:43"/>
    <d v="2019-10-08T09:44:43"/>
    <s v="09600080 - Unearned Revenue, Property Tax"/>
    <m/>
    <m/>
    <s v="05500 Property Tax Distrib Trust"/>
    <m/>
    <m/>
    <m/>
    <m/>
  </r>
  <r>
    <s v="CINV.000022115"/>
    <s v="3-115683"/>
    <s v="Customer Invoice: CINV.000022115"/>
    <d v="2019-10-08T00:00:00"/>
    <d v="2019-10-08T00:00:00"/>
    <m/>
    <s v="Approved"/>
    <x v="108"/>
    <x v="108"/>
    <m/>
    <s v="Active"/>
    <s v="Standard"/>
    <d v="2019-10-01T00:00:00"/>
    <s v="09/2019"/>
    <s v="Discounts"/>
    <d v="2019-10-01T00:00:00"/>
    <x v="34"/>
    <m/>
    <n v="5.89"/>
    <n v="30.37"/>
    <n v="30.37"/>
    <m/>
    <d v="2019-10-08T09:44:43"/>
    <d v="2019-10-08T09:44:44"/>
    <s v="09600080 - Unearned Revenue, Property Tax"/>
    <m/>
    <m/>
    <s v="05500 Property Tax Distrib Trust"/>
    <m/>
    <m/>
    <m/>
    <m/>
  </r>
  <r>
    <s v="CINV.000001536"/>
    <s v="3-8007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4"/>
    <m/>
    <n v="396.21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91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4"/>
    <m/>
    <n v="-2.34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2554"/>
    <s v="3-12793"/>
    <s v="Customer Invoice Adjustment: CINV.000002554"/>
    <d v="2019-01-01T00:00:00"/>
    <d v="2019-01-01T00:00:00"/>
    <m/>
    <s v="Approved"/>
    <x v="140"/>
    <x v="140"/>
    <m/>
    <s v="Active"/>
    <s v="Standard"/>
    <d v="2018-12-03T00:00:00"/>
    <s v="2018-12"/>
    <s v="Levy Decreases"/>
    <d v="2018-12-03T00:00:00"/>
    <x v="34"/>
    <m/>
    <n v="-0.83"/>
    <n v="19.72"/>
    <n v="19.72"/>
    <m/>
    <d v="2019-02-06T08:09:40"/>
    <d v="2019-02-06T08:09:40"/>
    <s v="09600080 - Unearned Revenue, Property Tax"/>
    <m/>
    <m/>
    <s v="05500 Property Tax Distrib Trust"/>
    <m/>
    <m/>
    <m/>
    <m/>
  </r>
  <r>
    <s v="CINV.000002555"/>
    <s v="3-12795"/>
    <s v="Customer Invoice: CINV.000002555"/>
    <d v="2019-01-01T00:00:00"/>
    <d v="2019-01-01T00:00:00"/>
    <m/>
    <s v="Approved"/>
    <x v="140"/>
    <x v="140"/>
    <m/>
    <s v="Active"/>
    <s v="Standard"/>
    <d v="2018-12-03T00:00:00"/>
    <s v="2018-12"/>
    <s v="Discounts"/>
    <d v="2018-12-03T00:00:00"/>
    <x v="34"/>
    <m/>
    <n v="0.1"/>
    <n v="0.1"/>
    <n v="0.1"/>
    <m/>
    <d v="2019-02-06T08:09:40"/>
    <d v="2019-02-06T08:09:41"/>
    <s v="09600080 - Unearned Revenue, Property Tax"/>
    <m/>
    <m/>
    <s v="05500 Property Tax Distrib Trust"/>
    <m/>
    <m/>
    <m/>
    <m/>
  </r>
  <r>
    <s v="CINV.000003052"/>
    <s v="3-14860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4"/>
    <m/>
    <n v="-23.26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4588"/>
    <s v="3-22802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4"/>
    <m/>
    <n v="-10.130000000000001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4591"/>
    <s v="3-22806"/>
    <s v="Customer Invoice Adjustment: CINV.000004591"/>
    <d v="2019-02-12T00:00:00"/>
    <d v="2019-02-12T00:00:00"/>
    <m/>
    <s v="Approved"/>
    <x v="140"/>
    <x v="140"/>
    <m/>
    <s v="Active"/>
    <s v="Standard"/>
    <d v="2019-02-01T00:00:00"/>
    <s v="2019-02"/>
    <s v="Levy Decreases"/>
    <d v="2019-02-01T00:00:00"/>
    <x v="34"/>
    <m/>
    <n v="-6.64"/>
    <n v="53.48"/>
    <n v="53.48"/>
    <m/>
    <d v="2019-02-20T13:45:20"/>
    <d v="2019-02-20T13:45:20"/>
    <s v="09600080 - Unearned Revenue, Property Tax"/>
    <m/>
    <m/>
    <s v="05500 Property Tax Distrib Trust"/>
    <m/>
    <m/>
    <m/>
    <m/>
  </r>
  <r>
    <s v="CINV.000004592"/>
    <s v="3-22808"/>
    <s v="Customer Invoice: CINV.000004592"/>
    <d v="2019-02-12T00:00:00"/>
    <d v="2019-02-12T00:00:00"/>
    <m/>
    <s v="Approved"/>
    <x v="140"/>
    <x v="140"/>
    <m/>
    <s v="Active"/>
    <s v="Standard"/>
    <d v="2019-02-01T00:00:00"/>
    <s v="2019-02"/>
    <s v="Discounts"/>
    <d v="2019-02-01T00:00:00"/>
    <x v="34"/>
    <m/>
    <n v="0.18"/>
    <n v="0.18"/>
    <n v="0.18"/>
    <m/>
    <d v="2019-02-20T13:45:20"/>
    <d v="2019-02-20T13:45:20"/>
    <s v="09600080 - Unearned Revenue, Property Tax"/>
    <m/>
    <m/>
    <s v="05500 Property Tax Distrib Trust"/>
    <m/>
    <m/>
    <m/>
    <m/>
  </r>
  <r>
    <s v="CINV.000008622"/>
    <s v="3-43878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4"/>
    <m/>
    <n v="-8.5500000000000007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8623"/>
    <s v="3-43880"/>
    <s v="Customer Invoice Adjustment: CINV.000008623"/>
    <d v="2019-03-31T00:00:00"/>
    <d v="2019-03-31T00:00:00"/>
    <m/>
    <s v="Approved"/>
    <x v="140"/>
    <x v="140"/>
    <m/>
    <s v="Active"/>
    <s v="Standard"/>
    <d v="2019-03-01T00:00:00"/>
    <s v="Distribution for February"/>
    <s v="Levy Decreases"/>
    <d v="2019-03-01T00:00:00"/>
    <x v="34"/>
    <m/>
    <n v="-0.03"/>
    <n v="4.5999999999999996"/>
    <n v="4.5999999999999996"/>
    <m/>
    <d v="2019-04-11T12:46:23"/>
    <d v="2019-04-11T12:46:23"/>
    <s v="09600080 - Unearned Revenue, Property Tax"/>
    <m/>
    <m/>
    <s v="05500 Property Tax Distrib Trust"/>
    <m/>
    <m/>
    <m/>
    <m/>
  </r>
  <r>
    <s v="CINV.000009095"/>
    <s v="3-46084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4"/>
    <m/>
    <n v="-14.05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09096"/>
    <s v="3-46088"/>
    <s v="Customer Invoice Adjustment: CINV.000009096"/>
    <d v="2019-04-03T00:00:00"/>
    <d v="2019-04-03T00:00:00"/>
    <m/>
    <s v="Approved"/>
    <x v="140"/>
    <x v="140"/>
    <m/>
    <s v="Active"/>
    <s v="Standard"/>
    <d v="2019-04-01T00:00:00"/>
    <s v="03/2019"/>
    <s v="Levy Decreases"/>
    <d v="2019-04-01T00:00:00"/>
    <x v="34"/>
    <m/>
    <n v="-0.74"/>
    <n v="11.95"/>
    <n v="11.95"/>
    <m/>
    <d v="2019-04-11T13:34:31"/>
    <d v="2019-04-11T13:34:31"/>
    <s v="09600080 - Unearned Revenue, Property Tax"/>
    <m/>
    <m/>
    <s v="05500 Property Tax Distrib Trust"/>
    <m/>
    <m/>
    <m/>
    <m/>
  </r>
  <r>
    <s v="CINV.000009097"/>
    <s v="3-46091"/>
    <s v="Customer Invoice: CINV.000009097"/>
    <d v="2019-04-03T00:00:00"/>
    <d v="2019-04-03T00:00:00"/>
    <m/>
    <s v="Approved"/>
    <x v="140"/>
    <x v="140"/>
    <m/>
    <s v="Active"/>
    <s v="Standard"/>
    <d v="2019-04-01T00:00:00"/>
    <s v="03/2019"/>
    <s v="Discounts"/>
    <d v="2019-04-01T00:00:00"/>
    <x v="34"/>
    <m/>
    <n v="0.02"/>
    <n v="0.03"/>
    <n v="0.03"/>
    <m/>
    <d v="2019-04-11T13:34:31"/>
    <d v="2019-04-11T13:34:31"/>
    <s v="09600080 - Unearned Revenue, Property Tax"/>
    <m/>
    <m/>
    <s v="05500 Property Tax Distrib Trust"/>
    <m/>
    <m/>
    <m/>
    <m/>
  </r>
  <r>
    <s v="CINV.000011043"/>
    <s v="3-56871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4"/>
    <m/>
    <n v="-12.17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1044"/>
    <s v="3-56875"/>
    <s v="Customer Invoice Adjustment: CINV.000011044"/>
    <d v="2019-05-07T00:00:00"/>
    <d v="2019-05-07T00:00:00"/>
    <m/>
    <s v="Approved"/>
    <x v="140"/>
    <x v="140"/>
    <m/>
    <s v="Active"/>
    <s v="Standard"/>
    <d v="2019-05-01T00:00:00"/>
    <s v="04/2019"/>
    <s v="Levy Decreases"/>
    <d v="2019-05-01T00:00:00"/>
    <x v="34"/>
    <m/>
    <n v="-0.24"/>
    <n v="26.21"/>
    <n v="26.21"/>
    <m/>
    <d v="2019-05-08T08:16:40"/>
    <d v="2019-05-08T08:16:41"/>
    <s v="09600080 - Unearned Revenue, Property Tax"/>
    <m/>
    <m/>
    <s v="05500 Property Tax Distrib Trust"/>
    <m/>
    <m/>
    <m/>
    <m/>
  </r>
  <r>
    <s v="CINV.000011045"/>
    <s v="3-56878"/>
    <s v="Customer Invoice: CINV.000011045"/>
    <d v="2019-05-07T00:00:00"/>
    <d v="2019-05-07T00:00:00"/>
    <m/>
    <s v="Approved"/>
    <x v="140"/>
    <x v="140"/>
    <m/>
    <s v="Active"/>
    <s v="Standard"/>
    <d v="2019-05-01T00:00:00"/>
    <s v="04/2019"/>
    <s v="Discounts"/>
    <d v="2019-05-01T00:00:00"/>
    <x v="34"/>
    <m/>
    <n v="0.01"/>
    <n v="0.51"/>
    <n v="0.51"/>
    <m/>
    <d v="2019-05-08T08:16:41"/>
    <d v="2019-05-08T08:16:41"/>
    <s v="09600080 - Unearned Revenue, Property Tax"/>
    <m/>
    <m/>
    <s v="05500 Property Tax Distrib Trust"/>
    <m/>
    <m/>
    <m/>
    <m/>
  </r>
  <r>
    <s v="CINV.000013449"/>
    <s v="3-69641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4"/>
    <m/>
    <n v="-8.44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3450"/>
    <s v="3-69645"/>
    <s v="Customer Invoice Adjustment: CINV.000013450"/>
    <d v="2019-06-07T00:00:00"/>
    <d v="2019-06-07T00:00:00"/>
    <m/>
    <s v="Approved"/>
    <x v="140"/>
    <x v="140"/>
    <m/>
    <s v="Active"/>
    <s v="Standard"/>
    <d v="2019-06-03T00:00:00"/>
    <s v="05/2019"/>
    <s v="Levy Decreases"/>
    <d v="2019-06-03T00:00:00"/>
    <x v="34"/>
    <m/>
    <n v="-0.25"/>
    <n v="2.54"/>
    <n v="2.54"/>
    <m/>
    <d v="2019-06-10T09:00:46"/>
    <d v="2019-06-10T09:00:47"/>
    <s v="09600080 - Unearned Revenue, Property Tax"/>
    <m/>
    <m/>
    <s v="05500 Property Tax Distrib Trust"/>
    <m/>
    <m/>
    <m/>
    <m/>
  </r>
  <r>
    <s v="CINV.000015590"/>
    <s v="3-80955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4"/>
    <m/>
    <n v="-12.52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1"/>
    <s v="3-80964"/>
    <s v="Customer Invoice: CINV.000015591"/>
    <d v="2019-06-30T00:00:00"/>
    <d v="2019-06-30T00:00:00"/>
    <m/>
    <s v="Approved"/>
    <x v="140"/>
    <x v="140"/>
    <m/>
    <s v="Active"/>
    <s v="Standard"/>
    <d v="2019-07-01T00:00:00"/>
    <s v="06/2019"/>
    <s v="Levy Increases"/>
    <d v="2019-07-01T00:00:00"/>
    <x v="34"/>
    <m/>
    <n v="0.09"/>
    <n v="1.1100000000000001"/>
    <n v="1.1100000000000001"/>
    <m/>
    <d v="2019-07-08T15:02:21"/>
    <d v="2019-07-08T15:02:21"/>
    <s v="09600080 - Unearned Revenue, Property Tax"/>
    <m/>
    <m/>
    <s v="05500 Property Tax Distrib Trust"/>
    <m/>
    <m/>
    <m/>
    <m/>
  </r>
  <r>
    <s v="CINV.000015592"/>
    <s v="3-80969"/>
    <s v="Customer Invoice Adjustment: CINV.000015592"/>
    <d v="2019-06-30T00:00:00"/>
    <d v="2019-06-30T00:00:00"/>
    <m/>
    <s v="Approved"/>
    <x v="140"/>
    <x v="140"/>
    <m/>
    <s v="Active"/>
    <s v="Standard"/>
    <d v="2019-07-01T00:00:00"/>
    <s v="06/2019"/>
    <s v="Levy Decreases"/>
    <d v="2019-07-01T00:00:00"/>
    <x v="34"/>
    <m/>
    <n v="-0.05"/>
    <n v="2.69"/>
    <n v="2.69"/>
    <m/>
    <d v="2019-07-08T15:02:21"/>
    <d v="2019-07-08T15:02:22"/>
    <s v="09600080 - Unearned Revenue, Property Tax"/>
    <m/>
    <m/>
    <s v="05500 Property Tax Distrib Trust"/>
    <m/>
    <m/>
    <m/>
    <m/>
  </r>
  <r>
    <s v="CINV.000017768"/>
    <s v="3-91544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4"/>
    <m/>
    <n v="-12.56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20469"/>
    <s v="3-105360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4"/>
    <m/>
    <n v="-0.02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4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4"/>
    <m/>
    <n v="-9.0399999999999991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6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4"/>
    <m/>
    <n v="-7.81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22119"/>
    <s v="3-115700"/>
    <s v="Customer Invoice Adjustment: CINV.000022119"/>
    <d v="2019-10-08T00:00:00"/>
    <d v="2019-10-08T00:00:00"/>
    <m/>
    <s v="Approved"/>
    <x v="140"/>
    <x v="140"/>
    <m/>
    <s v="Active"/>
    <s v="Standard"/>
    <d v="2019-10-01T00:00:00"/>
    <s v="09/2019"/>
    <s v="Levy Decreases"/>
    <d v="2019-10-01T00:00:00"/>
    <x v="34"/>
    <m/>
    <n v="-0.55000000000000004"/>
    <n v="4.09"/>
    <n v="4.09"/>
    <m/>
    <d v="2019-10-08T09:44:45"/>
    <d v="2019-10-08T09:44:46"/>
    <s v="09600080 - Unearned Revenue, Property Tax"/>
    <m/>
    <m/>
    <s v="05500 Property Tax Distrib Trust"/>
    <m/>
    <m/>
    <m/>
    <m/>
  </r>
  <r>
    <s v="CINV.000022121"/>
    <s v="3-115703"/>
    <s v="Customer Invoice: CINV.000022121"/>
    <d v="2019-10-08T00:00:00"/>
    <d v="2019-10-08T00:00:00"/>
    <m/>
    <s v="Approved"/>
    <x v="140"/>
    <x v="140"/>
    <m/>
    <s v="Active"/>
    <s v="Standard"/>
    <d v="2019-10-01T00:00:00"/>
    <s v="09/2019"/>
    <s v="Discounts"/>
    <d v="2019-10-01T00:00:00"/>
    <x v="34"/>
    <m/>
    <n v="0.02"/>
    <n v="0.09"/>
    <n v="0.09"/>
    <m/>
    <d v="2019-10-08T09:44:46"/>
    <d v="2019-10-08T09:44:46"/>
    <s v="09600080 - Unearned Revenue, Property Tax"/>
    <m/>
    <m/>
    <s v="05500 Property Tax Distrib Trust"/>
    <m/>
    <m/>
    <m/>
    <m/>
  </r>
  <r>
    <s v="CINV.000001539"/>
    <s v="3-8077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4"/>
    <m/>
    <n v="119832.31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5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4"/>
    <m/>
    <n v="-708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2559"/>
    <s v="3-12808"/>
    <s v="Customer Invoice: CINV.000002559"/>
    <d v="2019-01-01T00:00:00"/>
    <d v="2019-01-01T00:00:00"/>
    <m/>
    <s v="Approved"/>
    <x v="30"/>
    <x v="30"/>
    <m/>
    <s v="Active"/>
    <s v="Standard"/>
    <d v="2018-12-03T00:00:00"/>
    <s v="2018-12"/>
    <s v="Discounts"/>
    <d v="2018-12-03T00:00:00"/>
    <x v="34"/>
    <m/>
    <n v="29.72"/>
    <n v="29.88"/>
    <n v="29.88"/>
    <m/>
    <d v="2019-02-06T08:09:41"/>
    <d v="2019-02-06T08:09:42"/>
    <s v="09600080 - Unearned Revenue, Property Tax"/>
    <m/>
    <m/>
    <s v="05500 Property Tax Distrib Trust"/>
    <m/>
    <m/>
    <m/>
    <m/>
  </r>
  <r>
    <s v="CINV.000002560"/>
    <s v="3-12809"/>
    <s v="Customer Invoice Adjustment: CINV.000002560"/>
    <d v="2019-01-01T00:00:00"/>
    <d v="2019-01-01T00:00:00"/>
    <m/>
    <s v="Approved"/>
    <x v="30"/>
    <x v="30"/>
    <m/>
    <s v="Active"/>
    <s v="Standard"/>
    <d v="2018-12-03T00:00:00"/>
    <s v="2018-12"/>
    <s v="Levy Decreases"/>
    <d v="2018-12-03T00:00:00"/>
    <x v="34"/>
    <m/>
    <n v="-250.99"/>
    <n v="5681.69"/>
    <n v="5681.69"/>
    <m/>
    <d v="2019-02-06T08:09:41"/>
    <d v="2019-02-06T08:09:42"/>
    <s v="09600080 - Unearned Revenue, Property Tax"/>
    <m/>
    <m/>
    <s v="05500 Property Tax Distrib Trust"/>
    <m/>
    <m/>
    <m/>
    <m/>
  </r>
  <r>
    <s v="CINV.000003053"/>
    <s v="3-14873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4"/>
    <m/>
    <n v="-7035.56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4594"/>
    <s v="3-22820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4"/>
    <m/>
    <n v="-3062.7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4598"/>
    <s v="3-22826"/>
    <s v="Customer Invoice Adjustment: CINV.000004598"/>
    <d v="2019-02-12T00:00:00"/>
    <d v="2019-02-12T00:00:00"/>
    <m/>
    <s v="Approved"/>
    <x v="30"/>
    <x v="30"/>
    <m/>
    <s v="Active"/>
    <s v="Standard"/>
    <d v="2019-02-01T00:00:00"/>
    <s v="2019-02"/>
    <s v="Levy Decreases"/>
    <d v="2019-02-01T00:00:00"/>
    <x v="34"/>
    <m/>
    <n v="-2008.29"/>
    <n v="15472.39"/>
    <n v="15472.39"/>
    <m/>
    <d v="2019-02-20T13:45:21"/>
    <d v="2019-02-20T13:45:22"/>
    <s v="09600080 - Unearned Revenue, Property Tax"/>
    <m/>
    <m/>
    <s v="05500 Property Tax Distrib Trust"/>
    <m/>
    <m/>
    <m/>
    <m/>
  </r>
  <r>
    <s v="CINV.000004599"/>
    <s v="3-22828"/>
    <s v="Customer Invoice: CINV.000004599"/>
    <d v="2019-02-12T00:00:00"/>
    <d v="2019-02-12T00:00:00"/>
    <m/>
    <s v="Approved"/>
    <x v="30"/>
    <x v="30"/>
    <m/>
    <s v="Active"/>
    <s v="Standard"/>
    <d v="2019-02-01T00:00:00"/>
    <s v="2019-02"/>
    <s v="Discounts"/>
    <d v="2019-02-01T00:00:00"/>
    <x v="34"/>
    <m/>
    <n v="55.27"/>
    <n v="55.27"/>
    <n v="55.27"/>
    <m/>
    <d v="2019-02-20T13:45:22"/>
    <d v="2019-02-20T13:45:22"/>
    <s v="09600080 - Unearned Revenue, Property Tax"/>
    <m/>
    <m/>
    <s v="05500 Property Tax Distrib Trust"/>
    <m/>
    <m/>
    <m/>
    <m/>
  </r>
  <r>
    <s v="CINV.000008625"/>
    <s v="3-43897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4"/>
    <m/>
    <n v="-2585.61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8626"/>
    <s v="3-43899"/>
    <s v="Customer Invoice Adjustment: CINV.000008626"/>
    <d v="2019-03-31T00:00:00"/>
    <d v="2019-03-31T00:00:00"/>
    <m/>
    <s v="Approved"/>
    <x v="30"/>
    <x v="30"/>
    <m/>
    <s v="Active"/>
    <s v="Standard"/>
    <d v="2019-03-01T00:00:00"/>
    <s v="Distribution for February"/>
    <s v="Levy Decreases"/>
    <d v="2019-03-01T00:00:00"/>
    <x v="34"/>
    <m/>
    <n v="-9.7200000000000006"/>
    <n v="1322.11"/>
    <n v="1322.11"/>
    <m/>
    <d v="2019-04-11T12:46:24"/>
    <d v="2019-04-11T12:46:24"/>
    <s v="09600080 - Unearned Revenue, Property Tax"/>
    <m/>
    <m/>
    <s v="05500 Property Tax Distrib Trust"/>
    <m/>
    <m/>
    <m/>
    <m/>
  </r>
  <r>
    <s v="CINV.000008627"/>
    <s v="3-43901"/>
    <s v="Customer Invoice: CINV.000008627"/>
    <d v="2019-03-31T00:00:00"/>
    <d v="2019-03-31T00:00:00"/>
    <m/>
    <s v="Approved"/>
    <x v="30"/>
    <x v="30"/>
    <m/>
    <s v="Active"/>
    <s v="Standard"/>
    <d v="2019-03-01T00:00:00"/>
    <s v="Distribution for February"/>
    <s v="Discounts"/>
    <d v="2019-03-01T00:00:00"/>
    <x v="34"/>
    <m/>
    <n v="0.28999999999999998"/>
    <n v="0.28999999999999998"/>
    <n v="0.28999999999999998"/>
    <m/>
    <d v="2019-04-11T12:46:24"/>
    <d v="2019-04-11T12:46:24"/>
    <s v="09600080 - Unearned Revenue, Property Tax"/>
    <m/>
    <m/>
    <s v="05500 Property Tax Distrib Trust"/>
    <m/>
    <m/>
    <m/>
    <m/>
  </r>
  <r>
    <s v="CINV.000009099"/>
    <s v="3-46109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4"/>
    <m/>
    <n v="-4250.5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09100"/>
    <s v="3-46113"/>
    <s v="Customer Invoice Adjustment: CINV.000009100"/>
    <d v="2019-04-03T00:00:00"/>
    <d v="2019-04-03T00:00:00"/>
    <m/>
    <s v="Approved"/>
    <x v="30"/>
    <x v="30"/>
    <m/>
    <s v="Active"/>
    <s v="Standard"/>
    <d v="2019-04-01T00:00:00"/>
    <s v="03/2019"/>
    <s v="Levy Decreases"/>
    <d v="2019-04-01T00:00:00"/>
    <x v="34"/>
    <m/>
    <n v="-223.22"/>
    <n v="3556.48"/>
    <n v="3556.48"/>
    <m/>
    <d v="2019-04-11T13:34:32"/>
    <d v="2019-04-11T13:34:32"/>
    <s v="09600080 - Unearned Revenue, Property Tax"/>
    <m/>
    <m/>
    <s v="05500 Property Tax Distrib Trust"/>
    <m/>
    <m/>
    <m/>
    <m/>
  </r>
  <r>
    <s v="CINV.000009101"/>
    <s v="3-46117"/>
    <s v="Customer Invoice: CINV.000009101"/>
    <d v="2019-04-03T00:00:00"/>
    <d v="2019-04-03T00:00:00"/>
    <m/>
    <s v="Approved"/>
    <x v="30"/>
    <x v="30"/>
    <m/>
    <s v="Active"/>
    <s v="Standard"/>
    <d v="2019-04-01T00:00:00"/>
    <s v="03/2019"/>
    <s v="Discounts"/>
    <d v="2019-04-01T00:00:00"/>
    <x v="34"/>
    <m/>
    <n v="6.7"/>
    <n v="13.27"/>
    <n v="13.27"/>
    <m/>
    <d v="2019-04-11T13:34:32"/>
    <d v="2019-04-11T13:34:33"/>
    <s v="09600080 - Unearned Revenue, Property Tax"/>
    <m/>
    <m/>
    <s v="05500 Property Tax Distrib Trust"/>
    <m/>
    <m/>
    <m/>
    <m/>
  </r>
  <r>
    <s v="CINV.000011047"/>
    <s v="3-56895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4"/>
    <m/>
    <n v="-3682.15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1048"/>
    <s v="3-56899"/>
    <s v="Customer Invoice Adjustment: CINV.000011048"/>
    <d v="2019-05-07T00:00:00"/>
    <d v="2019-05-07T00:00:00"/>
    <m/>
    <s v="Approved"/>
    <x v="30"/>
    <x v="30"/>
    <m/>
    <s v="Active"/>
    <s v="Standard"/>
    <d v="2019-05-01T00:00:00"/>
    <s v="04/2019"/>
    <s v="Levy Decreases"/>
    <d v="2019-05-01T00:00:00"/>
    <x v="34"/>
    <m/>
    <n v="-72.569999999999993"/>
    <n v="7614.01"/>
    <n v="7614.01"/>
    <m/>
    <d v="2019-05-08T08:16:42"/>
    <d v="2019-05-08T08:16:42"/>
    <s v="09600080 - Unearned Revenue, Property Tax"/>
    <m/>
    <m/>
    <s v="05500 Property Tax Distrib Trust"/>
    <m/>
    <m/>
    <m/>
    <m/>
  </r>
  <r>
    <s v="CINV.000011049"/>
    <s v="3-56903"/>
    <s v="Customer Invoice: CINV.000011049"/>
    <d v="2019-05-07T00:00:00"/>
    <d v="2019-05-07T00:00:00"/>
    <m/>
    <s v="Approved"/>
    <x v="30"/>
    <x v="30"/>
    <m/>
    <s v="Active"/>
    <s v="Standard"/>
    <d v="2019-05-01T00:00:00"/>
    <s v="04/2019"/>
    <s v="Discounts"/>
    <d v="2019-05-01T00:00:00"/>
    <x v="34"/>
    <m/>
    <n v="1.96"/>
    <n v="147.37"/>
    <n v="147.37"/>
    <m/>
    <d v="2019-05-08T08:16:42"/>
    <d v="2019-05-08T08:16:42"/>
    <s v="09600080 - Unearned Revenue, Property Tax"/>
    <m/>
    <m/>
    <s v="05500 Property Tax Distrib Trust"/>
    <m/>
    <m/>
    <m/>
    <m/>
  </r>
  <r>
    <s v="CINV.000013453"/>
    <s v="3-69661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4"/>
    <m/>
    <n v="-2552.5700000000002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3454"/>
    <s v="3-69664"/>
    <s v="Customer Invoice Adjustment: CINV.000013454"/>
    <d v="2019-06-07T00:00:00"/>
    <d v="2019-06-07T00:00:00"/>
    <m/>
    <s v="Approved"/>
    <x v="30"/>
    <x v="30"/>
    <m/>
    <s v="Active"/>
    <s v="Standard"/>
    <d v="2019-06-03T00:00:00"/>
    <s v="05/2019"/>
    <s v="Discounts"/>
    <d v="2019-06-03T00:00:00"/>
    <x v="34"/>
    <m/>
    <n v="-0.98"/>
    <n v="43.3"/>
    <n v="43.3"/>
    <m/>
    <d v="2019-06-10T09:00:48"/>
    <d v="2019-06-10T09:00:48"/>
    <s v="09600080 - Unearned Revenue, Property Tax"/>
    <m/>
    <m/>
    <s v="05500 Property Tax Distrib Trust"/>
    <m/>
    <m/>
    <m/>
    <m/>
  </r>
  <r>
    <s v="CINV.000013455"/>
    <s v="3-69668"/>
    <s v="Customer Invoice Adjustment: CINV.000013455"/>
    <d v="2019-06-07T00:00:00"/>
    <d v="2019-06-07T00:00:00"/>
    <m/>
    <s v="Approved"/>
    <x v="30"/>
    <x v="30"/>
    <m/>
    <s v="Active"/>
    <s v="Standard"/>
    <d v="2019-06-03T00:00:00"/>
    <s v="05/2019"/>
    <s v="Levy Decreases"/>
    <d v="2019-06-03T00:00:00"/>
    <x v="34"/>
    <m/>
    <n v="-74.69"/>
    <n v="755.56"/>
    <n v="755.56"/>
    <m/>
    <d v="2019-06-10T09:00:48"/>
    <d v="2019-06-10T09:00:48"/>
    <s v="09600080 - Unearned Revenue, Property Tax"/>
    <m/>
    <m/>
    <s v="05500 Property Tax Distrib Trust"/>
    <m/>
    <m/>
    <m/>
    <m/>
  </r>
  <r>
    <s v="CINV.000015597"/>
    <s v="3-80993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4"/>
    <m/>
    <n v="-3786.16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598"/>
    <s v="3-81004"/>
    <s v="Customer Invoice Adjustment: CINV.000015598"/>
    <d v="2019-06-30T00:00:00"/>
    <d v="2019-06-30T00:00:00"/>
    <m/>
    <s v="Approved"/>
    <x v="30"/>
    <x v="30"/>
    <m/>
    <s v="Active"/>
    <s v="Standard"/>
    <d v="2019-07-01T00:00:00"/>
    <s v="06/2019"/>
    <s v="Levy Decreases"/>
    <d v="2019-07-01T00:00:00"/>
    <x v="34"/>
    <m/>
    <n v="-14.3"/>
    <n v="774.48"/>
    <n v="774.48"/>
    <m/>
    <d v="2019-07-08T15:02:23"/>
    <d v="2019-07-08T15:02:24"/>
    <s v="09600080 - Unearned Revenue, Property Tax"/>
    <m/>
    <m/>
    <s v="05500 Property Tax Distrib Trust"/>
    <m/>
    <m/>
    <m/>
    <m/>
  </r>
  <r>
    <s v="CINV.000015599"/>
    <s v="3-81006"/>
    <s v="Customer Invoice Adjustment: CINV.000015599"/>
    <d v="2019-06-30T00:00:00"/>
    <d v="2019-06-30T00:00:00"/>
    <m/>
    <s v="Approved"/>
    <x v="30"/>
    <x v="30"/>
    <m/>
    <s v="Active"/>
    <s v="Standard"/>
    <d v="2019-07-01T00:00:00"/>
    <s v="06/2019"/>
    <s v="Write Offs"/>
    <d v="2019-07-01T00:00:00"/>
    <x v="34"/>
    <m/>
    <n v="-0.01"/>
    <n v="0.57999999999999996"/>
    <n v="0.57999999999999996"/>
    <m/>
    <d v="2019-07-08T15:02:24"/>
    <d v="2019-07-08T15:02:24"/>
    <s v="09600080 - Unearned Revenue, Property Tax"/>
    <m/>
    <m/>
    <s v="05500 Property Tax Distrib Trust"/>
    <m/>
    <m/>
    <m/>
    <m/>
  </r>
  <r>
    <s v="CINV.000015601"/>
    <s v="3-81013"/>
    <s v="Customer Invoice: CINV.000015601"/>
    <d v="2019-06-30T00:00:00"/>
    <d v="2019-06-30T00:00:00"/>
    <m/>
    <s v="Approved"/>
    <x v="30"/>
    <x v="30"/>
    <m/>
    <s v="Active"/>
    <s v="Standard"/>
    <d v="2019-07-01T00:00:00"/>
    <s v="06/2019"/>
    <s v="Levy Increases"/>
    <d v="2019-07-01T00:00:00"/>
    <x v="34"/>
    <m/>
    <n v="26.05"/>
    <n v="80.239999999999995"/>
    <n v="80.239999999999995"/>
    <m/>
    <d v="2019-07-08T15:02:24"/>
    <d v="2019-07-08T15:02:25"/>
    <s v="09600080 - Unearned Revenue, Property Tax"/>
    <m/>
    <m/>
    <s v="05500 Property Tax Distrib Trust"/>
    <m/>
    <m/>
    <m/>
    <m/>
  </r>
  <r>
    <s v="CINV.000015602"/>
    <s v="3-81017"/>
    <s v="Customer Invoice: CINV.000015602"/>
    <d v="2019-06-30T00:00:00"/>
    <d v="2019-06-30T00:00:00"/>
    <m/>
    <s v="Approved"/>
    <x v="30"/>
    <x v="30"/>
    <m/>
    <s v="Active"/>
    <s v="Standard"/>
    <d v="2019-07-01T00:00:00"/>
    <s v="06/2019"/>
    <s v="Discounts"/>
    <d v="2019-07-01T00:00:00"/>
    <x v="34"/>
    <m/>
    <n v="0.05"/>
    <n v="0.23"/>
    <n v="0.23"/>
    <m/>
    <d v="2019-07-08T15:02:25"/>
    <d v="2019-07-08T15:02:25"/>
    <s v="09600080 - Unearned Revenue, Property Tax"/>
    <m/>
    <m/>
    <s v="05500 Property Tax Distrib Trust"/>
    <m/>
    <m/>
    <m/>
    <m/>
  </r>
  <r>
    <s v="CINV.000017771"/>
    <s v="3-91560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4"/>
    <m/>
    <n v="-3797.81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17772"/>
    <s v="3-91562"/>
    <s v="Customer Invoice Adjustment: CINV.000017772"/>
    <d v="2019-08-09T00:00:00"/>
    <d v="2019-08-09T00:00:00"/>
    <m/>
    <s v="Approved"/>
    <x v="30"/>
    <x v="30"/>
    <m/>
    <s v="Active"/>
    <s v="Standard"/>
    <d v="2019-08-01T00:00:00"/>
    <s v="07/2019"/>
    <s v="Write Offs"/>
    <d v="2019-08-01T00:00:00"/>
    <x v="34"/>
    <m/>
    <n v="-0.01"/>
    <n v="0.34"/>
    <n v="0.34"/>
    <m/>
    <d v="2019-08-09T10:17:19"/>
    <d v="2019-08-09T10:17:19"/>
    <s v="09600080 - Unearned Revenue, Property Tax"/>
    <m/>
    <m/>
    <s v="05500 Property Tax Distrib Trust"/>
    <m/>
    <m/>
    <m/>
    <m/>
  </r>
  <r>
    <s v="CINV.000020472"/>
    <s v="3-105380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4"/>
    <m/>
    <n v="-6.52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4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4"/>
    <m/>
    <n v="-2735.49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2122"/>
    <s v="3-115717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4"/>
    <m/>
    <n v="-2362.7800000000002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22123"/>
    <s v="3-115721"/>
    <s v="Customer Invoice Adjustment: CINV.000022123"/>
    <d v="2019-10-08T00:00:00"/>
    <d v="2019-10-08T00:00:00"/>
    <m/>
    <s v="Approved"/>
    <x v="30"/>
    <x v="30"/>
    <m/>
    <s v="Active"/>
    <s v="Standard"/>
    <d v="2019-10-01T00:00:00"/>
    <s v="09/2019"/>
    <s v="Levy Decreases"/>
    <d v="2019-10-01T00:00:00"/>
    <x v="34"/>
    <m/>
    <n v="-166.17"/>
    <n v="1232.76"/>
    <n v="1232.76"/>
    <m/>
    <d v="2019-10-08T09:44:47"/>
    <d v="2019-10-08T09:44:47"/>
    <s v="09600080 - Unearned Revenue, Property Tax"/>
    <m/>
    <m/>
    <s v="05500 Property Tax Distrib Trust"/>
    <m/>
    <m/>
    <m/>
    <m/>
  </r>
  <r>
    <s v="CINV.000022124"/>
    <s v="3-115724"/>
    <s v="Customer Invoice: CINV.000022124"/>
    <d v="2019-10-08T00:00:00"/>
    <d v="2019-10-08T00:00:00"/>
    <m/>
    <s v="Approved"/>
    <x v="30"/>
    <x v="30"/>
    <m/>
    <s v="Active"/>
    <s v="Standard"/>
    <d v="2019-10-01T00:00:00"/>
    <s v="09/2019"/>
    <s v="Discounts"/>
    <d v="2019-10-01T00:00:00"/>
    <x v="34"/>
    <m/>
    <n v="4.9800000000000004"/>
    <n v="25.04"/>
    <n v="25.04"/>
    <m/>
    <d v="2019-10-08T09:44:47"/>
    <d v="2019-10-08T09:44:48"/>
    <s v="09600080 - Unearned Revenue, Property Tax"/>
    <m/>
    <m/>
    <s v="05500 Property Tax Distrib Trust"/>
    <m/>
    <m/>
    <m/>
    <m/>
  </r>
  <r>
    <s v="CINV.000001540"/>
    <s v="3-8113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4"/>
    <m/>
    <n v="30236.98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21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4"/>
    <m/>
    <n v="-178.65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2565"/>
    <s v="3-12824"/>
    <s v="Customer Invoice: CINV.000002565"/>
    <d v="2019-01-01T00:00:00"/>
    <d v="2019-01-01T00:00:00"/>
    <m/>
    <s v="Approved"/>
    <x v="31"/>
    <x v="31"/>
    <m/>
    <s v="Active"/>
    <s v="Standard"/>
    <d v="2018-12-03T00:00:00"/>
    <s v="2018-12"/>
    <s v="Discounts"/>
    <d v="2018-12-03T00:00:00"/>
    <x v="34"/>
    <m/>
    <n v="7.5"/>
    <n v="7.54"/>
    <n v="7.54"/>
    <m/>
    <d v="2019-02-06T08:09:43"/>
    <d v="2019-02-06T08:09:43"/>
    <s v="09600080 - Unearned Revenue, Property Tax"/>
    <m/>
    <m/>
    <s v="05500 Property Tax Distrib Trust"/>
    <m/>
    <m/>
    <m/>
    <m/>
  </r>
  <r>
    <s v="CINV.000002566"/>
    <s v="3-12825"/>
    <s v="Customer Invoice Adjustment: CINV.000002566"/>
    <d v="2019-01-01T00:00:00"/>
    <d v="2019-01-01T00:00:00"/>
    <m/>
    <s v="Approved"/>
    <x v="31"/>
    <x v="31"/>
    <m/>
    <s v="Active"/>
    <s v="Standard"/>
    <d v="2018-12-03T00:00:00"/>
    <s v="2018-12"/>
    <s v="Levy Decreases"/>
    <d v="2018-12-03T00:00:00"/>
    <x v="34"/>
    <m/>
    <n v="-63.33"/>
    <n v="1421.63"/>
    <n v="1421.63"/>
    <m/>
    <d v="2019-02-06T08:09:43"/>
    <d v="2019-02-06T08:09:43"/>
    <s v="09600080 - Unearned Revenue, Property Tax"/>
    <m/>
    <m/>
    <s v="05500 Property Tax Distrib Trust"/>
    <m/>
    <m/>
    <m/>
    <m/>
  </r>
  <r>
    <s v="CINV.000003054"/>
    <s v="3-14886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4"/>
    <m/>
    <n v="-1775.26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4601"/>
    <s v="3-22840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4"/>
    <m/>
    <n v="-772.8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4604"/>
    <s v="3-22844"/>
    <s v="Customer Invoice Adjustment: CINV.000004604"/>
    <d v="2019-02-12T00:00:00"/>
    <d v="2019-02-12T00:00:00"/>
    <m/>
    <s v="Approved"/>
    <x v="31"/>
    <x v="31"/>
    <m/>
    <s v="Active"/>
    <s v="Standard"/>
    <d v="2019-02-01T00:00:00"/>
    <s v="2019-02"/>
    <s v="Levy Decreases"/>
    <d v="2019-02-01T00:00:00"/>
    <x v="34"/>
    <m/>
    <n v="-506.75"/>
    <n v="3874.33"/>
    <n v="3874.33"/>
    <m/>
    <d v="2019-02-20T13:45:23"/>
    <d v="2019-02-20T13:45:23"/>
    <s v="09600080 - Unearned Revenue, Property Tax"/>
    <m/>
    <m/>
    <s v="05500 Property Tax Distrib Trust"/>
    <m/>
    <m/>
    <m/>
    <m/>
  </r>
  <r>
    <s v="CINV.000004605"/>
    <s v="3-22846"/>
    <s v="Customer Invoice: CINV.000004605"/>
    <d v="2019-02-12T00:00:00"/>
    <d v="2019-02-12T00:00:00"/>
    <m/>
    <s v="Approved"/>
    <x v="31"/>
    <x v="31"/>
    <m/>
    <s v="Active"/>
    <s v="Standard"/>
    <d v="2019-02-01T00:00:00"/>
    <s v="2019-02"/>
    <s v="Discounts"/>
    <d v="2019-02-01T00:00:00"/>
    <x v="34"/>
    <m/>
    <n v="13.95"/>
    <n v="13.95"/>
    <n v="13.95"/>
    <m/>
    <d v="2019-02-20T13:45:23"/>
    <d v="2019-02-20T13:45:23"/>
    <s v="09600080 - Unearned Revenue, Property Tax"/>
    <m/>
    <m/>
    <s v="05500 Property Tax Distrib Trust"/>
    <m/>
    <m/>
    <m/>
    <m/>
  </r>
  <r>
    <s v="CINV.000008630"/>
    <s v="3-43918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4"/>
    <m/>
    <n v="-652.41999999999996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8631"/>
    <s v="3-43920"/>
    <s v="Customer Invoice Adjustment: CINV.000008631"/>
    <d v="2019-03-31T00:00:00"/>
    <d v="2019-03-31T00:00:00"/>
    <m/>
    <s v="Approved"/>
    <x v="31"/>
    <x v="31"/>
    <m/>
    <s v="Active"/>
    <s v="Standard"/>
    <d v="2019-03-01T00:00:00"/>
    <s v="Distribution for February"/>
    <s v="Levy Decreases"/>
    <d v="2019-03-01T00:00:00"/>
    <x v="34"/>
    <m/>
    <n v="-2.46"/>
    <n v="330.71"/>
    <n v="330.71"/>
    <m/>
    <d v="2019-04-11T12:46:25"/>
    <d v="2019-04-11T12:46:26"/>
    <s v="09600080 - Unearned Revenue, Property Tax"/>
    <m/>
    <m/>
    <s v="05500 Property Tax Distrib Trust"/>
    <m/>
    <m/>
    <m/>
    <m/>
  </r>
  <r>
    <s v="CINV.000008632"/>
    <s v="3-43922"/>
    <s v="Customer Invoice: CINV.000008632"/>
    <d v="2019-03-31T00:00:00"/>
    <d v="2019-03-31T00:00:00"/>
    <m/>
    <s v="Approved"/>
    <x v="31"/>
    <x v="31"/>
    <m/>
    <s v="Active"/>
    <s v="Standard"/>
    <d v="2019-03-01T00:00:00"/>
    <s v="Distribution for February"/>
    <s v="Discounts"/>
    <d v="2019-03-01T00:00:00"/>
    <x v="34"/>
    <m/>
    <n v="7.0000000000000007E-2"/>
    <n v="7.0000000000000007E-2"/>
    <n v="7.0000000000000007E-2"/>
    <m/>
    <d v="2019-04-11T12:46:25"/>
    <d v="2019-04-11T12:46:26"/>
    <s v="09600080 - Unearned Revenue, Property Tax"/>
    <m/>
    <m/>
    <s v="05500 Property Tax Distrib Trust"/>
    <m/>
    <m/>
    <m/>
    <m/>
  </r>
  <r>
    <s v="CINV.000009104"/>
    <s v="3-46136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4"/>
    <m/>
    <n v="-1072.52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09105"/>
    <s v="3-46140"/>
    <s v="Customer Invoice Adjustment: CINV.000009105"/>
    <d v="2019-04-03T00:00:00"/>
    <d v="2019-04-03T00:00:00"/>
    <m/>
    <s v="Approved"/>
    <x v="31"/>
    <x v="31"/>
    <m/>
    <s v="Active"/>
    <s v="Standard"/>
    <d v="2019-04-01T00:00:00"/>
    <s v="03/2019"/>
    <s v="Levy Decreases"/>
    <d v="2019-04-01T00:00:00"/>
    <x v="34"/>
    <m/>
    <n v="-56.32"/>
    <n v="890.27"/>
    <n v="890.27"/>
    <m/>
    <d v="2019-04-11T13:34:34"/>
    <d v="2019-04-11T13:34:34"/>
    <s v="09600080 - Unearned Revenue, Property Tax"/>
    <m/>
    <m/>
    <s v="05500 Property Tax Distrib Trust"/>
    <m/>
    <m/>
    <m/>
    <m/>
  </r>
  <r>
    <s v="CINV.000009106"/>
    <s v="3-46144"/>
    <s v="Customer Invoice: CINV.000009106"/>
    <d v="2019-04-03T00:00:00"/>
    <d v="2019-04-03T00:00:00"/>
    <m/>
    <s v="Approved"/>
    <x v="31"/>
    <x v="31"/>
    <m/>
    <s v="Active"/>
    <s v="Standard"/>
    <d v="2019-04-01T00:00:00"/>
    <s v="03/2019"/>
    <s v="Discounts"/>
    <d v="2019-04-01T00:00:00"/>
    <x v="34"/>
    <m/>
    <n v="1.69"/>
    <n v="3.34"/>
    <n v="3.34"/>
    <m/>
    <d v="2019-04-11T13:34:34"/>
    <d v="2019-04-11T13:34:34"/>
    <s v="09600080 - Unearned Revenue, Property Tax"/>
    <m/>
    <m/>
    <s v="05500 Property Tax Distrib Trust"/>
    <m/>
    <m/>
    <m/>
    <m/>
  </r>
  <r>
    <s v="CINV.000011052"/>
    <s v="3-56921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4"/>
    <m/>
    <n v="-929.11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1053"/>
    <s v="3-56925"/>
    <s v="Customer Invoice Adjustment: CINV.000011053"/>
    <d v="2019-05-07T00:00:00"/>
    <d v="2019-05-07T00:00:00"/>
    <m/>
    <s v="Approved"/>
    <x v="31"/>
    <x v="31"/>
    <m/>
    <s v="Active"/>
    <s v="Standard"/>
    <d v="2019-05-01T00:00:00"/>
    <s v="04/2019"/>
    <s v="Levy Decreases"/>
    <d v="2019-05-01T00:00:00"/>
    <x v="34"/>
    <m/>
    <n v="-18.309999999999999"/>
    <n v="1904.77"/>
    <n v="1904.77"/>
    <m/>
    <d v="2019-05-08T08:16:43"/>
    <d v="2019-05-08T08:16:44"/>
    <s v="09600080 - Unearned Revenue, Property Tax"/>
    <m/>
    <m/>
    <s v="05500 Property Tax Distrib Trust"/>
    <m/>
    <m/>
    <m/>
    <m/>
  </r>
  <r>
    <s v="CINV.000011054"/>
    <s v="3-56929"/>
    <s v="Customer Invoice: CINV.000011054"/>
    <d v="2019-05-07T00:00:00"/>
    <d v="2019-05-07T00:00:00"/>
    <m/>
    <s v="Approved"/>
    <x v="31"/>
    <x v="31"/>
    <m/>
    <s v="Active"/>
    <s v="Standard"/>
    <d v="2019-05-01T00:00:00"/>
    <s v="04/2019"/>
    <s v="Discounts"/>
    <d v="2019-05-01T00:00:00"/>
    <x v="34"/>
    <m/>
    <n v="0.49"/>
    <n v="36.869999999999997"/>
    <n v="36.869999999999997"/>
    <m/>
    <d v="2019-05-08T08:16:43"/>
    <d v="2019-05-08T08:16:44"/>
    <s v="09600080 - Unearned Revenue, Property Tax"/>
    <m/>
    <m/>
    <s v="05500 Property Tax Distrib Trust"/>
    <m/>
    <m/>
    <m/>
    <m/>
  </r>
  <r>
    <s v="CINV.000013459"/>
    <s v="3-69686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4"/>
    <m/>
    <n v="-644.08000000000004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3460"/>
    <s v="3-69689"/>
    <s v="Customer Invoice Adjustment: CINV.000013460"/>
    <d v="2019-06-07T00:00:00"/>
    <d v="2019-06-07T00:00:00"/>
    <m/>
    <s v="Approved"/>
    <x v="31"/>
    <x v="31"/>
    <m/>
    <s v="Active"/>
    <s v="Standard"/>
    <d v="2019-06-03T00:00:00"/>
    <s v="05/2019"/>
    <s v="Discounts"/>
    <d v="2019-06-03T00:00:00"/>
    <x v="34"/>
    <m/>
    <n v="-0.25"/>
    <n v="10.84"/>
    <n v="10.84"/>
    <m/>
    <d v="2019-06-10T09:00:50"/>
    <d v="2019-06-10T09:00:50"/>
    <s v="09600080 - Unearned Revenue, Property Tax"/>
    <m/>
    <m/>
    <s v="05500 Property Tax Distrib Trust"/>
    <m/>
    <m/>
    <m/>
    <m/>
  </r>
  <r>
    <s v="CINV.000013461"/>
    <s v="3-69693"/>
    <s v="Customer Invoice Adjustment: CINV.000013461"/>
    <d v="2019-06-07T00:00:00"/>
    <d v="2019-06-07T00:00:00"/>
    <m/>
    <s v="Approved"/>
    <x v="31"/>
    <x v="31"/>
    <m/>
    <s v="Active"/>
    <s v="Standard"/>
    <d v="2019-06-03T00:00:00"/>
    <s v="05/2019"/>
    <s v="Levy Decreases"/>
    <d v="2019-06-03T00:00:00"/>
    <x v="34"/>
    <m/>
    <n v="-18.850000000000001"/>
    <n v="189.17"/>
    <n v="189.17"/>
    <m/>
    <d v="2019-06-10T09:00:50"/>
    <d v="2019-06-10T09:00:50"/>
    <s v="09600080 - Unearned Revenue, Property Tax"/>
    <m/>
    <m/>
    <s v="05500 Property Tax Distrib Trust"/>
    <m/>
    <m/>
    <m/>
    <m/>
  </r>
  <r>
    <s v="CINV.000015603"/>
    <s v="3-81030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4"/>
    <m/>
    <n v="-955.35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4"/>
    <s v="3-81041"/>
    <s v="Customer Invoice Adjustment: CINV.000015604"/>
    <d v="2019-06-30T00:00:00"/>
    <d v="2019-06-30T00:00:00"/>
    <m/>
    <s v="Approved"/>
    <x v="31"/>
    <x v="31"/>
    <m/>
    <s v="Active"/>
    <s v="Standard"/>
    <d v="2019-07-01T00:00:00"/>
    <s v="06/2019"/>
    <s v="Levy Decreases"/>
    <d v="2019-07-01T00:00:00"/>
    <x v="34"/>
    <m/>
    <n v="-3.61"/>
    <n v="193.74"/>
    <n v="193.74"/>
    <m/>
    <d v="2019-07-08T15:02:26"/>
    <d v="2019-07-08T15:02:26"/>
    <s v="09600080 - Unearned Revenue, Property Tax"/>
    <m/>
    <m/>
    <s v="05500 Property Tax Distrib Trust"/>
    <m/>
    <m/>
    <m/>
    <m/>
  </r>
  <r>
    <s v="CINV.000015607"/>
    <s v="3-81049"/>
    <s v="Customer Invoice: CINV.000015607"/>
    <d v="2019-06-30T00:00:00"/>
    <d v="2019-06-30T00:00:00"/>
    <m/>
    <s v="Approved"/>
    <x v="31"/>
    <x v="31"/>
    <m/>
    <s v="Active"/>
    <s v="Standard"/>
    <d v="2019-07-01T00:00:00"/>
    <s v="06/2019"/>
    <s v="Levy Increases"/>
    <d v="2019-07-01T00:00:00"/>
    <x v="34"/>
    <m/>
    <n v="6.57"/>
    <n v="20.55"/>
    <n v="20.55"/>
    <m/>
    <d v="2019-07-08T15:02:26"/>
    <d v="2019-07-08T15:02:27"/>
    <s v="09600080 - Unearned Revenue, Property Tax"/>
    <m/>
    <m/>
    <s v="05500 Property Tax Distrib Trust"/>
    <m/>
    <m/>
    <m/>
    <m/>
  </r>
  <r>
    <s v="CINV.000015608"/>
    <s v="3-81053"/>
    <s v="Customer Invoice: CINV.000015608"/>
    <d v="2019-06-30T00:00:00"/>
    <d v="2019-06-30T00:00:00"/>
    <m/>
    <s v="Approved"/>
    <x v="31"/>
    <x v="31"/>
    <m/>
    <s v="Active"/>
    <s v="Standard"/>
    <d v="2019-07-01T00:00:00"/>
    <s v="06/2019"/>
    <s v="Discounts"/>
    <d v="2019-07-01T00:00:00"/>
    <x v="34"/>
    <m/>
    <n v="0.01"/>
    <n v="7.0000000000000007E-2"/>
    <n v="7.0000000000000007E-2"/>
    <m/>
    <d v="2019-07-08T15:02:27"/>
    <d v="2019-07-08T15:02:27"/>
    <s v="09600080 - Unearned Revenue, Property Tax"/>
    <m/>
    <m/>
    <s v="05500 Property Tax Distrib Trust"/>
    <m/>
    <m/>
    <m/>
    <m/>
  </r>
  <r>
    <s v="CINV.000017775"/>
    <s v="3-91578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4"/>
    <m/>
    <n v="-958.29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20476"/>
    <s v="3-105401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4"/>
    <m/>
    <n v="-1.65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5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4"/>
    <m/>
    <n v="-690.24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2127"/>
    <s v="3-115740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4"/>
    <m/>
    <n v="-596.19000000000005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22128"/>
    <s v="3-115744"/>
    <s v="Customer Invoice Adjustment: CINV.000022128"/>
    <d v="2019-10-08T00:00:00"/>
    <d v="2019-10-08T00:00:00"/>
    <m/>
    <s v="Approved"/>
    <x v="31"/>
    <x v="31"/>
    <m/>
    <s v="Active"/>
    <s v="Standard"/>
    <d v="2019-10-01T00:00:00"/>
    <s v="09/2019"/>
    <s v="Levy Decreases"/>
    <d v="2019-10-01T00:00:00"/>
    <x v="34"/>
    <m/>
    <n v="-41.93"/>
    <n v="309.10000000000002"/>
    <n v="309.10000000000002"/>
    <m/>
    <d v="2019-10-08T09:44:49"/>
    <d v="2019-10-08T09:44:49"/>
    <s v="09600080 - Unearned Revenue, Property Tax"/>
    <m/>
    <m/>
    <s v="05500 Property Tax Distrib Trust"/>
    <m/>
    <m/>
    <m/>
    <m/>
  </r>
  <r>
    <s v="CINV.000022129"/>
    <s v="3-115747"/>
    <s v="Customer Invoice: CINV.000022129"/>
    <d v="2019-10-08T00:00:00"/>
    <d v="2019-10-08T00:00:00"/>
    <m/>
    <s v="Approved"/>
    <x v="31"/>
    <x v="31"/>
    <m/>
    <s v="Active"/>
    <s v="Standard"/>
    <d v="2019-10-01T00:00:00"/>
    <s v="09/2019"/>
    <s v="Discounts"/>
    <d v="2019-10-01T00:00:00"/>
    <x v="34"/>
    <m/>
    <n v="1.26"/>
    <n v="6.27"/>
    <n v="6.27"/>
    <m/>
    <d v="2019-10-08T09:44:49"/>
    <d v="2019-10-08T09:44:50"/>
    <s v="09600080 - Unearned Revenue, Property Tax"/>
    <m/>
    <m/>
    <s v="05500 Property Tax Distrib Trust"/>
    <m/>
    <m/>
    <m/>
    <m/>
  </r>
  <r>
    <s v="CINV.000001541"/>
    <s v="3-8129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4"/>
    <m/>
    <n v="416.19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4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4"/>
    <m/>
    <n v="-2.46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2571"/>
    <s v="3-12836"/>
    <s v="Customer Invoice Adjustment: CINV.000002571"/>
    <d v="2019-01-01T00:00:00"/>
    <d v="2019-01-01T00:00:00"/>
    <m/>
    <s v="Approved"/>
    <x v="141"/>
    <x v="141"/>
    <m/>
    <s v="Active"/>
    <s v="Standard"/>
    <d v="2018-12-03T00:00:00"/>
    <s v="2018-12"/>
    <s v="Levy Decreases"/>
    <d v="2018-12-03T00:00:00"/>
    <x v="34"/>
    <m/>
    <n v="-0.87"/>
    <n v="1.04"/>
    <n v="1.04"/>
    <m/>
    <d v="2019-02-06T08:09:44"/>
    <d v="2019-02-06T08:09:44"/>
    <s v="09600080 - Unearned Revenue, Property Tax"/>
    <m/>
    <m/>
    <s v="05500 Property Tax Distrib Trust"/>
    <m/>
    <m/>
    <m/>
    <m/>
  </r>
  <r>
    <s v="CINV.000002572"/>
    <s v="3-12838"/>
    <s v="Customer Invoice: CINV.000002572"/>
    <d v="2019-01-01T00:00:00"/>
    <d v="2019-01-01T00:00:00"/>
    <m/>
    <s v="Approved"/>
    <x v="141"/>
    <x v="141"/>
    <m/>
    <s v="Active"/>
    <s v="Standard"/>
    <d v="2018-12-03T00:00:00"/>
    <s v="2018-12"/>
    <s v="Discounts"/>
    <d v="2018-12-03T00:00:00"/>
    <x v="34"/>
    <m/>
    <n v="0.1"/>
    <n v="0.1"/>
    <n v="0.1"/>
    <m/>
    <d v="2019-02-06T08:09:44"/>
    <d v="2019-02-06T08:09:45"/>
    <s v="09600080 - Unearned Revenue, Property Tax"/>
    <m/>
    <m/>
    <s v="05500 Property Tax Distrib Trust"/>
    <m/>
    <m/>
    <m/>
    <m/>
  </r>
  <r>
    <s v="CINV.000003055"/>
    <s v="3-14895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4"/>
    <m/>
    <n v="-24.43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4608"/>
    <s v="3-22852"/>
    <s v="Customer Invoice Adjustment: CINV.000004608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4"/>
    <m/>
    <n v="-10.64"/>
    <n v="13.45"/>
    <n v="13.45"/>
    <m/>
    <d v="2019-02-20T13:45:24"/>
    <d v="2019-02-20T13:45:24"/>
    <s v="09600080 - Unearned Revenue, Property Tax"/>
    <m/>
    <m/>
    <s v="05500 Property Tax Distrib Trust"/>
    <m/>
    <m/>
    <m/>
    <m/>
  </r>
  <r>
    <s v="CINV.000004611"/>
    <s v="3-22856"/>
    <s v="Customer Invoice Adjustment: CINV.000004611"/>
    <d v="2019-02-12T00:00:00"/>
    <d v="2019-02-12T00:00:00"/>
    <m/>
    <s v="Approved"/>
    <x v="141"/>
    <x v="141"/>
    <m/>
    <s v="Active"/>
    <s v="Standard"/>
    <d v="2019-02-01T00:00:00"/>
    <s v="2019-02"/>
    <s v="Levy Decreases"/>
    <d v="2019-02-01T00:00:00"/>
    <x v="34"/>
    <m/>
    <n v="-6.97"/>
    <n v="7.4"/>
    <n v="7.4"/>
    <m/>
    <d v="2019-02-20T13:45:24"/>
    <d v="2019-02-20T13:45:25"/>
    <s v="09600080 - Unearned Revenue, Property Tax"/>
    <m/>
    <m/>
    <s v="05500 Property Tax Distrib Trust"/>
    <m/>
    <m/>
    <m/>
    <m/>
  </r>
  <r>
    <s v="CINV.000004612"/>
    <s v="3-22858"/>
    <s v="Customer Invoice: CINV.000004612"/>
    <d v="2019-02-12T00:00:00"/>
    <d v="2019-02-12T00:00:00"/>
    <m/>
    <s v="Approved"/>
    <x v="141"/>
    <x v="141"/>
    <m/>
    <s v="Active"/>
    <s v="Standard"/>
    <d v="2019-02-01T00:00:00"/>
    <s v="2019-02"/>
    <s v="Discounts"/>
    <d v="2019-02-01T00:00:00"/>
    <x v="34"/>
    <m/>
    <n v="0.19"/>
    <n v="0.19"/>
    <n v="0.19"/>
    <m/>
    <d v="2019-02-20T13:45:25"/>
    <d v="2019-02-20T13:45:25"/>
    <s v="09600080 - Unearned Revenue, Property Tax"/>
    <m/>
    <m/>
    <s v="05500 Property Tax Distrib Trust"/>
    <m/>
    <m/>
    <m/>
    <m/>
  </r>
  <r>
    <s v="CINV.000008635"/>
    <s v="3-43930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4"/>
    <m/>
    <n v="-8.98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8636"/>
    <s v="3-43932"/>
    <s v="Customer Invoice Adjustment: CINV.000008636"/>
    <d v="2019-03-31T00:00:00"/>
    <d v="2019-03-31T00:00:00"/>
    <m/>
    <s v="Approved"/>
    <x v="141"/>
    <x v="141"/>
    <m/>
    <s v="Active"/>
    <s v="Standard"/>
    <d v="2019-03-01T00:00:00"/>
    <s v="Distribution for February"/>
    <s v="Levy Decreases"/>
    <d v="2019-03-01T00:00:00"/>
    <x v="34"/>
    <m/>
    <n v="-0.03"/>
    <n v="7.0000000000000007E-2"/>
    <n v="7.0000000000000007E-2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5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4"/>
    <m/>
    <n v="-14.76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09110"/>
    <s v="3-46159"/>
    <s v="Customer Invoice Adjustment: CINV.000009110"/>
    <d v="2019-04-03T00:00:00"/>
    <d v="2019-04-03T00:00:00"/>
    <m/>
    <s v="Approved"/>
    <x v="141"/>
    <x v="141"/>
    <m/>
    <s v="Active"/>
    <s v="Standard"/>
    <d v="2019-04-01T00:00:00"/>
    <s v="03/2019"/>
    <s v="Levy Decreases"/>
    <d v="2019-04-01T00:00:00"/>
    <x v="34"/>
    <m/>
    <n v="-0.78"/>
    <n v="0.96"/>
    <n v="0.96"/>
    <m/>
    <d v="2019-04-11T13:34:35"/>
    <d v="2019-04-11T13:34:35"/>
    <s v="09600080 - Unearned Revenue, Property Tax"/>
    <m/>
    <m/>
    <s v="05500 Property Tax Distrib Trust"/>
    <m/>
    <m/>
    <m/>
    <m/>
  </r>
  <r>
    <s v="CINV.000009111"/>
    <s v="3-46161"/>
    <s v="Customer Invoice: CINV.000009111"/>
    <d v="2019-04-03T00:00:00"/>
    <d v="2019-04-03T00:00:00"/>
    <m/>
    <s v="Approved"/>
    <x v="141"/>
    <x v="141"/>
    <m/>
    <s v="Active"/>
    <s v="Standard"/>
    <d v="2019-04-01T00:00:00"/>
    <s v="03/2019"/>
    <s v="Discounts"/>
    <d v="2019-04-01T00:00:00"/>
    <x v="34"/>
    <m/>
    <n v="0.02"/>
    <n v="0.02"/>
    <n v="0.02"/>
    <m/>
    <d v="2019-04-11T13:34:35"/>
    <d v="2019-04-11T13:34:36"/>
    <s v="09600080 - Unearned Revenue, Property Tax"/>
    <m/>
    <m/>
    <s v="05500 Property Tax Distrib Trust"/>
    <m/>
    <m/>
    <m/>
    <m/>
  </r>
  <r>
    <s v="CINV.000011057"/>
    <s v="3-56941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4"/>
    <m/>
    <n v="-12.79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1058"/>
    <s v="3-56945"/>
    <s v="Customer Invoice Adjustment: CINV.000011058"/>
    <d v="2019-05-07T00:00:00"/>
    <d v="2019-05-07T00:00:00"/>
    <m/>
    <s v="Approved"/>
    <x v="141"/>
    <x v="141"/>
    <m/>
    <s v="Active"/>
    <s v="Standard"/>
    <d v="2019-05-01T00:00:00"/>
    <s v="04/2019"/>
    <s v="Levy Decreases"/>
    <d v="2019-05-01T00:00:00"/>
    <x v="34"/>
    <m/>
    <n v="-0.25"/>
    <n v="0.54"/>
    <n v="0.54"/>
    <m/>
    <d v="2019-05-08T08:16:44"/>
    <d v="2019-05-08T08:16:45"/>
    <s v="09600080 - Unearned Revenue, Property Tax"/>
    <m/>
    <m/>
    <s v="05500 Property Tax Distrib Trust"/>
    <m/>
    <m/>
    <m/>
    <m/>
  </r>
  <r>
    <s v="CINV.000011059"/>
    <s v="3-56947"/>
    <s v="Customer Invoice: CINV.000011059"/>
    <d v="2019-05-07T00:00:00"/>
    <d v="2019-05-07T00:00:00"/>
    <m/>
    <s v="Approved"/>
    <x v="141"/>
    <x v="141"/>
    <m/>
    <s v="Active"/>
    <s v="Standard"/>
    <d v="2019-05-01T00:00:00"/>
    <s v="04/2019"/>
    <s v="Discounts"/>
    <d v="2019-05-01T00:00:00"/>
    <x v="34"/>
    <m/>
    <n v="0.01"/>
    <n v="0.01"/>
    <n v="0.01"/>
    <m/>
    <d v="2019-05-08T08:16:45"/>
    <d v="2019-05-08T08:16:45"/>
    <s v="09600080 - Unearned Revenue, Property Tax"/>
    <m/>
    <m/>
    <s v="05500 Property Tax Distrib Trust"/>
    <m/>
    <m/>
    <m/>
    <m/>
  </r>
  <r>
    <s v="CINV.000013465"/>
    <s v="3-69706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4"/>
    <m/>
    <n v="-8.8699999999999992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3466"/>
    <s v="3-69709"/>
    <s v="Customer Invoice Adjustment: CINV.000013466"/>
    <d v="2019-06-07T00:00:00"/>
    <d v="2019-06-07T00:00:00"/>
    <m/>
    <s v="Approved"/>
    <x v="141"/>
    <x v="141"/>
    <m/>
    <s v="Active"/>
    <s v="Standard"/>
    <d v="2019-06-03T00:00:00"/>
    <s v="05/2019"/>
    <s v="Levy Decreases"/>
    <d v="2019-06-03T00:00:00"/>
    <x v="34"/>
    <m/>
    <n v="-0.26"/>
    <n v="0.28999999999999998"/>
    <n v="0.28999999999999998"/>
    <m/>
    <d v="2019-06-10T09:00:52"/>
    <d v="2019-06-10T09:00:52"/>
    <s v="09600080 - Unearned Revenue, Property Tax"/>
    <m/>
    <m/>
    <s v="05500 Property Tax Distrib Trust"/>
    <m/>
    <m/>
    <m/>
    <m/>
  </r>
  <r>
    <s v="CINV.000015609"/>
    <s v="3-81058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4"/>
    <m/>
    <n v="-13.15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5610"/>
    <s v="3-81064"/>
    <s v="Customer Invoice: CINV.000015610"/>
    <d v="2019-06-30T00:00:00"/>
    <d v="2019-06-30T00:00:00"/>
    <m/>
    <s v="Approved"/>
    <x v="141"/>
    <x v="141"/>
    <m/>
    <s v="Active"/>
    <s v="Standard"/>
    <d v="2019-07-01T00:00:00"/>
    <s v="06/2019"/>
    <s v="Levy Increases"/>
    <d v="2019-07-01T00:00:00"/>
    <x v="34"/>
    <m/>
    <n v="0.09"/>
    <n v="0.19"/>
    <n v="0.19"/>
    <m/>
    <d v="2019-07-08T15:02:28"/>
    <d v="2019-07-08T15:02:28"/>
    <s v="09600080 - Unearned Revenue, Property Tax"/>
    <m/>
    <m/>
    <s v="05500 Property Tax Distrib Trust"/>
    <m/>
    <m/>
    <m/>
    <m/>
  </r>
  <r>
    <s v="CINV.000015611"/>
    <s v="3-81069"/>
    <s v="Customer Invoice Adjustment: CINV.000015611"/>
    <d v="2019-06-30T00:00:00"/>
    <d v="2019-06-30T00:00:00"/>
    <m/>
    <s v="Approved"/>
    <x v="141"/>
    <x v="141"/>
    <m/>
    <s v="Active"/>
    <s v="Standard"/>
    <d v="2019-07-01T00:00:00"/>
    <s v="06/2019"/>
    <s v="Levy Decreases"/>
    <d v="2019-07-01T00:00:00"/>
    <x v="34"/>
    <m/>
    <n v="-0.05"/>
    <n v="7.0000000000000007E-2"/>
    <n v="7.0000000000000007E-2"/>
    <m/>
    <d v="2019-07-08T15:02:28"/>
    <d v="2019-07-08T15:02:29"/>
    <s v="09600080 - Unearned Revenue, Property Tax"/>
    <m/>
    <m/>
    <s v="05500 Property Tax Distrib Trust"/>
    <m/>
    <m/>
    <m/>
    <m/>
  </r>
  <r>
    <s v="CINV.000017779"/>
    <s v="3-91587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4"/>
    <m/>
    <n v="-13.19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80"/>
    <s v="3-105415"/>
    <s v="Customer Invoice Adjustment: CINV.000020480"/>
    <d v="2019-08-31T00:00:00"/>
    <d v="2019-08-31T00:00:00"/>
    <m/>
    <s v="Approved"/>
    <x v="141"/>
    <x v="141"/>
    <m/>
    <s v="Active"/>
    <s v="Standard"/>
    <d v="2019-09-03T00:00:00"/>
    <s v="08/2019"/>
    <s v="Levy Decreases"/>
    <d v="2019-09-03T00:00:00"/>
    <x v="34"/>
    <m/>
    <n v="-0.02"/>
    <n v="7.0000000000000007E-2"/>
    <n v="7.0000000000000007E-2"/>
    <m/>
    <d v="2019-09-13T12:36:57"/>
    <d v="2019-09-13T12:36:58"/>
    <s v="09600080 - Unearned Revenue, Property Tax"/>
    <m/>
    <m/>
    <s v="05500 Property Tax Distrib Trust"/>
    <m/>
    <m/>
    <m/>
    <m/>
  </r>
  <r>
    <s v="CINV.000020479"/>
    <s v="3-105411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4"/>
    <m/>
    <n v="-9.5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7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4"/>
    <m/>
    <n v="-8.2100000000000009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22133"/>
    <s v="3-115761"/>
    <s v="Customer Invoice Adjustment: CINV.000022133"/>
    <d v="2019-10-08T00:00:00"/>
    <d v="2019-10-08T00:00:00"/>
    <m/>
    <s v="Approved"/>
    <x v="141"/>
    <x v="141"/>
    <m/>
    <s v="Active"/>
    <s v="Standard"/>
    <d v="2019-10-01T00:00:00"/>
    <s v="09/2019"/>
    <s v="Levy Decreases"/>
    <d v="2019-10-01T00:00:00"/>
    <x v="34"/>
    <m/>
    <n v="-0.57999999999999996"/>
    <n v="0.63"/>
    <n v="0.63"/>
    <m/>
    <d v="2019-10-08T09:44:50"/>
    <d v="2019-10-08T09:44:51"/>
    <s v="09600080 - Unearned Revenue, Property Tax"/>
    <m/>
    <m/>
    <s v="05500 Property Tax Distrib Trust"/>
    <m/>
    <m/>
    <m/>
    <m/>
  </r>
  <r>
    <s v="CINV.000022134"/>
    <s v="3-115763"/>
    <s v="Customer Invoice: CINV.000022134"/>
    <d v="2019-10-08T00:00:00"/>
    <d v="2019-10-08T00:00:00"/>
    <m/>
    <s v="Approved"/>
    <x v="141"/>
    <x v="141"/>
    <m/>
    <s v="Active"/>
    <s v="Standard"/>
    <d v="2019-10-01T00:00:00"/>
    <s v="09/2019"/>
    <s v="Discounts"/>
    <d v="2019-10-01T00:00:00"/>
    <x v="34"/>
    <m/>
    <n v="0.02"/>
    <n v="0.02"/>
    <n v="0.02"/>
    <m/>
    <d v="2019-10-08T09:44:51"/>
    <d v="2019-10-08T09:44:51"/>
    <s v="09600080 - Unearned Revenue, Property Tax"/>
    <m/>
    <m/>
    <s v="05500 Property Tax Distrib Trust"/>
    <m/>
    <m/>
    <m/>
    <m/>
  </r>
  <r>
    <s v="CINV.000001542"/>
    <s v="3-8165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4"/>
    <m/>
    <n v="18787.259999999998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8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4"/>
    <m/>
    <n v="-111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2576"/>
    <s v="3-12851"/>
    <s v="Customer Invoice: CINV.000002576"/>
    <d v="2019-01-01T00:00:00"/>
    <d v="2019-01-01T00:00:00"/>
    <m/>
    <s v="Approved"/>
    <x v="32"/>
    <x v="32"/>
    <m/>
    <s v="Active"/>
    <s v="Standard"/>
    <d v="2018-12-03T00:00:00"/>
    <s v="2018-12"/>
    <s v="Discounts"/>
    <d v="2018-12-03T00:00:00"/>
    <x v="34"/>
    <m/>
    <n v="4.66"/>
    <n v="4.6900000000000004"/>
    <n v="4.6900000000000004"/>
    <m/>
    <d v="2019-02-06T08:09:45"/>
    <d v="2019-02-06T08:09:46"/>
    <s v="09600080 - Unearned Revenue, Property Tax"/>
    <m/>
    <m/>
    <s v="05500 Property Tax Distrib Trust"/>
    <m/>
    <m/>
    <m/>
    <m/>
  </r>
  <r>
    <s v="CINV.000002577"/>
    <s v="3-12852"/>
    <s v="Customer Invoice Adjustment: CINV.000002577"/>
    <d v="2019-01-01T00:00:00"/>
    <d v="2019-01-01T00:00:00"/>
    <m/>
    <s v="Approved"/>
    <x v="32"/>
    <x v="32"/>
    <m/>
    <s v="Active"/>
    <s v="Standard"/>
    <d v="2018-12-03T00:00:00"/>
    <s v="2018-12"/>
    <s v="Levy Decreases"/>
    <d v="2018-12-03T00:00:00"/>
    <x v="34"/>
    <m/>
    <n v="-39.35"/>
    <n v="852.56"/>
    <n v="852.56"/>
    <m/>
    <d v="2019-02-06T08:09:45"/>
    <d v="2019-02-06T08:09:46"/>
    <s v="09600080 - Unearned Revenue, Property Tax"/>
    <m/>
    <m/>
    <s v="05500 Property Tax Distrib Trust"/>
    <m/>
    <m/>
    <m/>
    <m/>
  </r>
  <r>
    <s v="CINV.000003056"/>
    <s v="3-14907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4"/>
    <m/>
    <n v="-1103.03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4613"/>
    <s v="3-22869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4"/>
    <m/>
    <n v="-480.17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4616"/>
    <s v="3-22873"/>
    <s v="Customer Invoice Adjustment: CINV.000004616"/>
    <d v="2019-02-12T00:00:00"/>
    <d v="2019-02-12T00:00:00"/>
    <m/>
    <s v="Approved"/>
    <x v="32"/>
    <x v="32"/>
    <m/>
    <s v="Active"/>
    <s v="Standard"/>
    <d v="2019-02-01T00:00:00"/>
    <s v="2019-02"/>
    <s v="Levy Decreases"/>
    <d v="2019-02-01T00:00:00"/>
    <x v="34"/>
    <m/>
    <n v="-314.86"/>
    <n v="2331.0300000000002"/>
    <n v="2331.0300000000002"/>
    <m/>
    <d v="2019-02-20T13:45:26"/>
    <d v="2019-02-20T13:45:26"/>
    <s v="09600080 - Unearned Revenue, Property Tax"/>
    <m/>
    <m/>
    <s v="05500 Property Tax Distrib Trust"/>
    <m/>
    <m/>
    <m/>
    <m/>
  </r>
  <r>
    <s v="CINV.000004617"/>
    <s v="3-22875"/>
    <s v="Customer Invoice: CINV.000004617"/>
    <d v="2019-02-12T00:00:00"/>
    <d v="2019-02-12T00:00:00"/>
    <m/>
    <s v="Approved"/>
    <x v="32"/>
    <x v="32"/>
    <m/>
    <s v="Active"/>
    <s v="Standard"/>
    <d v="2019-02-01T00:00:00"/>
    <s v="2019-02"/>
    <s v="Discounts"/>
    <d v="2019-02-01T00:00:00"/>
    <x v="34"/>
    <m/>
    <n v="8.67"/>
    <n v="8.67"/>
    <n v="8.67"/>
    <m/>
    <d v="2019-02-20T13:45:26"/>
    <d v="2019-02-20T13:45:26"/>
    <s v="09600080 - Unearned Revenue, Property Tax"/>
    <m/>
    <m/>
    <s v="05500 Property Tax Distrib Trust"/>
    <m/>
    <m/>
    <m/>
    <m/>
  </r>
  <r>
    <s v="CINV.000008637"/>
    <s v="3-43948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4"/>
    <m/>
    <n v="-405.37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8638"/>
    <s v="3-43950"/>
    <s v="Customer Invoice Adjustment: CINV.000008638"/>
    <d v="2019-03-31T00:00:00"/>
    <d v="2019-03-31T00:00:00"/>
    <m/>
    <s v="Approved"/>
    <x v="32"/>
    <x v="32"/>
    <m/>
    <s v="Active"/>
    <s v="Standard"/>
    <d v="2019-03-01T00:00:00"/>
    <s v="Distribution for February"/>
    <s v="Levy Decreases"/>
    <d v="2019-03-01T00:00:00"/>
    <x v="34"/>
    <m/>
    <n v="-1.52"/>
    <n v="198.04"/>
    <n v="198.04"/>
    <m/>
    <d v="2019-04-11T12:46:27"/>
    <d v="2019-04-11T12:46:28"/>
    <s v="09600080 - Unearned Revenue, Property Tax"/>
    <m/>
    <m/>
    <s v="05500 Property Tax Distrib Trust"/>
    <m/>
    <m/>
    <m/>
    <m/>
  </r>
  <r>
    <s v="CINV.000008639"/>
    <s v="3-43952"/>
    <s v="Customer Invoice: CINV.000008639"/>
    <d v="2019-03-31T00:00:00"/>
    <d v="2019-03-31T00:00:00"/>
    <m/>
    <s v="Approved"/>
    <x v="32"/>
    <x v="32"/>
    <m/>
    <s v="Active"/>
    <s v="Standard"/>
    <d v="2019-03-01T00:00:00"/>
    <s v="Distribution for February"/>
    <s v="Discounts"/>
    <d v="2019-03-01T00:00:00"/>
    <x v="34"/>
    <m/>
    <n v="0.05"/>
    <n v="0.05"/>
    <n v="0.05"/>
    <m/>
    <d v="2019-04-11T12:46:27"/>
    <d v="2019-04-11T12:46:28"/>
    <s v="09600080 - Unearned Revenue, Property Tax"/>
    <m/>
    <m/>
    <s v="05500 Property Tax Distrib Trust"/>
    <m/>
    <m/>
    <m/>
    <m/>
  </r>
  <r>
    <s v="CINV.000009112"/>
    <s v="3-46178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4"/>
    <m/>
    <n v="-666.39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09113"/>
    <s v="3-46182"/>
    <s v="Customer Invoice Adjustment: CINV.000009113"/>
    <d v="2019-04-03T00:00:00"/>
    <d v="2019-04-03T00:00:00"/>
    <m/>
    <s v="Approved"/>
    <x v="32"/>
    <x v="32"/>
    <m/>
    <s v="Active"/>
    <s v="Standard"/>
    <d v="2019-04-01T00:00:00"/>
    <s v="03/2019"/>
    <s v="Levy Decreases"/>
    <d v="2019-04-01T00:00:00"/>
    <x v="34"/>
    <m/>
    <n v="-35"/>
    <n v="536.09"/>
    <n v="536.09"/>
    <m/>
    <d v="2019-04-11T13:34:36"/>
    <d v="2019-04-11T13:34:36"/>
    <s v="09600080 - Unearned Revenue, Property Tax"/>
    <m/>
    <m/>
    <s v="05500 Property Tax Distrib Trust"/>
    <m/>
    <m/>
    <m/>
    <m/>
  </r>
  <r>
    <s v="CINV.000009114"/>
    <s v="3-46186"/>
    <s v="Customer Invoice: CINV.000009114"/>
    <d v="2019-04-03T00:00:00"/>
    <d v="2019-04-03T00:00:00"/>
    <m/>
    <s v="Approved"/>
    <x v="32"/>
    <x v="32"/>
    <m/>
    <s v="Active"/>
    <s v="Standard"/>
    <d v="2019-04-01T00:00:00"/>
    <s v="03/2019"/>
    <s v="Discounts"/>
    <d v="2019-04-01T00:00:00"/>
    <x v="34"/>
    <m/>
    <n v="1.05"/>
    <n v="2.09"/>
    <n v="2.09"/>
    <m/>
    <d v="2019-04-11T13:34:36"/>
    <d v="2019-04-11T13:34:37"/>
    <s v="09600080 - Unearned Revenue, Property Tax"/>
    <m/>
    <m/>
    <s v="05500 Property Tax Distrib Trust"/>
    <m/>
    <m/>
    <m/>
    <m/>
  </r>
  <r>
    <s v="CINV.000011060"/>
    <s v="3-56962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4"/>
    <m/>
    <n v="-577.29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1061"/>
    <s v="3-56966"/>
    <s v="Customer Invoice Adjustment: CINV.000011061"/>
    <d v="2019-05-07T00:00:00"/>
    <d v="2019-05-07T00:00:00"/>
    <m/>
    <s v="Approved"/>
    <x v="32"/>
    <x v="32"/>
    <m/>
    <s v="Active"/>
    <s v="Standard"/>
    <d v="2019-05-01T00:00:00"/>
    <s v="04/2019"/>
    <s v="Levy Decreases"/>
    <d v="2019-05-01T00:00:00"/>
    <x v="34"/>
    <m/>
    <n v="-11.38"/>
    <n v="1142.01"/>
    <n v="1142.01"/>
    <m/>
    <d v="2019-05-08T08:16:45"/>
    <d v="2019-05-08T08:16:46"/>
    <s v="09600080 - Unearned Revenue, Property Tax"/>
    <m/>
    <m/>
    <s v="05500 Property Tax Distrib Trust"/>
    <m/>
    <m/>
    <m/>
    <m/>
  </r>
  <r>
    <s v="CINV.000011062"/>
    <s v="3-56970"/>
    <s v="Customer Invoice: CINV.000011062"/>
    <d v="2019-05-07T00:00:00"/>
    <d v="2019-05-07T00:00:00"/>
    <m/>
    <s v="Approved"/>
    <x v="32"/>
    <x v="32"/>
    <m/>
    <s v="Active"/>
    <s v="Standard"/>
    <d v="2019-05-01T00:00:00"/>
    <s v="04/2019"/>
    <s v="Discounts"/>
    <d v="2019-05-01T00:00:00"/>
    <x v="34"/>
    <m/>
    <n v="0.31"/>
    <n v="22.12"/>
    <n v="22.12"/>
    <m/>
    <d v="2019-05-08T08:16:46"/>
    <d v="2019-05-08T08:16:46"/>
    <s v="09600080 - Unearned Revenue, Property Tax"/>
    <m/>
    <m/>
    <s v="05500 Property Tax Distrib Trust"/>
    <m/>
    <m/>
    <m/>
    <m/>
  </r>
  <r>
    <s v="CINV.000013467"/>
    <s v="3-69723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4"/>
    <m/>
    <n v="-400.19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3468"/>
    <s v="3-69726"/>
    <s v="Customer Invoice Adjustment: CINV.000013468"/>
    <d v="2019-06-07T00:00:00"/>
    <d v="2019-06-07T00:00:00"/>
    <m/>
    <s v="Approved"/>
    <x v="32"/>
    <x v="32"/>
    <m/>
    <s v="Active"/>
    <s v="Standard"/>
    <d v="2019-06-03T00:00:00"/>
    <s v="05/2019"/>
    <s v="Discounts"/>
    <d v="2019-06-03T00:00:00"/>
    <x v="34"/>
    <m/>
    <n v="-0.15"/>
    <n v="6.49"/>
    <n v="6.49"/>
    <m/>
    <d v="2019-06-10T09:00:53"/>
    <d v="2019-06-10T09:00:53"/>
    <s v="09600080 - Unearned Revenue, Property Tax"/>
    <m/>
    <m/>
    <s v="05500 Property Tax Distrib Trust"/>
    <m/>
    <m/>
    <m/>
    <m/>
  </r>
  <r>
    <s v="CINV.000013469"/>
    <s v="3-69730"/>
    <s v="Customer Invoice Adjustment: CINV.000013469"/>
    <d v="2019-06-07T00:00:00"/>
    <d v="2019-06-07T00:00:00"/>
    <m/>
    <s v="Approved"/>
    <x v="32"/>
    <x v="32"/>
    <m/>
    <s v="Active"/>
    <s v="Standard"/>
    <d v="2019-06-03T00:00:00"/>
    <s v="05/2019"/>
    <s v="Levy Decreases"/>
    <d v="2019-06-03T00:00:00"/>
    <x v="34"/>
    <m/>
    <n v="-11.71"/>
    <n v="114.03"/>
    <n v="114.03"/>
    <m/>
    <d v="2019-06-10T09:00:53"/>
    <d v="2019-06-10T09:00:54"/>
    <s v="09600080 - Unearned Revenue, Property Tax"/>
    <m/>
    <m/>
    <s v="05500 Property Tax Distrib Trust"/>
    <m/>
    <m/>
    <m/>
    <m/>
  </r>
  <r>
    <s v="CINV.000015612"/>
    <s v="3-81073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4"/>
    <m/>
    <n v="-593.59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3"/>
    <s v="3-81092"/>
    <s v="Customer Invoice: CINV.000015613"/>
    <d v="2019-06-30T00:00:00"/>
    <d v="2019-06-30T00:00:00"/>
    <m/>
    <s v="Approved"/>
    <x v="32"/>
    <x v="32"/>
    <m/>
    <s v="Active"/>
    <s v="Standard"/>
    <d v="2019-07-01T00:00:00"/>
    <s v="06/2019"/>
    <s v="Levy Increases"/>
    <d v="2019-07-01T00:00:00"/>
    <x v="34"/>
    <m/>
    <n v="4.08"/>
    <n v="12.77"/>
    <n v="12.77"/>
    <m/>
    <d v="2019-07-08T15:02:29"/>
    <d v="2019-07-08T15:02:29"/>
    <s v="09600080 - Unearned Revenue, Property Tax"/>
    <m/>
    <m/>
    <s v="05500 Property Tax Distrib Trust"/>
    <m/>
    <m/>
    <m/>
    <m/>
  </r>
  <r>
    <s v="CINV.000015614"/>
    <s v="3-81098"/>
    <s v="Customer Invoice Adjustment: CINV.000015614"/>
    <d v="2019-06-30T00:00:00"/>
    <d v="2019-06-30T00:00:00"/>
    <m/>
    <s v="Approved"/>
    <x v="32"/>
    <x v="32"/>
    <m/>
    <s v="Active"/>
    <s v="Standard"/>
    <d v="2019-07-01T00:00:00"/>
    <s v="06/2019"/>
    <s v="Levy Decreases"/>
    <d v="2019-07-01T00:00:00"/>
    <x v="34"/>
    <m/>
    <n v="-2.2400000000000002"/>
    <n v="116.07"/>
    <n v="116.07"/>
    <m/>
    <d v="2019-07-08T15:02:29"/>
    <d v="2019-07-08T15:02:30"/>
    <s v="09600080 - Unearned Revenue, Property Tax"/>
    <m/>
    <m/>
    <s v="05500 Property Tax Distrib Trust"/>
    <m/>
    <m/>
    <m/>
    <m/>
  </r>
  <r>
    <s v="CINV.000015615"/>
    <s v="3-81101"/>
    <s v="Customer Invoice: CINV.000015615"/>
    <d v="2019-06-30T00:00:00"/>
    <d v="2019-06-30T00:00:00"/>
    <m/>
    <s v="Approved"/>
    <x v="32"/>
    <x v="32"/>
    <m/>
    <s v="Active"/>
    <s v="Standard"/>
    <d v="2019-07-01T00:00:00"/>
    <s v="06/2019"/>
    <s v="Discounts"/>
    <d v="2019-07-01T00:00:00"/>
    <x v="34"/>
    <m/>
    <n v="0.01"/>
    <n v="0.04"/>
    <n v="0.04"/>
    <m/>
    <d v="2019-07-08T15:02:30"/>
    <d v="2019-07-08T15:02:30"/>
    <s v="09600080 - Unearned Revenue, Property Tax"/>
    <m/>
    <m/>
    <s v="05500 Property Tax Distrib Trust"/>
    <m/>
    <m/>
    <m/>
    <m/>
  </r>
  <r>
    <s v="CINV.000017780"/>
    <s v="3-91601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4"/>
    <m/>
    <n v="-595.41999999999996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20482"/>
    <s v="3-105434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4"/>
    <m/>
    <n v="-1.02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8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4"/>
    <m/>
    <n v="-428.87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2135"/>
    <s v="3-115776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4"/>
    <m/>
    <n v="-370.44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22136"/>
    <s v="3-115780"/>
    <s v="Customer Invoice Adjustment: CINV.000022136"/>
    <d v="2019-10-08T00:00:00"/>
    <d v="2019-10-08T00:00:00"/>
    <m/>
    <s v="Approved"/>
    <x v="32"/>
    <x v="32"/>
    <m/>
    <s v="Active"/>
    <s v="Standard"/>
    <d v="2019-10-01T00:00:00"/>
    <s v="09/2019"/>
    <s v="Levy Decreases"/>
    <d v="2019-10-01T00:00:00"/>
    <x v="34"/>
    <m/>
    <n v="-26.05"/>
    <n v="186.77"/>
    <n v="186.77"/>
    <m/>
    <d v="2019-10-08T09:44:52"/>
    <d v="2019-10-08T09:44:52"/>
    <s v="09600080 - Unearned Revenue, Property Tax"/>
    <m/>
    <m/>
    <s v="05500 Property Tax Distrib Trust"/>
    <m/>
    <m/>
    <m/>
    <m/>
  </r>
  <r>
    <s v="CINV.000022137"/>
    <s v="3-115783"/>
    <s v="Customer Invoice: CINV.000022137"/>
    <d v="2019-10-08T00:00:00"/>
    <d v="2019-10-08T00:00:00"/>
    <m/>
    <s v="Approved"/>
    <x v="32"/>
    <x v="32"/>
    <m/>
    <s v="Active"/>
    <s v="Standard"/>
    <d v="2019-10-01T00:00:00"/>
    <s v="09/2019"/>
    <s v="Discounts"/>
    <d v="2019-10-01T00:00:00"/>
    <x v="34"/>
    <m/>
    <n v="0.78"/>
    <n v="3.79"/>
    <n v="3.79"/>
    <m/>
    <d v="2019-10-08T09:44:52"/>
    <d v="2019-10-08T09:44:53"/>
    <s v="09600080 - Unearned Revenue, Property Tax"/>
    <m/>
    <m/>
    <s v="05500 Property Tax Distrib Trust"/>
    <m/>
    <m/>
    <m/>
    <m/>
  </r>
  <r>
    <s v="CINV.000001546"/>
    <s v="3-8231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4"/>
    <m/>
    <n v="102.43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2583"/>
    <s v="3-12866"/>
    <s v="Customer Invoice Adjustment: CINV.000002583"/>
    <d v="2019-01-01T00:00:00"/>
    <d v="2019-01-01T00:00:00"/>
    <m/>
    <s v="Approved"/>
    <x v="142"/>
    <x v="142"/>
    <m/>
    <s v="Active"/>
    <s v="Standard"/>
    <d v="2018-12-03T00:00:00"/>
    <s v="2018-12"/>
    <s v="Payments"/>
    <d v="2018-12-03T00:00:00"/>
    <x v="34"/>
    <m/>
    <n v="-0.61"/>
    <n v="236.92"/>
    <n v="236.92"/>
    <m/>
    <d v="2019-02-06T08:09:47"/>
    <d v="2019-02-06T08:09:47"/>
    <s v="09600080 - Unearned Revenue, Property Tax"/>
    <m/>
    <m/>
    <s v="05500 Property Tax Distrib Trust"/>
    <m/>
    <m/>
    <m/>
    <m/>
  </r>
  <r>
    <s v="CINV.000002584"/>
    <s v="3-12868"/>
    <s v="Customer Invoice Adjustment: CINV.000002584"/>
    <d v="2019-01-01T00:00:00"/>
    <d v="2019-01-01T00:00:00"/>
    <m/>
    <s v="Approved"/>
    <x v="142"/>
    <x v="142"/>
    <m/>
    <s v="Active"/>
    <s v="Standard"/>
    <d v="2018-12-03T00:00:00"/>
    <s v="2018-12"/>
    <s v="Levy Decreases"/>
    <d v="2018-12-03T00:00:00"/>
    <x v="34"/>
    <m/>
    <n v="-0.21"/>
    <n v="1.26"/>
    <n v="1.26"/>
    <m/>
    <d v="2019-02-06T08:09:47"/>
    <d v="2019-02-06T08:09:47"/>
    <s v="09600080 - Unearned Revenue, Property Tax"/>
    <m/>
    <m/>
    <s v="05500 Property Tax Distrib Trust"/>
    <m/>
    <m/>
    <m/>
    <m/>
  </r>
  <r>
    <s v="CINV.000002585"/>
    <s v="3-12870"/>
    <s v="Customer Invoice: CINV.000002585"/>
    <d v="2019-01-01T00:00:00"/>
    <d v="2019-01-01T00:00:00"/>
    <m/>
    <s v="Approved"/>
    <x v="142"/>
    <x v="142"/>
    <m/>
    <s v="Active"/>
    <s v="Standard"/>
    <d v="2018-12-03T00:00:00"/>
    <s v="2018-12"/>
    <s v="Discounts"/>
    <d v="2018-12-03T00:00:00"/>
    <x v="34"/>
    <m/>
    <n v="0.03"/>
    <n v="0.03"/>
    <n v="0.03"/>
    <m/>
    <d v="2019-02-06T08:09:47"/>
    <d v="2019-02-06T08:09:48"/>
    <s v="09600080 - Unearned Revenue, Property Tax"/>
    <m/>
    <m/>
    <s v="05500 Property Tax Distrib Trust"/>
    <m/>
    <m/>
    <m/>
    <m/>
  </r>
  <r>
    <s v="CINV.000003059"/>
    <s v="3-14927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34"/>
    <m/>
    <n v="-6.01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04622"/>
    <s v="3-22892"/>
    <s v="Customer Invoice Adjustment: CINV.000004622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4"/>
    <m/>
    <n v="-2.62"/>
    <n v="17.07"/>
    <n v="17.07"/>
    <m/>
    <d v="2019-02-20T13:45:27"/>
    <d v="2019-02-20T13:45:28"/>
    <s v="09600080 - Unearned Revenue, Property Tax"/>
    <m/>
    <m/>
    <s v="05500 Property Tax Distrib Trust"/>
    <m/>
    <m/>
    <m/>
    <m/>
  </r>
  <r>
    <s v="CINV.000004625"/>
    <s v="3-22896"/>
    <s v="Customer Invoice Adjustment: CINV.000004625"/>
    <d v="2019-02-12T00:00:00"/>
    <d v="2019-02-12T00:00:00"/>
    <m/>
    <s v="Approved"/>
    <x v="142"/>
    <x v="142"/>
    <m/>
    <s v="Active"/>
    <s v="Standard"/>
    <d v="2019-02-01T00:00:00"/>
    <s v="2019-02"/>
    <s v="Levy Decreases"/>
    <d v="2019-02-01T00:00:00"/>
    <x v="34"/>
    <m/>
    <n v="-1.72"/>
    <n v="4.32"/>
    <n v="4.32"/>
    <m/>
    <d v="2019-02-20T13:45:28"/>
    <d v="2019-02-20T13:45:28"/>
    <s v="09600080 - Unearned Revenue, Property Tax"/>
    <m/>
    <m/>
    <s v="05500 Property Tax Distrib Trust"/>
    <m/>
    <m/>
    <m/>
    <m/>
  </r>
  <r>
    <s v="CINV.000004626"/>
    <s v="3-22898"/>
    <s v="Customer Invoice: CINV.000004626"/>
    <d v="2019-02-12T00:00:00"/>
    <d v="2019-02-12T00:00:00"/>
    <m/>
    <s v="Approved"/>
    <x v="142"/>
    <x v="142"/>
    <m/>
    <s v="Active"/>
    <s v="Standard"/>
    <d v="2019-02-01T00:00:00"/>
    <s v="2019-02"/>
    <s v="Discounts"/>
    <d v="2019-02-01T00:00:00"/>
    <x v="34"/>
    <m/>
    <n v="0.05"/>
    <n v="0.05"/>
    <n v="0.05"/>
    <m/>
    <d v="2019-02-20T13:45:28"/>
    <d v="2019-02-20T13:45:28"/>
    <s v="09600080 - Unearned Revenue, Property Tax"/>
    <m/>
    <m/>
    <s v="05500 Property Tax Distrib Trust"/>
    <m/>
    <m/>
    <m/>
    <m/>
  </r>
  <r>
    <s v="CINV.000008644"/>
    <s v="3-43973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4"/>
    <m/>
    <n v="-2.21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8645"/>
    <s v="3-43975"/>
    <s v="Customer Invoice Adjustment: CINV.000008645"/>
    <d v="2019-03-31T00:00:00"/>
    <d v="2019-03-31T00:00:00"/>
    <m/>
    <s v="Approved"/>
    <x v="142"/>
    <x v="142"/>
    <m/>
    <s v="Active"/>
    <s v="Standard"/>
    <d v="2019-03-01T00:00:00"/>
    <s v="Distribution for February"/>
    <s v="Levy Decreases"/>
    <d v="2019-03-01T00:00:00"/>
    <x v="34"/>
    <m/>
    <n v="-0.01"/>
    <n v="0.26"/>
    <n v="0.26"/>
    <m/>
    <d v="2019-04-11T12:46:29"/>
    <d v="2019-04-11T12:46:30"/>
    <s v="09600080 - Unearned Revenue, Property Tax"/>
    <m/>
    <m/>
    <s v="05500 Property Tax Distrib Trust"/>
    <m/>
    <m/>
    <m/>
    <m/>
  </r>
  <r>
    <s v="CINV.000009119"/>
    <s v="3-46219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4"/>
    <m/>
    <n v="-3.63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09120"/>
    <s v="3-46223"/>
    <s v="Customer Invoice Adjustment: CINV.000009120"/>
    <d v="2019-04-03T00:00:00"/>
    <d v="2019-04-03T00:00:00"/>
    <m/>
    <s v="Approved"/>
    <x v="142"/>
    <x v="142"/>
    <m/>
    <s v="Active"/>
    <s v="Standard"/>
    <d v="2019-04-01T00:00:00"/>
    <s v="03/2019"/>
    <s v="Levy Decreases"/>
    <d v="2019-04-01T00:00:00"/>
    <x v="34"/>
    <m/>
    <n v="-0.19"/>
    <n v="1.06"/>
    <n v="1.06"/>
    <m/>
    <d v="2019-04-11T13:34:38"/>
    <d v="2019-04-11T13:34:39"/>
    <s v="09600080 - Unearned Revenue, Property Tax"/>
    <m/>
    <m/>
    <s v="05500 Property Tax Distrib Trust"/>
    <m/>
    <m/>
    <m/>
    <m/>
  </r>
  <r>
    <s v="CINV.000009121"/>
    <s v="3-46226"/>
    <s v="Customer Invoice: CINV.000009121"/>
    <d v="2019-04-03T00:00:00"/>
    <d v="2019-04-03T00:00:00"/>
    <m/>
    <s v="Approved"/>
    <x v="142"/>
    <x v="142"/>
    <m/>
    <s v="Active"/>
    <s v="Standard"/>
    <d v="2019-04-01T00:00:00"/>
    <s v="03/2019"/>
    <s v="Discounts"/>
    <d v="2019-04-01T00:00:00"/>
    <x v="34"/>
    <m/>
    <n v="0.01"/>
    <n v="0.02"/>
    <n v="0.02"/>
    <m/>
    <d v="2019-04-11T13:34:38"/>
    <d v="2019-04-11T13:34:39"/>
    <s v="09600080 - Unearned Revenue, Property Tax"/>
    <m/>
    <m/>
    <s v="05500 Property Tax Distrib Trust"/>
    <m/>
    <m/>
    <m/>
    <m/>
  </r>
  <r>
    <s v="CINV.000011067"/>
    <s v="3-57000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4"/>
    <m/>
    <n v="-3.15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1068"/>
    <s v="3-57004"/>
    <s v="Customer Invoice Adjustment: CINV.000011068"/>
    <d v="2019-05-07T00:00:00"/>
    <d v="2019-05-07T00:00:00"/>
    <m/>
    <s v="Approved"/>
    <x v="142"/>
    <x v="142"/>
    <m/>
    <s v="Active"/>
    <s v="Standard"/>
    <d v="2019-05-01T00:00:00"/>
    <s v="04/2019"/>
    <s v="Levy Decreases"/>
    <d v="2019-05-01T00:00:00"/>
    <x v="34"/>
    <m/>
    <n v="-0.06"/>
    <n v="1.67"/>
    <n v="1.67"/>
    <m/>
    <d v="2019-05-08T08:16:47"/>
    <d v="2019-05-08T08:16:48"/>
    <s v="09600080 - Unearned Revenue, Property Tax"/>
    <m/>
    <m/>
    <s v="05500 Property Tax Distrib Trust"/>
    <m/>
    <m/>
    <m/>
    <m/>
  </r>
  <r>
    <s v="CINV.000013475"/>
    <s v="3-69756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4"/>
    <m/>
    <n v="-2.1800000000000002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3476"/>
    <s v="3-69760"/>
    <s v="Customer Invoice Adjustment: CINV.000013476"/>
    <d v="2019-06-07T00:00:00"/>
    <d v="2019-06-07T00:00:00"/>
    <m/>
    <s v="Approved"/>
    <x v="142"/>
    <x v="142"/>
    <m/>
    <s v="Active"/>
    <s v="Standard"/>
    <d v="2019-06-03T00:00:00"/>
    <s v="05/2019"/>
    <s v="Levy Decreases"/>
    <d v="2019-06-03T00:00:00"/>
    <x v="34"/>
    <m/>
    <n v="-0.06"/>
    <n v="0.23"/>
    <n v="0.23"/>
    <m/>
    <d v="2019-06-10T09:00:55"/>
    <d v="2019-06-10T09:00:56"/>
    <s v="09600080 - Unearned Revenue, Property Tax"/>
    <m/>
    <m/>
    <s v="05500 Property Tax Distrib Trust"/>
    <m/>
    <m/>
    <m/>
    <m/>
  </r>
  <r>
    <s v="CINV.000015624"/>
    <s v="3-81139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4"/>
    <m/>
    <n v="-3.24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5625"/>
    <s v="3-81147"/>
    <s v="Customer Invoice: CINV.000015625"/>
    <d v="2019-06-30T00:00:00"/>
    <d v="2019-06-30T00:00:00"/>
    <m/>
    <s v="Approved"/>
    <x v="142"/>
    <x v="142"/>
    <m/>
    <s v="Active"/>
    <s v="Standard"/>
    <d v="2019-07-01T00:00:00"/>
    <s v="06/2019"/>
    <s v="Levy Increases"/>
    <d v="2019-07-01T00:00:00"/>
    <x v="34"/>
    <m/>
    <n v="0.02"/>
    <n v="0.06"/>
    <n v="0.06"/>
    <m/>
    <d v="2019-07-08T15:02:33"/>
    <d v="2019-07-08T15:02:33"/>
    <s v="09600080 - Unearned Revenue, Property Tax"/>
    <m/>
    <m/>
    <s v="05500 Property Tax Distrib Trust"/>
    <m/>
    <m/>
    <m/>
    <m/>
  </r>
  <r>
    <s v="CINV.000015626"/>
    <s v="3-81150"/>
    <s v="Customer Invoice Adjustment: CINV.000015626"/>
    <d v="2019-06-30T00:00:00"/>
    <d v="2019-06-30T00:00:00"/>
    <m/>
    <s v="Approved"/>
    <x v="142"/>
    <x v="142"/>
    <m/>
    <s v="Active"/>
    <s v="Standard"/>
    <d v="2019-07-01T00:00:00"/>
    <s v="06/2019"/>
    <s v="Levy Decreases"/>
    <d v="2019-07-01T00:00:00"/>
    <x v="34"/>
    <m/>
    <n v="-0.01"/>
    <n v="0.16"/>
    <n v="0.16"/>
    <m/>
    <d v="2019-07-08T15:02:33"/>
    <d v="2019-07-08T15:02:34"/>
    <s v="09600080 - Unearned Revenue, Property Tax"/>
    <m/>
    <m/>
    <s v="05500 Property Tax Distrib Trust"/>
    <m/>
    <m/>
    <m/>
    <m/>
  </r>
  <r>
    <s v="CINV.000017786"/>
    <s v="3-91621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4"/>
    <m/>
    <n v="-3.25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20490"/>
    <s v="3-105461"/>
    <s v="Customer Invoice Adjustment: CINV.000020490"/>
    <d v="2019-08-31T00:00:00"/>
    <d v="2019-08-31T00:00:00"/>
    <m/>
    <s v="Approved"/>
    <x v="142"/>
    <x v="142"/>
    <m/>
    <s v="Active"/>
    <s v="Standard"/>
    <d v="2019-09-03T00:00:00"/>
    <s v="08/2019"/>
    <s v="Levy Decreases"/>
    <d v="2019-09-03T00:00:00"/>
    <x v="34"/>
    <m/>
    <n v="-0.01"/>
    <n v="0.09"/>
    <n v="0.09"/>
    <m/>
    <d v="2019-09-13T12:37:02"/>
    <d v="2019-09-13T12:37:02"/>
    <s v="09600080 - Unearned Revenue, Property Tax"/>
    <m/>
    <m/>
    <s v="05500 Property Tax Distrib Trust"/>
    <m/>
    <m/>
    <m/>
    <m/>
  </r>
  <r>
    <s v="CINV.000020489"/>
    <s v="3-105457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4"/>
    <m/>
    <n v="-2.34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10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4"/>
    <m/>
    <n v="-2.02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22143"/>
    <s v="3-115814"/>
    <s v="Customer Invoice Adjustment: CINV.000022143"/>
    <d v="2019-10-08T00:00:00"/>
    <d v="2019-10-08T00:00:00"/>
    <m/>
    <s v="Approved"/>
    <x v="142"/>
    <x v="142"/>
    <m/>
    <s v="Active"/>
    <s v="Standard"/>
    <d v="2019-10-01T00:00:00"/>
    <s v="09/2019"/>
    <s v="Levy Decreases"/>
    <d v="2019-10-01T00:00:00"/>
    <x v="34"/>
    <m/>
    <n v="-0.14000000000000001"/>
    <n v="0.48"/>
    <n v="0.48"/>
    <m/>
    <d v="2019-10-08T09:44:55"/>
    <d v="2019-10-08T09:44:55"/>
    <s v="09600080 - Unearned Revenue, Property Tax"/>
    <m/>
    <m/>
    <s v="05500 Property Tax Distrib Trust"/>
    <m/>
    <m/>
    <m/>
    <m/>
  </r>
  <r>
    <s v="CINV.000001547"/>
    <s v="3-8267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4"/>
    <m/>
    <n v="153758.15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80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4"/>
    <m/>
    <n v="-908.45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589"/>
    <s v="3-12883"/>
    <s v="Customer Invoice: CINV.000002589"/>
    <d v="2019-01-01T00:00:00"/>
    <d v="2019-01-01T00:00:00"/>
    <m/>
    <s v="Approved"/>
    <x v="34"/>
    <x v="34"/>
    <m/>
    <s v="Active"/>
    <s v="Standard"/>
    <d v="2018-12-03T00:00:00"/>
    <s v="2018-12"/>
    <s v="Discounts"/>
    <d v="2018-12-03T00:00:00"/>
    <x v="34"/>
    <m/>
    <n v="38.14"/>
    <n v="38.35"/>
    <n v="38.35"/>
    <m/>
    <d v="2019-02-06T08:09:48"/>
    <d v="2019-02-06T08:09:49"/>
    <s v="09600080 - Unearned Revenue, Property Tax"/>
    <m/>
    <m/>
    <s v="05500 Property Tax Distrib Trust"/>
    <m/>
    <m/>
    <m/>
    <m/>
  </r>
  <r>
    <s v="CINV.000002590"/>
    <s v="3-12884"/>
    <s v="Customer Invoice Adjustment: CINV.000002590"/>
    <d v="2019-01-01T00:00:00"/>
    <d v="2019-01-01T00:00:00"/>
    <m/>
    <s v="Approved"/>
    <x v="34"/>
    <x v="34"/>
    <m/>
    <s v="Active"/>
    <s v="Standard"/>
    <d v="2018-12-03T00:00:00"/>
    <s v="2018-12"/>
    <s v="Levy Decreases"/>
    <d v="2018-12-03T00:00:00"/>
    <x v="34"/>
    <m/>
    <n v="-322.04000000000002"/>
    <n v="7234.04"/>
    <n v="7234.04"/>
    <m/>
    <d v="2019-02-06T08:09:48"/>
    <d v="2019-02-06T08:09:49"/>
    <s v="09600080 - Unearned Revenue, Property Tax"/>
    <m/>
    <m/>
    <s v="05500 Property Tax Distrib Trust"/>
    <m/>
    <m/>
    <m/>
    <m/>
  </r>
  <r>
    <s v="CINV.000002996"/>
    <s v="3-14291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4"/>
    <m/>
    <n v="-9027.4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4628"/>
    <s v="3-22910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4"/>
    <m/>
    <n v="-3929.79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4632"/>
    <s v="3-22917"/>
    <s v="Customer Invoice Adjustment: CINV.000004632"/>
    <d v="2019-02-12T00:00:00"/>
    <d v="2019-02-12T00:00:00"/>
    <m/>
    <s v="Approved"/>
    <x v="34"/>
    <x v="34"/>
    <m/>
    <s v="Active"/>
    <s v="Standard"/>
    <d v="2019-02-01T00:00:00"/>
    <s v="2019-02"/>
    <s v="Levy Decreases"/>
    <d v="2019-02-01T00:00:00"/>
    <x v="34"/>
    <m/>
    <n v="-2576.86"/>
    <n v="19713.5"/>
    <n v="19713.5"/>
    <m/>
    <d v="2019-02-20T13:45:29"/>
    <d v="2019-02-20T13:45:30"/>
    <s v="09600080 - Unearned Revenue, Property Tax"/>
    <m/>
    <m/>
    <s v="05500 Property Tax Distrib Trust"/>
    <m/>
    <m/>
    <m/>
    <m/>
  </r>
  <r>
    <s v="CINV.000004633"/>
    <s v="3-22919"/>
    <s v="Customer Invoice: CINV.000004633"/>
    <d v="2019-02-12T00:00:00"/>
    <d v="2019-02-12T00:00:00"/>
    <m/>
    <s v="Approved"/>
    <x v="34"/>
    <x v="34"/>
    <m/>
    <s v="Active"/>
    <s v="Standard"/>
    <d v="2019-02-01T00:00:00"/>
    <s v="2019-02"/>
    <s v="Discounts"/>
    <d v="2019-02-01T00:00:00"/>
    <x v="34"/>
    <m/>
    <n v="70.91"/>
    <n v="70.91"/>
    <n v="70.91"/>
    <m/>
    <d v="2019-02-20T13:45:30"/>
    <d v="2019-02-20T13:45:30"/>
    <s v="09600080 - Unearned Revenue, Property Tax"/>
    <m/>
    <m/>
    <s v="05500 Property Tax Distrib Trust"/>
    <m/>
    <m/>
    <m/>
    <m/>
  </r>
  <r>
    <s v="CINV.000007623"/>
    <s v="3-38382"/>
    <s v="Customer Invoice: CINV.000007623"/>
    <d v="2019-03-01T00:00:00"/>
    <d v="2019-03-01T00:00:00"/>
    <m/>
    <s v="Approved"/>
    <x v="34"/>
    <x v="34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1"/>
    <d v="2019-03-29T16:15:51"/>
    <s v="09600080 - Unearned Revenue, Property Tax"/>
    <m/>
    <m/>
    <s v="05500 Property Tax Distrib Trust"/>
    <m/>
    <m/>
    <m/>
    <m/>
  </r>
  <r>
    <s v="CINV.000008647"/>
    <s v="3-43992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4"/>
    <m/>
    <n v="-3317.62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8649"/>
    <s v="3-43996"/>
    <s v="Customer Invoice Adjustment: CINV.000008649"/>
    <d v="2019-03-31T00:00:00"/>
    <d v="2019-03-31T00:00:00"/>
    <m/>
    <s v="Approved"/>
    <x v="34"/>
    <x v="34"/>
    <m/>
    <s v="Active"/>
    <s v="Standard"/>
    <d v="2019-03-01T00:00:00"/>
    <s v="Distribution for February"/>
    <s v="Levy Decreases"/>
    <d v="2019-03-01T00:00:00"/>
    <x v="34"/>
    <m/>
    <n v="-12.47"/>
    <n v="1682.84"/>
    <n v="1682.84"/>
    <m/>
    <d v="2019-04-11T12:46:31"/>
    <d v="2019-04-11T12:46:31"/>
    <s v="09600080 - Unearned Revenue, Property Tax"/>
    <m/>
    <m/>
    <s v="05500 Property Tax Distrib Trust"/>
    <m/>
    <m/>
    <m/>
    <m/>
  </r>
  <r>
    <s v="CINV.000008650"/>
    <s v="3-43998"/>
    <s v="Customer Invoice: CINV.000008650"/>
    <d v="2019-03-31T00:00:00"/>
    <d v="2019-03-31T00:00:00"/>
    <m/>
    <s v="Approved"/>
    <x v="34"/>
    <x v="34"/>
    <m/>
    <s v="Active"/>
    <s v="Standard"/>
    <d v="2019-03-01T00:00:00"/>
    <s v="Distribution for February"/>
    <s v="Discounts"/>
    <d v="2019-03-01T00:00:00"/>
    <x v="34"/>
    <m/>
    <n v="0.37"/>
    <n v="0.37"/>
    <n v="0.37"/>
    <m/>
    <d v="2019-04-11T12:46:31"/>
    <d v="2019-04-11T12:46:31"/>
    <s v="09600080 - Unearned Revenue, Property Tax"/>
    <m/>
    <m/>
    <s v="05500 Property Tax Distrib Trust"/>
    <m/>
    <m/>
    <m/>
    <m/>
  </r>
  <r>
    <s v="CINV.000009122"/>
    <s v="3-46243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4"/>
    <m/>
    <n v="-5453.86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09123"/>
    <s v="3-46247"/>
    <s v="Customer Invoice Adjustment: CINV.000009123"/>
    <d v="2019-04-03T00:00:00"/>
    <d v="2019-04-03T00:00:00"/>
    <m/>
    <s v="Approved"/>
    <x v="34"/>
    <x v="34"/>
    <m/>
    <s v="Active"/>
    <s v="Standard"/>
    <d v="2019-04-01T00:00:00"/>
    <s v="03/2019"/>
    <s v="Levy Decreases"/>
    <d v="2019-04-01T00:00:00"/>
    <x v="34"/>
    <m/>
    <n v="-286.41000000000003"/>
    <n v="4534.41"/>
    <n v="4534.41"/>
    <m/>
    <d v="2019-04-11T13:34:39"/>
    <d v="2019-04-11T13:34:40"/>
    <s v="09600080 - Unearned Revenue, Property Tax"/>
    <m/>
    <m/>
    <s v="05500 Property Tax Distrib Trust"/>
    <m/>
    <m/>
    <m/>
    <m/>
  </r>
  <r>
    <s v="CINV.000009124"/>
    <s v="3-46251"/>
    <s v="Customer Invoice: CINV.000009124"/>
    <d v="2019-04-03T00:00:00"/>
    <d v="2019-04-03T00:00:00"/>
    <m/>
    <s v="Approved"/>
    <x v="34"/>
    <x v="34"/>
    <m/>
    <s v="Active"/>
    <s v="Standard"/>
    <d v="2019-04-01T00:00:00"/>
    <s v="03/2019"/>
    <s v="Discounts"/>
    <d v="2019-04-01T00:00:00"/>
    <x v="34"/>
    <m/>
    <n v="8.59"/>
    <n v="17.11"/>
    <n v="17.11"/>
    <m/>
    <d v="2019-04-11T13:34:40"/>
    <d v="2019-04-11T13:34:40"/>
    <s v="09600080 - Unearned Revenue, Property Tax"/>
    <m/>
    <m/>
    <s v="05500 Property Tax Distrib Trust"/>
    <m/>
    <m/>
    <m/>
    <m/>
  </r>
  <r>
    <s v="CINV.000011070"/>
    <s v="3-57021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4"/>
    <m/>
    <n v="-4724.6099999999997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1071"/>
    <s v="3-57025"/>
    <s v="Customer Invoice Adjustment: CINV.000011071"/>
    <d v="2019-05-07T00:00:00"/>
    <d v="2019-05-07T00:00:00"/>
    <m/>
    <s v="Approved"/>
    <x v="34"/>
    <x v="34"/>
    <m/>
    <s v="Active"/>
    <s v="Standard"/>
    <d v="2019-05-01T00:00:00"/>
    <s v="04/2019"/>
    <s v="Levy Decreases"/>
    <d v="2019-05-01T00:00:00"/>
    <x v="34"/>
    <m/>
    <n v="-93.12"/>
    <n v="9695.34"/>
    <n v="9695.34"/>
    <m/>
    <d v="2019-05-08T08:16:48"/>
    <d v="2019-05-08T08:16:49"/>
    <s v="09600080 - Unearned Revenue, Property Tax"/>
    <m/>
    <m/>
    <s v="05500 Property Tax Distrib Trust"/>
    <m/>
    <m/>
    <m/>
    <m/>
  </r>
  <r>
    <s v="CINV.000011072"/>
    <s v="3-57029"/>
    <s v="Customer Invoice: CINV.000011072"/>
    <d v="2019-05-07T00:00:00"/>
    <d v="2019-05-07T00:00:00"/>
    <m/>
    <s v="Approved"/>
    <x v="34"/>
    <x v="34"/>
    <m/>
    <s v="Active"/>
    <s v="Standard"/>
    <d v="2019-05-01T00:00:00"/>
    <s v="04/2019"/>
    <s v="Discounts"/>
    <d v="2019-05-01T00:00:00"/>
    <x v="34"/>
    <m/>
    <n v="2.5099999999999998"/>
    <n v="187.68"/>
    <n v="187.68"/>
    <m/>
    <d v="2019-05-08T08:16:49"/>
    <d v="2019-05-08T08:16:49"/>
    <s v="09600080 - Unearned Revenue, Property Tax"/>
    <m/>
    <m/>
    <s v="05500 Property Tax Distrib Trust"/>
    <m/>
    <m/>
    <m/>
    <m/>
  </r>
  <r>
    <s v="CINV.000013479"/>
    <s v="3-69776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4"/>
    <m/>
    <n v="-3275.23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3480"/>
    <s v="3-69779"/>
    <s v="Customer Invoice Adjustment: CINV.000013480"/>
    <d v="2019-06-07T00:00:00"/>
    <d v="2019-06-07T00:00:00"/>
    <m/>
    <s v="Approved"/>
    <x v="34"/>
    <x v="34"/>
    <m/>
    <s v="Active"/>
    <s v="Standard"/>
    <d v="2019-06-03T00:00:00"/>
    <s v="05/2019"/>
    <s v="Discounts"/>
    <d v="2019-06-03T00:00:00"/>
    <x v="34"/>
    <m/>
    <n v="-1.26"/>
    <n v="55.14"/>
    <n v="55.14"/>
    <m/>
    <d v="2019-06-10T09:00:57"/>
    <d v="2019-06-10T09:00:57"/>
    <s v="09600080 - Unearned Revenue, Property Tax"/>
    <m/>
    <m/>
    <s v="05500 Property Tax Distrib Trust"/>
    <m/>
    <m/>
    <m/>
    <m/>
  </r>
  <r>
    <s v="CINV.000013481"/>
    <s v="3-69783"/>
    <s v="Customer Invoice Adjustment: CINV.000013481"/>
    <d v="2019-06-07T00:00:00"/>
    <d v="2019-06-07T00:00:00"/>
    <m/>
    <s v="Approved"/>
    <x v="34"/>
    <x v="34"/>
    <m/>
    <s v="Active"/>
    <s v="Standard"/>
    <d v="2019-06-03T00:00:00"/>
    <s v="05/2019"/>
    <s v="Levy Decreases"/>
    <d v="2019-06-03T00:00:00"/>
    <x v="34"/>
    <m/>
    <n v="-95.83"/>
    <n v="963.46"/>
    <n v="963.46"/>
    <m/>
    <d v="2019-06-10T09:00:57"/>
    <d v="2019-06-10T09:00:57"/>
    <s v="09600080 - Unearned Revenue, Property Tax"/>
    <m/>
    <m/>
    <s v="05500 Property Tax Distrib Trust"/>
    <m/>
    <m/>
    <m/>
    <m/>
  </r>
  <r>
    <s v="CINV.000015628"/>
    <s v="3-81165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4"/>
    <m/>
    <n v="-4858.0600000000004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29"/>
    <s v="3-81176"/>
    <s v="Customer Invoice Adjustment: CINV.000015629"/>
    <d v="2019-06-30T00:00:00"/>
    <d v="2019-06-30T00:00:00"/>
    <m/>
    <s v="Approved"/>
    <x v="34"/>
    <x v="34"/>
    <m/>
    <s v="Active"/>
    <s v="Standard"/>
    <d v="2019-07-01T00:00:00"/>
    <s v="06/2019"/>
    <s v="Levy Decreases"/>
    <d v="2019-07-01T00:00:00"/>
    <x v="34"/>
    <m/>
    <n v="-18.350000000000001"/>
    <n v="985.9"/>
    <n v="985.9"/>
    <m/>
    <d v="2019-07-08T15:02:34"/>
    <d v="2019-07-08T15:02:35"/>
    <s v="09600080 - Unearned Revenue, Property Tax"/>
    <m/>
    <m/>
    <s v="05500 Property Tax Distrib Trust"/>
    <m/>
    <m/>
    <m/>
    <m/>
  </r>
  <r>
    <s v="CINV.000015630"/>
    <s v="3-81178"/>
    <s v="Customer Invoice Adjustment: CINV.000015630"/>
    <d v="2019-06-30T00:00:00"/>
    <d v="2019-06-30T00:00:00"/>
    <m/>
    <s v="Approved"/>
    <x v="34"/>
    <x v="34"/>
    <m/>
    <s v="Active"/>
    <s v="Standard"/>
    <d v="2019-07-01T00:00:00"/>
    <s v="06/2019"/>
    <s v="Write Offs"/>
    <d v="2019-07-01T00:00:00"/>
    <x v="34"/>
    <m/>
    <n v="-0.01"/>
    <n v="0.73"/>
    <n v="0.73"/>
    <m/>
    <d v="2019-07-08T15:02:35"/>
    <d v="2019-07-08T15:02:35"/>
    <s v="09600080 - Unearned Revenue, Property Tax"/>
    <m/>
    <m/>
    <s v="05500 Property Tax Distrib Trust"/>
    <m/>
    <m/>
    <m/>
    <m/>
  </r>
  <r>
    <s v="CINV.000015632"/>
    <s v="3-81185"/>
    <s v="Customer Invoice: CINV.000015632"/>
    <d v="2019-06-30T00:00:00"/>
    <d v="2019-06-30T00:00:00"/>
    <m/>
    <s v="Approved"/>
    <x v="34"/>
    <x v="34"/>
    <m/>
    <s v="Active"/>
    <s v="Standard"/>
    <d v="2019-07-01T00:00:00"/>
    <s v="06/2019"/>
    <s v="Levy Increases"/>
    <d v="2019-07-01T00:00:00"/>
    <x v="34"/>
    <m/>
    <n v="33.42"/>
    <n v="106.52"/>
    <n v="106.52"/>
    <m/>
    <d v="2019-07-08T15:02:35"/>
    <d v="2019-07-08T15:02:36"/>
    <s v="09600080 - Unearned Revenue, Property Tax"/>
    <m/>
    <m/>
    <s v="05500 Property Tax Distrib Trust"/>
    <m/>
    <m/>
    <m/>
    <m/>
  </r>
  <r>
    <s v="CINV.000015633"/>
    <s v="3-81189"/>
    <s v="Customer Invoice: CINV.000015633"/>
    <d v="2019-06-30T00:00:00"/>
    <d v="2019-06-30T00:00:00"/>
    <m/>
    <s v="Approved"/>
    <x v="34"/>
    <x v="34"/>
    <m/>
    <s v="Active"/>
    <s v="Standard"/>
    <d v="2019-07-01T00:00:00"/>
    <s v="06/2019"/>
    <s v="Discounts"/>
    <d v="2019-07-01T00:00:00"/>
    <x v="34"/>
    <m/>
    <n v="0.06"/>
    <n v="0.32"/>
    <n v="0.32"/>
    <m/>
    <d v="2019-07-08T15:02:36"/>
    <d v="2019-07-08T15:02:36"/>
    <s v="09600080 - Unearned Revenue, Property Tax"/>
    <m/>
    <m/>
    <s v="05500 Property Tax Distrib Trust"/>
    <m/>
    <m/>
    <m/>
    <m/>
  </r>
  <r>
    <s v="CINV.000017788"/>
    <s v="3-91636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4"/>
    <m/>
    <n v="-4873.01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17789"/>
    <s v="3-91638"/>
    <s v="Customer Invoice Adjustment: CINV.000017789"/>
    <d v="2019-08-09T00:00:00"/>
    <d v="2019-08-09T00:00:00"/>
    <m/>
    <s v="Approved"/>
    <x v="34"/>
    <x v="34"/>
    <m/>
    <s v="Active"/>
    <s v="Standard"/>
    <d v="2019-08-01T00:00:00"/>
    <s v="07/2019"/>
    <s v="Write Offs"/>
    <d v="2019-08-01T00:00:00"/>
    <x v="34"/>
    <m/>
    <n v="-0.01"/>
    <n v="0.43"/>
    <n v="0.43"/>
    <m/>
    <d v="2019-08-09T10:17:26"/>
    <d v="2019-08-09T10:17:27"/>
    <s v="09600080 - Unearned Revenue, Property Tax"/>
    <m/>
    <m/>
    <s v="05500 Property Tax Distrib Trust"/>
    <m/>
    <m/>
    <m/>
    <m/>
  </r>
  <r>
    <s v="CINV.000020492"/>
    <s v="3-105480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4"/>
    <m/>
    <n v="-8.3699999999999992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4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4"/>
    <m/>
    <n v="-3509.94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2145"/>
    <s v="3-115829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4"/>
    <m/>
    <n v="-3031.7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22146"/>
    <s v="3-115833"/>
    <s v="Customer Invoice Adjustment: CINV.000022146"/>
    <d v="2019-10-08T00:00:00"/>
    <d v="2019-10-08T00:00:00"/>
    <m/>
    <s v="Approved"/>
    <x v="34"/>
    <x v="34"/>
    <m/>
    <s v="Active"/>
    <s v="Standard"/>
    <d v="2019-10-01T00:00:00"/>
    <s v="09/2019"/>
    <s v="Levy Decreases"/>
    <d v="2019-10-01T00:00:00"/>
    <x v="34"/>
    <m/>
    <n v="-213.22"/>
    <n v="1573.34"/>
    <n v="1573.34"/>
    <m/>
    <d v="2019-10-08T09:44:56"/>
    <d v="2019-10-08T09:44:57"/>
    <s v="09600080 - Unearned Revenue, Property Tax"/>
    <m/>
    <m/>
    <s v="05500 Property Tax Distrib Trust"/>
    <m/>
    <m/>
    <m/>
    <m/>
  </r>
  <r>
    <s v="CINV.000022147"/>
    <s v="3-115836"/>
    <s v="Customer Invoice: CINV.000022147"/>
    <d v="2019-10-08T00:00:00"/>
    <d v="2019-10-08T00:00:00"/>
    <m/>
    <s v="Approved"/>
    <x v="34"/>
    <x v="34"/>
    <m/>
    <s v="Active"/>
    <s v="Standard"/>
    <d v="2019-10-01T00:00:00"/>
    <s v="09/2019"/>
    <s v="Discounts"/>
    <d v="2019-10-01T00:00:00"/>
    <x v="34"/>
    <m/>
    <n v="6.4"/>
    <n v="31.94"/>
    <n v="31.94"/>
    <m/>
    <d v="2019-10-08T09:44:57"/>
    <d v="2019-10-08T09:44:57"/>
    <s v="09600080 - Unearned Revenue, Property Tax"/>
    <m/>
    <m/>
    <s v="05500 Property Tax Distrib Trust"/>
    <m/>
    <m/>
    <m/>
    <m/>
  </r>
  <r>
    <s v="CINV.000001548"/>
    <s v="3-8296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4"/>
    <m/>
    <n v="51970.55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6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4"/>
    <m/>
    <n v="-307.06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595"/>
    <s v="3-12899"/>
    <s v="Customer Invoice: CINV.000002595"/>
    <d v="2019-01-01T00:00:00"/>
    <d v="2019-01-01T00:00:00"/>
    <m/>
    <s v="Approved"/>
    <x v="35"/>
    <x v="35"/>
    <m/>
    <s v="Active"/>
    <s v="Standard"/>
    <d v="2018-12-03T00:00:00"/>
    <s v="2018-12"/>
    <s v="Discounts"/>
    <d v="2018-12-03T00:00:00"/>
    <x v="34"/>
    <m/>
    <n v="12.89"/>
    <n v="12.97"/>
    <n v="12.97"/>
    <m/>
    <d v="2019-02-06T08:09:49"/>
    <d v="2019-02-06T08:09:50"/>
    <s v="09600080 - Unearned Revenue, Property Tax"/>
    <m/>
    <m/>
    <s v="05500 Property Tax Distrib Trust"/>
    <m/>
    <m/>
    <m/>
    <m/>
  </r>
  <r>
    <s v="CINV.000002596"/>
    <s v="3-12900"/>
    <s v="Customer Invoice Adjustment: CINV.000002596"/>
    <d v="2019-01-01T00:00:00"/>
    <d v="2019-01-01T00:00:00"/>
    <m/>
    <s v="Approved"/>
    <x v="35"/>
    <x v="35"/>
    <m/>
    <s v="Active"/>
    <s v="Standard"/>
    <d v="2018-12-03T00:00:00"/>
    <s v="2018-12"/>
    <s v="Levy Decreases"/>
    <d v="2018-12-03T00:00:00"/>
    <x v="34"/>
    <m/>
    <n v="-108.85"/>
    <n v="2446.96"/>
    <n v="2446.96"/>
    <m/>
    <d v="2019-02-06T08:09:50"/>
    <d v="2019-02-06T08:09:50"/>
    <s v="09600080 - Unearned Revenue, Property Tax"/>
    <m/>
    <m/>
    <s v="05500 Property Tax Distrib Trust"/>
    <m/>
    <m/>
    <m/>
    <m/>
  </r>
  <r>
    <s v="CINV.000002997"/>
    <s v="3-14304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4"/>
    <m/>
    <n v="-3051.28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4635"/>
    <s v="3-22931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4"/>
    <m/>
    <n v="-1328.28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4638"/>
    <s v="3-22935"/>
    <s v="Customer Invoice Adjustment: CINV.000004638"/>
    <d v="2019-02-12T00:00:00"/>
    <d v="2019-02-12T00:00:00"/>
    <m/>
    <s v="Approved"/>
    <x v="35"/>
    <x v="35"/>
    <m/>
    <s v="Active"/>
    <s v="Standard"/>
    <d v="2019-02-01T00:00:00"/>
    <s v="2019-02"/>
    <s v="Levy Decreases"/>
    <d v="2019-02-01T00:00:00"/>
    <x v="34"/>
    <m/>
    <n v="-870.98"/>
    <n v="6667.76"/>
    <n v="6667.76"/>
    <m/>
    <d v="2019-02-20T13:45:31"/>
    <d v="2019-02-20T13:45:31"/>
    <s v="09600080 - Unearned Revenue, Property Tax"/>
    <m/>
    <m/>
    <s v="05500 Property Tax Distrib Trust"/>
    <m/>
    <m/>
    <m/>
    <m/>
  </r>
  <r>
    <s v="CINV.000004639"/>
    <s v="3-22937"/>
    <s v="Customer Invoice: CINV.000004639"/>
    <d v="2019-02-12T00:00:00"/>
    <d v="2019-02-12T00:00:00"/>
    <m/>
    <s v="Approved"/>
    <x v="35"/>
    <x v="35"/>
    <m/>
    <s v="Active"/>
    <s v="Standard"/>
    <d v="2019-02-01T00:00:00"/>
    <s v="2019-02"/>
    <s v="Discounts"/>
    <d v="2019-02-01T00:00:00"/>
    <x v="34"/>
    <m/>
    <n v="23.97"/>
    <n v="23.97"/>
    <n v="23.97"/>
    <m/>
    <d v="2019-02-20T13:45:31"/>
    <d v="2019-02-20T13:45:32"/>
    <s v="09600080 - Unearned Revenue, Property Tax"/>
    <m/>
    <m/>
    <s v="05500 Property Tax Distrib Trust"/>
    <m/>
    <m/>
    <m/>
    <m/>
  </r>
  <r>
    <s v="CINV.000008652"/>
    <s v="3-44014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4"/>
    <m/>
    <n v="-1121.3599999999999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8653"/>
    <s v="3-44016"/>
    <s v="Customer Invoice Adjustment: CINV.000008653"/>
    <d v="2019-03-31T00:00:00"/>
    <d v="2019-03-31T00:00:00"/>
    <m/>
    <s v="Approved"/>
    <x v="35"/>
    <x v="35"/>
    <m/>
    <s v="Active"/>
    <s v="Standard"/>
    <d v="2019-03-01T00:00:00"/>
    <s v="Distribution for February"/>
    <s v="Levy Decreases"/>
    <d v="2019-03-01T00:00:00"/>
    <x v="34"/>
    <m/>
    <n v="-4.21"/>
    <n v="569.24"/>
    <n v="569.24"/>
    <m/>
    <d v="2019-04-11T12:46:32"/>
    <d v="2019-04-11T12:46:32"/>
    <s v="09600080 - Unearned Revenue, Property Tax"/>
    <m/>
    <m/>
    <s v="05500 Property Tax Distrib Trust"/>
    <m/>
    <m/>
    <m/>
    <m/>
  </r>
  <r>
    <s v="CINV.000008654"/>
    <s v="3-44018"/>
    <s v="Customer Invoice: CINV.000008654"/>
    <d v="2019-03-31T00:00:00"/>
    <d v="2019-03-31T00:00:00"/>
    <m/>
    <s v="Approved"/>
    <x v="35"/>
    <x v="35"/>
    <m/>
    <s v="Active"/>
    <s v="Standard"/>
    <d v="2019-03-01T00:00:00"/>
    <s v="Distribution for February"/>
    <s v="Discounts"/>
    <d v="2019-03-01T00:00:00"/>
    <x v="34"/>
    <m/>
    <n v="0.13"/>
    <n v="0.13"/>
    <n v="0.13"/>
    <m/>
    <d v="2019-04-11T12:46:32"/>
    <d v="2019-04-11T12:46:32"/>
    <s v="09600080 - Unearned Revenue, Property Tax"/>
    <m/>
    <m/>
    <s v="05500 Property Tax Distrib Trust"/>
    <m/>
    <m/>
    <m/>
    <m/>
  </r>
  <r>
    <s v="CINV.000009127"/>
    <s v="3-46270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4"/>
    <m/>
    <n v="-1843.41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09128"/>
    <s v="3-46274"/>
    <s v="Customer Invoice Adjustment: CINV.000009128"/>
    <d v="2019-04-03T00:00:00"/>
    <d v="2019-04-03T00:00:00"/>
    <m/>
    <s v="Approved"/>
    <x v="35"/>
    <x v="35"/>
    <m/>
    <s v="Active"/>
    <s v="Standard"/>
    <d v="2019-04-01T00:00:00"/>
    <s v="03/2019"/>
    <s v="Levy Decreases"/>
    <d v="2019-04-01T00:00:00"/>
    <x v="34"/>
    <m/>
    <n v="-96.81"/>
    <n v="1546.44"/>
    <n v="1546.44"/>
    <m/>
    <d v="2019-04-11T13:34:41"/>
    <d v="2019-04-11T13:34:41"/>
    <s v="09600080 - Unearned Revenue, Property Tax"/>
    <m/>
    <m/>
    <s v="05500 Property Tax Distrib Trust"/>
    <m/>
    <m/>
    <m/>
    <m/>
  </r>
  <r>
    <s v="CINV.000009129"/>
    <s v="3-46278"/>
    <s v="Customer Invoice: CINV.000009129"/>
    <d v="2019-04-03T00:00:00"/>
    <d v="2019-04-03T00:00:00"/>
    <m/>
    <s v="Approved"/>
    <x v="35"/>
    <x v="35"/>
    <m/>
    <s v="Active"/>
    <s v="Standard"/>
    <d v="2019-04-01T00:00:00"/>
    <s v="03/2019"/>
    <s v="Discounts"/>
    <d v="2019-04-01T00:00:00"/>
    <x v="34"/>
    <m/>
    <n v="2.9"/>
    <n v="6.17"/>
    <n v="6.17"/>
    <m/>
    <d v="2019-04-11T13:34:41"/>
    <d v="2019-04-11T13:34:42"/>
    <s v="09600080 - Unearned Revenue, Property Tax"/>
    <m/>
    <m/>
    <s v="05500 Property Tax Distrib Trust"/>
    <m/>
    <m/>
    <m/>
    <m/>
  </r>
  <r>
    <s v="CINV.000011075"/>
    <s v="3-57047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4"/>
    <m/>
    <n v="-1596.93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1076"/>
    <s v="3-57051"/>
    <s v="Customer Invoice Adjustment: CINV.000011076"/>
    <d v="2019-05-07T00:00:00"/>
    <d v="2019-05-07T00:00:00"/>
    <m/>
    <s v="Approved"/>
    <x v="35"/>
    <x v="35"/>
    <m/>
    <s v="Active"/>
    <s v="Standard"/>
    <d v="2019-05-01T00:00:00"/>
    <s v="04/2019"/>
    <s v="Levy Decreases"/>
    <d v="2019-05-01T00:00:00"/>
    <x v="34"/>
    <m/>
    <n v="-31.48"/>
    <n v="3288.33"/>
    <n v="3288.33"/>
    <m/>
    <d v="2019-05-08T08:16:50"/>
    <d v="2019-05-08T08:16:50"/>
    <s v="09600080 - Unearned Revenue, Property Tax"/>
    <m/>
    <m/>
    <s v="05500 Property Tax Distrib Trust"/>
    <m/>
    <m/>
    <m/>
    <m/>
  </r>
  <r>
    <s v="CINV.000011077"/>
    <s v="3-57055"/>
    <s v="Customer Invoice: CINV.000011077"/>
    <d v="2019-05-07T00:00:00"/>
    <d v="2019-05-07T00:00:00"/>
    <m/>
    <s v="Approved"/>
    <x v="35"/>
    <x v="35"/>
    <m/>
    <s v="Active"/>
    <s v="Standard"/>
    <d v="2019-05-01T00:00:00"/>
    <s v="04/2019"/>
    <s v="Discounts"/>
    <d v="2019-05-01T00:00:00"/>
    <x v="34"/>
    <m/>
    <n v="0.85"/>
    <n v="63.76"/>
    <n v="63.76"/>
    <m/>
    <d v="2019-05-08T08:16:50"/>
    <d v="2019-05-08T08:16:51"/>
    <s v="09600080 - Unearned Revenue, Property Tax"/>
    <m/>
    <m/>
    <s v="05500 Property Tax Distrib Trust"/>
    <m/>
    <m/>
    <m/>
    <m/>
  </r>
  <r>
    <s v="CINV.000013485"/>
    <s v="3-69802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4"/>
    <m/>
    <n v="-1107.03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3486"/>
    <s v="3-69805"/>
    <s v="Customer Invoice Adjustment: CINV.000013486"/>
    <d v="2019-06-07T00:00:00"/>
    <d v="2019-06-07T00:00:00"/>
    <m/>
    <s v="Approved"/>
    <x v="35"/>
    <x v="35"/>
    <m/>
    <s v="Active"/>
    <s v="Standard"/>
    <d v="2019-06-03T00:00:00"/>
    <s v="05/2019"/>
    <s v="Discounts"/>
    <d v="2019-06-03T00:00:00"/>
    <x v="34"/>
    <m/>
    <n v="-0.43"/>
    <n v="18.670000000000002"/>
    <n v="18.670000000000002"/>
    <m/>
    <d v="2019-06-10T09:00:59"/>
    <d v="2019-06-10T09:00:59"/>
    <s v="09600080 - Unearned Revenue, Property Tax"/>
    <m/>
    <m/>
    <s v="05500 Property Tax Distrib Trust"/>
    <m/>
    <m/>
    <m/>
    <m/>
  </r>
  <r>
    <s v="CINV.000013487"/>
    <s v="3-69809"/>
    <s v="Customer Invoice Adjustment: CINV.000013487"/>
    <d v="2019-06-07T00:00:00"/>
    <d v="2019-06-07T00:00:00"/>
    <m/>
    <s v="Approved"/>
    <x v="35"/>
    <x v="35"/>
    <m/>
    <s v="Active"/>
    <s v="Standard"/>
    <d v="2019-06-03T00:00:00"/>
    <s v="05/2019"/>
    <s v="Levy Decreases"/>
    <d v="2019-06-03T00:00:00"/>
    <x v="34"/>
    <m/>
    <n v="-32.39"/>
    <n v="328.18"/>
    <n v="328.18"/>
    <m/>
    <d v="2019-06-10T09:00:59"/>
    <d v="2019-06-10T09:00:59"/>
    <s v="09600080 - Unearned Revenue, Property Tax"/>
    <m/>
    <m/>
    <s v="05500 Property Tax Distrib Trust"/>
    <m/>
    <m/>
    <m/>
    <m/>
  </r>
  <r>
    <s v="CINV.000015634"/>
    <s v="3-81197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4"/>
    <m/>
    <n v="-1642.03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5"/>
    <s v="3-81206"/>
    <s v="Customer Invoice: CINV.000015635"/>
    <d v="2019-06-30T00:00:00"/>
    <d v="2019-06-30T00:00:00"/>
    <m/>
    <s v="Approved"/>
    <x v="35"/>
    <x v="35"/>
    <m/>
    <s v="Active"/>
    <s v="Standard"/>
    <d v="2019-07-01T00:00:00"/>
    <s v="06/2019"/>
    <s v="Levy Increases"/>
    <d v="2019-07-01T00:00:00"/>
    <x v="34"/>
    <m/>
    <n v="11.3"/>
    <n v="38.92"/>
    <n v="38.92"/>
    <m/>
    <d v="2019-07-08T15:02:37"/>
    <d v="2019-07-08T15:02:37"/>
    <s v="09600080 - Unearned Revenue, Property Tax"/>
    <m/>
    <m/>
    <s v="05500 Property Tax Distrib Trust"/>
    <m/>
    <m/>
    <m/>
    <m/>
  </r>
  <r>
    <s v="CINV.000015636"/>
    <s v="3-81212"/>
    <s v="Customer Invoice Adjustment: CINV.000015636"/>
    <d v="2019-06-30T00:00:00"/>
    <d v="2019-06-30T00:00:00"/>
    <m/>
    <s v="Approved"/>
    <x v="35"/>
    <x v="35"/>
    <m/>
    <s v="Active"/>
    <s v="Standard"/>
    <d v="2019-07-01T00:00:00"/>
    <s v="06/2019"/>
    <s v="Levy Decreases"/>
    <d v="2019-07-01T00:00:00"/>
    <x v="34"/>
    <m/>
    <n v="-6.2"/>
    <n v="333.5"/>
    <n v="333.5"/>
    <m/>
    <d v="2019-07-08T15:02:37"/>
    <d v="2019-07-08T15:02:37"/>
    <s v="09600080 - Unearned Revenue, Property Tax"/>
    <m/>
    <m/>
    <s v="05500 Property Tax Distrib Trust"/>
    <m/>
    <m/>
    <m/>
    <m/>
  </r>
  <r>
    <s v="CINV.000015637"/>
    <s v="3-81216"/>
    <s v="Customer Invoice: CINV.000015637"/>
    <d v="2019-06-30T00:00:00"/>
    <d v="2019-06-30T00:00:00"/>
    <m/>
    <s v="Approved"/>
    <x v="35"/>
    <x v="35"/>
    <m/>
    <s v="Active"/>
    <s v="Standard"/>
    <d v="2019-07-01T00:00:00"/>
    <s v="06/2019"/>
    <s v="Discounts"/>
    <d v="2019-07-01T00:00:00"/>
    <x v="34"/>
    <m/>
    <n v="0.02"/>
    <n v="0.11"/>
    <n v="0.11"/>
    <m/>
    <d v="2019-07-08T15:02:37"/>
    <d v="2019-07-08T15:02:38"/>
    <s v="09600080 - Unearned Revenue, Property Tax"/>
    <m/>
    <m/>
    <s v="05500 Property Tax Distrib Trust"/>
    <m/>
    <m/>
    <m/>
    <m/>
  </r>
  <r>
    <s v="CINV.000017792"/>
    <s v="3-91654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4"/>
    <m/>
    <n v="-1647.09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20496"/>
    <s v="3-105501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4"/>
    <m/>
    <n v="-2.83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5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4"/>
    <m/>
    <n v="-1186.3699999999999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2150"/>
    <s v="3-115852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4"/>
    <m/>
    <n v="-1024.72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22151"/>
    <s v="3-115856"/>
    <s v="Customer Invoice Adjustment: CINV.000022151"/>
    <d v="2019-10-08T00:00:00"/>
    <d v="2019-10-08T00:00:00"/>
    <m/>
    <s v="Approved"/>
    <x v="35"/>
    <x v="35"/>
    <m/>
    <s v="Active"/>
    <s v="Standard"/>
    <d v="2019-10-01T00:00:00"/>
    <s v="09/2019"/>
    <s v="Levy Decreases"/>
    <d v="2019-10-01T00:00:00"/>
    <x v="34"/>
    <m/>
    <n v="-72.069999999999993"/>
    <n v="538.94000000000005"/>
    <n v="538.94000000000005"/>
    <m/>
    <d v="2019-10-08T09:44:58"/>
    <d v="2019-10-08T09:44:59"/>
    <s v="09600080 - Unearned Revenue, Property Tax"/>
    <m/>
    <m/>
    <s v="05500 Property Tax Distrib Trust"/>
    <m/>
    <m/>
    <m/>
    <m/>
  </r>
  <r>
    <s v="CINV.000022152"/>
    <s v="3-115859"/>
    <s v="Customer Invoice: CINV.000022152"/>
    <d v="2019-10-08T00:00:00"/>
    <d v="2019-10-08T00:00:00"/>
    <m/>
    <s v="Approved"/>
    <x v="35"/>
    <x v="35"/>
    <m/>
    <s v="Active"/>
    <s v="Standard"/>
    <d v="2019-10-01T00:00:00"/>
    <s v="09/2019"/>
    <s v="Discounts"/>
    <d v="2019-10-01T00:00:00"/>
    <x v="34"/>
    <m/>
    <n v="2.16"/>
    <n v="10.82"/>
    <n v="10.82"/>
    <m/>
    <d v="2019-10-08T09:44:59"/>
    <d v="2019-10-08T09:44:59"/>
    <s v="09600080 - Unearned Revenue, Property Tax"/>
    <m/>
    <m/>
    <s v="05500 Property Tax Distrib Trust"/>
    <m/>
    <m/>
    <m/>
    <m/>
  </r>
  <r>
    <s v="CINV.000001549"/>
    <s v="3-8312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4"/>
    <m/>
    <n v="332.2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600"/>
    <s v="3-12908"/>
    <s v="Customer Invoice Adjustment: CINV.000002600"/>
    <d v="2019-01-01T00:00:00"/>
    <d v="2019-01-01T00:00:00"/>
    <m/>
    <s v="Approved"/>
    <x v="143"/>
    <x v="143"/>
    <m/>
    <s v="Active"/>
    <s v="Standard"/>
    <d v="2018-12-03T00:00:00"/>
    <s v="2018-12"/>
    <s v="Payments"/>
    <d v="2018-12-03T00:00:00"/>
    <x v="34"/>
    <m/>
    <n v="-1.96"/>
    <n v="326.83"/>
    <n v="326.83"/>
    <m/>
    <d v="2019-02-06T08:09:51"/>
    <d v="2019-02-06T08:09:51"/>
    <s v="09600080 - Unearned Revenue, Property Tax"/>
    <m/>
    <m/>
    <s v="05500 Property Tax Distrib Trust"/>
    <m/>
    <m/>
    <m/>
    <m/>
  </r>
  <r>
    <s v="CINV.000002601"/>
    <s v="3-12910"/>
    <s v="Customer Invoice Adjustment: CINV.000002601"/>
    <d v="2019-01-01T00:00:00"/>
    <d v="2019-01-01T00:00:00"/>
    <m/>
    <s v="Approved"/>
    <x v="143"/>
    <x v="143"/>
    <m/>
    <s v="Active"/>
    <s v="Standard"/>
    <d v="2018-12-03T00:00:00"/>
    <s v="2018-12"/>
    <s v="Levy Decreases"/>
    <d v="2018-12-03T00:00:00"/>
    <x v="34"/>
    <m/>
    <n v="-0.7"/>
    <n v="2.14"/>
    <n v="2.14"/>
    <m/>
    <d v="2019-02-06T08:09:51"/>
    <d v="2019-02-06T08:09:51"/>
    <s v="09600080 - Unearned Revenue, Property Tax"/>
    <m/>
    <m/>
    <s v="05500 Property Tax Distrib Trust"/>
    <m/>
    <m/>
    <m/>
    <m/>
  </r>
  <r>
    <s v="CINV.000002602"/>
    <s v="3-12912"/>
    <s v="Customer Invoice: CINV.000002602"/>
    <d v="2019-01-01T00:00:00"/>
    <d v="2019-01-01T00:00:00"/>
    <m/>
    <s v="Approved"/>
    <x v="143"/>
    <x v="143"/>
    <m/>
    <s v="Active"/>
    <s v="Standard"/>
    <d v="2018-12-03T00:00:00"/>
    <s v="2018-12"/>
    <s v="Discounts"/>
    <d v="2018-12-03T00:00:00"/>
    <x v="34"/>
    <m/>
    <n v="0.08"/>
    <n v="0.08"/>
    <n v="0.08"/>
    <m/>
    <d v="2019-02-06T08:09:51"/>
    <d v="2019-02-06T08:09:51"/>
    <s v="09600080 - Unearned Revenue, Property Tax"/>
    <m/>
    <m/>
    <s v="05500 Property Tax Distrib Trust"/>
    <m/>
    <m/>
    <m/>
    <m/>
  </r>
  <r>
    <s v="CINV.000002998"/>
    <s v="3-14312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34"/>
    <m/>
    <n v="-19.5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4642"/>
    <s v="3-22944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4"/>
    <m/>
    <n v="-8.49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4645"/>
    <s v="3-22948"/>
    <s v="Customer Invoice Adjustment: CINV.000004645"/>
    <d v="2019-02-12T00:00:00"/>
    <d v="2019-02-12T00:00:00"/>
    <m/>
    <s v="Approved"/>
    <x v="143"/>
    <x v="143"/>
    <m/>
    <s v="Active"/>
    <s v="Standard"/>
    <d v="2019-02-01T00:00:00"/>
    <s v="2019-02"/>
    <s v="Levy Decreases"/>
    <d v="2019-02-01T00:00:00"/>
    <x v="34"/>
    <m/>
    <n v="-5.57"/>
    <n v="9.14"/>
    <n v="9.14"/>
    <m/>
    <d v="2019-02-20T13:45:32"/>
    <d v="2019-02-20T13:45:33"/>
    <s v="09600080 - Unearned Revenue, Property Tax"/>
    <m/>
    <m/>
    <s v="05500 Property Tax Distrib Trust"/>
    <m/>
    <m/>
    <m/>
    <m/>
  </r>
  <r>
    <s v="CINV.000004646"/>
    <s v="3-22950"/>
    <s v="Customer Invoice: CINV.000004646"/>
    <d v="2019-02-12T00:00:00"/>
    <d v="2019-02-12T00:00:00"/>
    <m/>
    <s v="Approved"/>
    <x v="143"/>
    <x v="143"/>
    <m/>
    <s v="Active"/>
    <s v="Standard"/>
    <d v="2019-02-01T00:00:00"/>
    <s v="2019-02"/>
    <s v="Discounts"/>
    <d v="2019-02-01T00:00:00"/>
    <x v="34"/>
    <m/>
    <n v="0.15"/>
    <n v="0.15"/>
    <n v="0.15"/>
    <m/>
    <d v="2019-02-20T13:45:33"/>
    <d v="2019-02-20T13:45:33"/>
    <s v="09600080 - Unearned Revenue, Property Tax"/>
    <m/>
    <m/>
    <s v="05500 Property Tax Distrib Trust"/>
    <m/>
    <m/>
    <m/>
    <m/>
  </r>
  <r>
    <s v="CINV.000008657"/>
    <s v="3-44026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4"/>
    <m/>
    <n v="-7.17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8658"/>
    <s v="3-44028"/>
    <s v="Customer Invoice Adjustment: CINV.000008658"/>
    <d v="2019-03-31T00:00:00"/>
    <d v="2019-03-31T00:00:00"/>
    <m/>
    <s v="Approved"/>
    <x v="143"/>
    <x v="143"/>
    <m/>
    <s v="Active"/>
    <s v="Standard"/>
    <d v="2019-03-01T00:00:00"/>
    <s v="Distribution for February"/>
    <s v="Levy Decreases"/>
    <d v="2019-03-01T00:00:00"/>
    <x v="34"/>
    <m/>
    <n v="-0.03"/>
    <n v="0.38"/>
    <n v="0.38"/>
    <m/>
    <d v="2019-04-11T12:46:33"/>
    <d v="2019-04-11T12:46:33"/>
    <s v="09600080 - Unearned Revenue, Property Tax"/>
    <m/>
    <m/>
    <s v="05500 Property Tax Distrib Trust"/>
    <m/>
    <m/>
    <m/>
    <m/>
  </r>
  <r>
    <s v="CINV.000009132"/>
    <s v="3-46290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4"/>
    <m/>
    <n v="-11.78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09133"/>
    <s v="3-46294"/>
    <s v="Customer Invoice Adjustment: CINV.000009133"/>
    <d v="2019-04-03T00:00:00"/>
    <d v="2019-04-03T00:00:00"/>
    <m/>
    <s v="Approved"/>
    <x v="143"/>
    <x v="143"/>
    <m/>
    <s v="Active"/>
    <s v="Standard"/>
    <d v="2019-04-01T00:00:00"/>
    <s v="03/2019"/>
    <s v="Levy Decreases"/>
    <d v="2019-04-01T00:00:00"/>
    <x v="34"/>
    <m/>
    <n v="-0.62"/>
    <n v="1.82"/>
    <n v="1.82"/>
    <m/>
    <d v="2019-04-11T13:34:42"/>
    <d v="2019-04-11T13:34:43"/>
    <s v="09600080 - Unearned Revenue, Property Tax"/>
    <m/>
    <m/>
    <s v="05500 Property Tax Distrib Trust"/>
    <m/>
    <m/>
    <m/>
    <m/>
  </r>
  <r>
    <s v="CINV.000009134"/>
    <s v="3-46297"/>
    <s v="Customer Invoice: CINV.000009134"/>
    <d v="2019-04-03T00:00:00"/>
    <d v="2019-04-03T00:00:00"/>
    <m/>
    <s v="Approved"/>
    <x v="143"/>
    <x v="143"/>
    <m/>
    <s v="Active"/>
    <s v="Standard"/>
    <d v="2019-04-01T00:00:00"/>
    <s v="03/2019"/>
    <s v="Discounts"/>
    <d v="2019-04-01T00:00:00"/>
    <x v="34"/>
    <m/>
    <n v="0.02"/>
    <n v="0.03"/>
    <n v="0.03"/>
    <m/>
    <d v="2019-04-11T13:34:42"/>
    <d v="2019-04-11T13:34:43"/>
    <s v="09600080 - Unearned Revenue, Property Tax"/>
    <m/>
    <m/>
    <s v="05500 Property Tax Distrib Trust"/>
    <m/>
    <m/>
    <m/>
    <m/>
  </r>
  <r>
    <s v="CINV.000011080"/>
    <s v="3-57068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4"/>
    <m/>
    <n v="-10.210000000000001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1081"/>
    <s v="3-57072"/>
    <s v="Customer Invoice Adjustment: CINV.000011081"/>
    <d v="2019-05-07T00:00:00"/>
    <d v="2019-05-07T00:00:00"/>
    <m/>
    <s v="Approved"/>
    <x v="143"/>
    <x v="143"/>
    <m/>
    <s v="Active"/>
    <s v="Standard"/>
    <d v="2019-05-01T00:00:00"/>
    <s v="04/2019"/>
    <s v="Levy Decreases"/>
    <d v="2019-05-01T00:00:00"/>
    <x v="34"/>
    <m/>
    <n v="-0.2"/>
    <n v="2.39"/>
    <n v="2.39"/>
    <m/>
    <d v="2019-05-08T08:16:51"/>
    <d v="2019-05-08T08:16:52"/>
    <s v="09600080 - Unearned Revenue, Property Tax"/>
    <m/>
    <m/>
    <s v="05500 Property Tax Distrib Trust"/>
    <m/>
    <m/>
    <m/>
    <m/>
  </r>
  <r>
    <s v="CINV.000011082"/>
    <s v="3-57075"/>
    <s v="Customer Invoice: CINV.000011082"/>
    <d v="2019-05-07T00:00:00"/>
    <d v="2019-05-07T00:00:00"/>
    <m/>
    <s v="Approved"/>
    <x v="143"/>
    <x v="143"/>
    <m/>
    <s v="Active"/>
    <s v="Standard"/>
    <d v="2019-05-01T00:00:00"/>
    <s v="04/2019"/>
    <s v="Discounts"/>
    <d v="2019-05-01T00:00:00"/>
    <x v="34"/>
    <m/>
    <n v="0.01"/>
    <n v="0.06"/>
    <n v="0.06"/>
    <m/>
    <d v="2019-05-08T08:16:52"/>
    <d v="2019-05-08T08:16:52"/>
    <s v="09600080 - Unearned Revenue, Property Tax"/>
    <m/>
    <m/>
    <s v="05500 Property Tax Distrib Trust"/>
    <m/>
    <m/>
    <m/>
    <m/>
  </r>
  <r>
    <s v="CINV.000013491"/>
    <s v="3-69821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4"/>
    <m/>
    <n v="-7.08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3492"/>
    <s v="3-69825"/>
    <s v="Customer Invoice Adjustment: CINV.000013492"/>
    <d v="2019-06-07T00:00:00"/>
    <d v="2019-06-07T00:00:00"/>
    <m/>
    <s v="Approved"/>
    <x v="143"/>
    <x v="143"/>
    <m/>
    <s v="Active"/>
    <s v="Standard"/>
    <d v="2019-06-03T00:00:00"/>
    <s v="05/2019"/>
    <s v="Levy Decreases"/>
    <d v="2019-06-03T00:00:00"/>
    <x v="34"/>
    <m/>
    <n v="-0.21"/>
    <n v="0.45"/>
    <n v="0.45"/>
    <m/>
    <d v="2019-06-10T09:01:00"/>
    <d v="2019-06-10T09:01:01"/>
    <s v="09600080 - Unearned Revenue, Property Tax"/>
    <m/>
    <m/>
    <s v="05500 Property Tax Distrib Trust"/>
    <m/>
    <m/>
    <m/>
    <m/>
  </r>
  <r>
    <s v="CINV.000015640"/>
    <s v="3-81227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4"/>
    <m/>
    <n v="-10.49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5641"/>
    <s v="3-81235"/>
    <s v="Customer Invoice: CINV.000015641"/>
    <d v="2019-06-30T00:00:00"/>
    <d v="2019-06-30T00:00:00"/>
    <m/>
    <s v="Approved"/>
    <x v="143"/>
    <x v="143"/>
    <m/>
    <s v="Active"/>
    <s v="Standard"/>
    <d v="2019-07-01T00:00:00"/>
    <s v="06/2019"/>
    <s v="Levy Increases"/>
    <d v="2019-07-01T00:00:00"/>
    <x v="34"/>
    <m/>
    <n v="7.0000000000000007E-2"/>
    <n v="0.12"/>
    <n v="0.12"/>
    <m/>
    <d v="2019-07-08T15:02:39"/>
    <d v="2019-07-08T15:02:39"/>
    <s v="09600080 - Unearned Revenue, Property Tax"/>
    <m/>
    <m/>
    <s v="05500 Property Tax Distrib Trust"/>
    <m/>
    <m/>
    <m/>
    <m/>
  </r>
  <r>
    <s v="CINV.000015642"/>
    <s v="3-81237"/>
    <s v="Customer Invoice Adjustment: CINV.000015642"/>
    <d v="2019-06-30T00:00:00"/>
    <d v="2019-06-30T00:00:00"/>
    <m/>
    <s v="Approved"/>
    <x v="143"/>
    <x v="143"/>
    <m/>
    <s v="Active"/>
    <s v="Standard"/>
    <d v="2019-07-01T00:00:00"/>
    <s v="06/2019"/>
    <s v="Levy Decreases"/>
    <d v="2019-07-01T00:00:00"/>
    <x v="34"/>
    <m/>
    <n v="-0.04"/>
    <n v="0.24"/>
    <n v="0.24"/>
    <m/>
    <d v="2019-07-08T15:02:39"/>
    <d v="2019-07-08T15:02:39"/>
    <s v="09600080 - Unearned Revenue, Property Tax"/>
    <m/>
    <m/>
    <s v="05500 Property Tax Distrib Trust"/>
    <m/>
    <m/>
    <m/>
    <m/>
  </r>
  <r>
    <s v="CINV.000017796"/>
    <s v="3-91663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4"/>
    <m/>
    <n v="-10.53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20500"/>
    <s v="3-105513"/>
    <s v="Customer Invoice Adjustment: CINV.000020500"/>
    <d v="2019-08-31T00:00:00"/>
    <d v="2019-08-31T00:00:00"/>
    <m/>
    <s v="Approved"/>
    <x v="143"/>
    <x v="143"/>
    <m/>
    <s v="Active"/>
    <s v="Standard"/>
    <d v="2019-09-03T00:00:00"/>
    <s v="08/2019"/>
    <s v="Levy Decreases"/>
    <d v="2019-09-03T00:00:00"/>
    <x v="34"/>
    <m/>
    <n v="-0.02"/>
    <n v="0.12"/>
    <n v="0.12"/>
    <m/>
    <d v="2019-09-13T12:37:06"/>
    <d v="2019-09-13T12:37:06"/>
    <s v="09600080 - Unearned Revenue, Property Tax"/>
    <m/>
    <m/>
    <s v="05500 Property Tax Distrib Trust"/>
    <m/>
    <m/>
    <m/>
    <m/>
  </r>
  <r>
    <s v="CINV.000020499"/>
    <s v="3-105510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4"/>
    <m/>
    <n v="-7.58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71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4"/>
    <m/>
    <n v="-6.55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22156"/>
    <s v="3-115875"/>
    <s v="Customer Invoice Adjustment: CINV.000022156"/>
    <d v="2019-10-08T00:00:00"/>
    <d v="2019-10-08T00:00:00"/>
    <m/>
    <s v="Approved"/>
    <x v="143"/>
    <x v="143"/>
    <m/>
    <s v="Active"/>
    <s v="Standard"/>
    <d v="2019-10-01T00:00:00"/>
    <s v="09/2019"/>
    <s v="Levy Decreases"/>
    <d v="2019-10-01T00:00:00"/>
    <x v="34"/>
    <m/>
    <n v="-0.46"/>
    <n v="0.83"/>
    <n v="0.83"/>
    <m/>
    <d v="2019-10-08T09:45:00"/>
    <d v="2019-10-08T09:45:00"/>
    <s v="09600080 - Unearned Revenue, Property Tax"/>
    <m/>
    <m/>
    <s v="05500 Property Tax Distrib Trust"/>
    <m/>
    <m/>
    <m/>
    <m/>
  </r>
  <r>
    <s v="CINV.000022158"/>
    <s v="3-115878"/>
    <s v="Customer Invoice: CINV.000022158"/>
    <d v="2019-10-08T00:00:00"/>
    <d v="2019-10-08T00:00:00"/>
    <m/>
    <s v="Approved"/>
    <x v="143"/>
    <x v="143"/>
    <m/>
    <s v="Active"/>
    <s v="Standard"/>
    <d v="2019-10-01T00:00:00"/>
    <s v="09/2019"/>
    <s v="Discounts"/>
    <d v="2019-10-01T00:00:00"/>
    <x v="34"/>
    <m/>
    <n v="0.01"/>
    <n v="0.02"/>
    <n v="0.02"/>
    <m/>
    <d v="2019-10-08T09:45:01"/>
    <d v="2019-10-08T09:45:01"/>
    <s v="09600080 - Unearned Revenue, Property Tax"/>
    <m/>
    <m/>
    <s v="05500 Property Tax Distrib Trust"/>
    <m/>
    <m/>
    <m/>
    <m/>
  </r>
  <r>
    <s v="CINV.000001551"/>
    <s v="3-8361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4"/>
    <m/>
    <n v="4780.4799999999996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22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4"/>
    <m/>
    <n v="-28.24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606"/>
    <s v="3-12925"/>
    <s v="Customer Invoice: CINV.000002606"/>
    <d v="2019-01-01T00:00:00"/>
    <d v="2019-01-01T00:00:00"/>
    <m/>
    <s v="Approved"/>
    <x v="37"/>
    <x v="37"/>
    <m/>
    <s v="Active"/>
    <s v="Standard"/>
    <d v="2018-12-03T00:00:00"/>
    <s v="2018-12"/>
    <s v="Discounts"/>
    <d v="2018-12-03T00:00:00"/>
    <x v="34"/>
    <m/>
    <n v="1.19"/>
    <n v="1.2"/>
    <n v="1.2"/>
    <m/>
    <d v="2019-02-06T08:09:52"/>
    <d v="2019-02-06T08:09:52"/>
    <s v="09600080 - Unearned Revenue, Property Tax"/>
    <m/>
    <m/>
    <s v="05500 Property Tax Distrib Trust"/>
    <m/>
    <m/>
    <m/>
    <m/>
  </r>
  <r>
    <s v="CINV.000002607"/>
    <s v="3-12926"/>
    <s v="Customer Invoice Adjustment: CINV.000002607"/>
    <d v="2019-01-01T00:00:00"/>
    <d v="2019-01-01T00:00:00"/>
    <m/>
    <s v="Approved"/>
    <x v="37"/>
    <x v="37"/>
    <m/>
    <s v="Active"/>
    <s v="Standard"/>
    <d v="2018-12-03T00:00:00"/>
    <s v="2018-12"/>
    <s v="Levy Decreases"/>
    <d v="2018-12-03T00:00:00"/>
    <x v="34"/>
    <m/>
    <n v="-10.01"/>
    <n v="225.75"/>
    <n v="225.75"/>
    <m/>
    <d v="2019-02-06T08:09:52"/>
    <d v="2019-02-06T08:09:53"/>
    <s v="09600080 - Unearned Revenue, Property Tax"/>
    <m/>
    <m/>
    <s v="05500 Property Tax Distrib Trust"/>
    <m/>
    <m/>
    <m/>
    <m/>
  </r>
  <r>
    <s v="CINV.000002999"/>
    <s v="3-14323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4"/>
    <m/>
    <n v="-280.67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4648"/>
    <s v="3-22961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4"/>
    <m/>
    <n v="-122.18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4651"/>
    <s v="3-22965"/>
    <s v="Customer Invoice Adjustment: CINV.000004651"/>
    <d v="2019-02-12T00:00:00"/>
    <d v="2019-02-12T00:00:00"/>
    <m/>
    <s v="Approved"/>
    <x v="37"/>
    <x v="37"/>
    <m/>
    <s v="Active"/>
    <s v="Standard"/>
    <d v="2019-02-01T00:00:00"/>
    <s v="2019-02"/>
    <s v="Levy Decreases"/>
    <d v="2019-02-01T00:00:00"/>
    <x v="34"/>
    <m/>
    <n v="-80.12"/>
    <n v="615.01"/>
    <n v="615.01"/>
    <m/>
    <d v="2019-02-20T13:45:34"/>
    <d v="2019-02-20T13:45:34"/>
    <s v="09600080 - Unearned Revenue, Property Tax"/>
    <m/>
    <m/>
    <s v="05500 Property Tax Distrib Trust"/>
    <m/>
    <m/>
    <m/>
    <m/>
  </r>
  <r>
    <s v="CINV.000004652"/>
    <s v="3-22967"/>
    <s v="Customer Invoice: CINV.000004652"/>
    <d v="2019-02-12T00:00:00"/>
    <d v="2019-02-12T00:00:00"/>
    <m/>
    <s v="Approved"/>
    <x v="37"/>
    <x v="37"/>
    <m/>
    <s v="Active"/>
    <s v="Standard"/>
    <d v="2019-02-01T00:00:00"/>
    <s v="2019-02"/>
    <s v="Discounts"/>
    <d v="2019-02-01T00:00:00"/>
    <x v="34"/>
    <m/>
    <n v="2.2000000000000002"/>
    <n v="2.2000000000000002"/>
    <n v="2.2000000000000002"/>
    <m/>
    <d v="2019-02-20T13:45:34"/>
    <d v="2019-02-20T13:45:35"/>
    <s v="09600080 - Unearned Revenue, Property Tax"/>
    <m/>
    <m/>
    <s v="05500 Property Tax Distrib Trust"/>
    <m/>
    <m/>
    <m/>
    <m/>
  </r>
  <r>
    <s v="CINV.000008660"/>
    <s v="3-44043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4"/>
    <m/>
    <n v="-103.15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8661"/>
    <s v="3-44045"/>
    <s v="Customer Invoice Adjustment: CINV.000008661"/>
    <d v="2019-03-31T00:00:00"/>
    <d v="2019-03-31T00:00:00"/>
    <m/>
    <s v="Approved"/>
    <x v="37"/>
    <x v="37"/>
    <m/>
    <s v="Active"/>
    <s v="Standard"/>
    <d v="2019-03-01T00:00:00"/>
    <s v="Distribution for February"/>
    <s v="Levy Decreases"/>
    <d v="2019-03-01T00:00:00"/>
    <x v="34"/>
    <m/>
    <n v="-0.39"/>
    <n v="52.53"/>
    <n v="52.53"/>
    <m/>
    <d v="2019-04-11T12:46:34"/>
    <d v="2019-04-11T12:46:34"/>
    <s v="09600080 - Unearned Revenue, Property Tax"/>
    <m/>
    <m/>
    <s v="05500 Property Tax Distrib Trust"/>
    <m/>
    <m/>
    <m/>
    <m/>
  </r>
  <r>
    <s v="CINV.000008662"/>
    <s v="3-44047"/>
    <s v="Customer Invoice: CINV.000008662"/>
    <d v="2019-03-31T00:00:00"/>
    <d v="2019-03-31T00:00:00"/>
    <m/>
    <s v="Approved"/>
    <x v="37"/>
    <x v="37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34"/>
    <d v="2019-04-11T12:46:34"/>
    <s v="09600080 - Unearned Revenue, Property Tax"/>
    <m/>
    <m/>
    <s v="05500 Property Tax Distrib Trust"/>
    <m/>
    <m/>
    <m/>
    <m/>
  </r>
  <r>
    <s v="CINV.000009135"/>
    <s v="3-46313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4"/>
    <m/>
    <n v="-169.57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09136"/>
    <s v="3-46317"/>
    <s v="Customer Invoice Adjustment: CINV.000009136"/>
    <d v="2019-04-03T00:00:00"/>
    <d v="2019-04-03T00:00:00"/>
    <m/>
    <s v="Approved"/>
    <x v="37"/>
    <x v="37"/>
    <m/>
    <s v="Active"/>
    <s v="Standard"/>
    <d v="2019-04-01T00:00:00"/>
    <s v="03/2019"/>
    <s v="Levy Decreases"/>
    <d v="2019-04-01T00:00:00"/>
    <x v="34"/>
    <m/>
    <n v="-8.9"/>
    <n v="141.37"/>
    <n v="141.37"/>
    <m/>
    <d v="2019-04-11T13:34:43"/>
    <d v="2019-04-11T13:34:44"/>
    <s v="09600080 - Unearned Revenue, Property Tax"/>
    <m/>
    <m/>
    <s v="05500 Property Tax Distrib Trust"/>
    <m/>
    <m/>
    <m/>
    <m/>
  </r>
  <r>
    <s v="CINV.000009137"/>
    <s v="3-46321"/>
    <s v="Customer Invoice: CINV.000009137"/>
    <d v="2019-04-03T00:00:00"/>
    <d v="2019-04-03T00:00:00"/>
    <m/>
    <s v="Approved"/>
    <x v="37"/>
    <x v="37"/>
    <m/>
    <s v="Active"/>
    <s v="Standard"/>
    <d v="2019-04-01T00:00:00"/>
    <s v="03/2019"/>
    <s v="Discounts"/>
    <d v="2019-04-01T00:00:00"/>
    <x v="34"/>
    <m/>
    <n v="0.27"/>
    <n v="0.53"/>
    <n v="0.53"/>
    <m/>
    <d v="2019-04-11T13:34:43"/>
    <d v="2019-04-11T13:34:44"/>
    <s v="09600080 - Unearned Revenue, Property Tax"/>
    <m/>
    <m/>
    <s v="05500 Property Tax Distrib Trust"/>
    <m/>
    <m/>
    <m/>
    <m/>
  </r>
  <r>
    <s v="CINV.000011084"/>
    <s v="3-57092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4"/>
    <m/>
    <n v="-146.88999999999999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1085"/>
    <s v="3-57096"/>
    <s v="Customer Invoice Adjustment: CINV.000011085"/>
    <d v="2019-05-07T00:00:00"/>
    <d v="2019-05-07T00:00:00"/>
    <m/>
    <s v="Approved"/>
    <x v="37"/>
    <x v="37"/>
    <m/>
    <s v="Active"/>
    <s v="Standard"/>
    <d v="2019-05-01T00:00:00"/>
    <s v="04/2019"/>
    <s v="Levy Decreases"/>
    <d v="2019-05-01T00:00:00"/>
    <x v="34"/>
    <m/>
    <n v="-2.9"/>
    <n v="302.54000000000002"/>
    <n v="302.54000000000002"/>
    <m/>
    <d v="2019-05-08T08:16:53"/>
    <d v="2019-05-08T08:16:53"/>
    <s v="09600080 - Unearned Revenue, Property Tax"/>
    <m/>
    <m/>
    <s v="05500 Property Tax Distrib Trust"/>
    <m/>
    <m/>
    <m/>
    <m/>
  </r>
  <r>
    <s v="CINV.000011086"/>
    <s v="3-57100"/>
    <s v="Customer Invoice: CINV.000011086"/>
    <d v="2019-05-07T00:00:00"/>
    <d v="2019-05-07T00:00:00"/>
    <m/>
    <s v="Approved"/>
    <x v="37"/>
    <x v="37"/>
    <m/>
    <s v="Active"/>
    <s v="Standard"/>
    <d v="2019-05-01T00:00:00"/>
    <s v="04/2019"/>
    <s v="Discounts"/>
    <d v="2019-05-01T00:00:00"/>
    <x v="34"/>
    <m/>
    <n v="0.08"/>
    <n v="5.86"/>
    <n v="5.86"/>
    <m/>
    <d v="2019-05-08T08:16:53"/>
    <d v="2019-05-08T08:16:53"/>
    <s v="09600080 - Unearned Revenue, Property Tax"/>
    <m/>
    <m/>
    <s v="05500 Property Tax Distrib Trust"/>
    <m/>
    <m/>
    <m/>
    <m/>
  </r>
  <r>
    <s v="CINV.000013495"/>
    <s v="3-69840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4"/>
    <m/>
    <n v="-101.83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3496"/>
    <s v="3-69843"/>
    <s v="Customer Invoice Adjustment: CINV.000013496"/>
    <d v="2019-06-07T00:00:00"/>
    <d v="2019-06-07T00:00:00"/>
    <m/>
    <s v="Approved"/>
    <x v="37"/>
    <x v="37"/>
    <m/>
    <s v="Active"/>
    <s v="Standard"/>
    <d v="2019-06-03T00:00:00"/>
    <s v="05/2019"/>
    <s v="Discounts"/>
    <d v="2019-06-03T00:00:00"/>
    <x v="34"/>
    <m/>
    <n v="-0.04"/>
    <n v="1.72"/>
    <n v="1.72"/>
    <m/>
    <d v="2019-06-10T09:01:02"/>
    <d v="2019-06-10T09:01:02"/>
    <s v="09600080 - Unearned Revenue, Property Tax"/>
    <m/>
    <m/>
    <s v="05500 Property Tax Distrib Trust"/>
    <m/>
    <m/>
    <m/>
    <m/>
  </r>
  <r>
    <s v="CINV.000013497"/>
    <s v="3-69847"/>
    <s v="Customer Invoice Adjustment: CINV.000013497"/>
    <d v="2019-06-07T00:00:00"/>
    <d v="2019-06-07T00:00:00"/>
    <m/>
    <s v="Approved"/>
    <x v="37"/>
    <x v="37"/>
    <m/>
    <s v="Active"/>
    <s v="Standard"/>
    <d v="2019-06-03T00:00:00"/>
    <s v="05/2019"/>
    <s v="Levy Decreases"/>
    <d v="2019-06-03T00:00:00"/>
    <x v="34"/>
    <m/>
    <n v="-2.98"/>
    <n v="30.04"/>
    <n v="30.04"/>
    <m/>
    <d v="2019-06-10T09:01:02"/>
    <d v="2019-06-10T09:01:02"/>
    <s v="09600080 - Unearned Revenue, Property Tax"/>
    <m/>
    <m/>
    <s v="05500 Property Tax Distrib Trust"/>
    <m/>
    <m/>
    <m/>
    <m/>
  </r>
  <r>
    <s v="CINV.000015645"/>
    <s v="3-81248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4"/>
    <m/>
    <n v="-151.04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6"/>
    <s v="3-81266"/>
    <s v="Customer Invoice: CINV.000015646"/>
    <d v="2019-06-30T00:00:00"/>
    <d v="2019-06-30T00:00:00"/>
    <m/>
    <s v="Approved"/>
    <x v="37"/>
    <x v="37"/>
    <m/>
    <s v="Active"/>
    <s v="Standard"/>
    <d v="2019-07-01T00:00:00"/>
    <s v="06/2019"/>
    <s v="Levy Increases"/>
    <d v="2019-07-01T00:00:00"/>
    <x v="34"/>
    <m/>
    <n v="1.04"/>
    <n v="3.41"/>
    <n v="3.41"/>
    <m/>
    <d v="2019-07-08T15:02:41"/>
    <d v="2019-07-08T15:02:41"/>
    <s v="09600080 - Unearned Revenue, Property Tax"/>
    <m/>
    <m/>
    <s v="05500 Property Tax Distrib Trust"/>
    <m/>
    <m/>
    <m/>
    <m/>
  </r>
  <r>
    <s v="CINV.000015647"/>
    <s v="3-81268"/>
    <s v="Customer Invoice Adjustment: CINV.000015647"/>
    <d v="2019-06-30T00:00:00"/>
    <d v="2019-06-30T00:00:00"/>
    <m/>
    <s v="Approved"/>
    <x v="37"/>
    <x v="37"/>
    <m/>
    <s v="Active"/>
    <s v="Standard"/>
    <d v="2019-07-01T00:00:00"/>
    <s v="06/2019"/>
    <s v="Levy Decreases"/>
    <d v="2019-07-01T00:00:00"/>
    <x v="34"/>
    <m/>
    <n v="-0.56999999999999995"/>
    <n v="30.76"/>
    <n v="30.76"/>
    <m/>
    <d v="2019-07-08T15:02:41"/>
    <d v="2019-07-08T15:02:42"/>
    <s v="09600080 - Unearned Revenue, Property Tax"/>
    <m/>
    <m/>
    <s v="05500 Property Tax Distrib Trust"/>
    <m/>
    <m/>
    <m/>
    <m/>
  </r>
  <r>
    <s v="CINV.000017799"/>
    <s v="3-91677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4"/>
    <m/>
    <n v="-151.51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20503"/>
    <s v="3-105532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4"/>
    <m/>
    <n v="-0.26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6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4"/>
    <m/>
    <n v="-109.13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91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4"/>
    <m/>
    <n v="-94.26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22160"/>
    <s v="3-115895"/>
    <s v="Customer Invoice Adjustment: CINV.000022160"/>
    <d v="2019-10-08T00:00:00"/>
    <d v="2019-10-08T00:00:00"/>
    <m/>
    <s v="Approved"/>
    <x v="37"/>
    <x v="37"/>
    <m/>
    <s v="Active"/>
    <s v="Standard"/>
    <d v="2019-10-01T00:00:00"/>
    <s v="09/2019"/>
    <s v="Levy Decreases"/>
    <d v="2019-10-01T00:00:00"/>
    <x v="34"/>
    <m/>
    <n v="-6.63"/>
    <n v="49.04"/>
    <n v="49.04"/>
    <m/>
    <d v="2019-10-08T09:45:02"/>
    <d v="2019-10-08T09:45:02"/>
    <s v="09600080 - Unearned Revenue, Property Tax"/>
    <m/>
    <m/>
    <s v="05500 Property Tax Distrib Trust"/>
    <m/>
    <m/>
    <m/>
    <m/>
  </r>
  <r>
    <s v="CINV.000022161"/>
    <s v="3-115898"/>
    <s v="Customer Invoice: CINV.000022161"/>
    <d v="2019-10-08T00:00:00"/>
    <d v="2019-10-08T00:00:00"/>
    <m/>
    <s v="Approved"/>
    <x v="37"/>
    <x v="37"/>
    <m/>
    <s v="Active"/>
    <s v="Standard"/>
    <d v="2019-10-01T00:00:00"/>
    <s v="09/2019"/>
    <s v="Discounts"/>
    <d v="2019-10-01T00:00:00"/>
    <x v="34"/>
    <m/>
    <n v="0.2"/>
    <n v="1"/>
    <n v="1"/>
    <m/>
    <d v="2019-10-08T09:45:02"/>
    <d v="2019-10-08T09:45:03"/>
    <s v="09600080 - Unearned Revenue, Property Tax"/>
    <m/>
    <m/>
    <s v="05500 Property Tax Distrib Trust"/>
    <m/>
    <m/>
    <m/>
    <m/>
  </r>
  <r>
    <s v="CINV.000001552"/>
    <s v="3-8367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4"/>
    <m/>
    <n v="1117.93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5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4"/>
    <m/>
    <n v="-6.61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2612"/>
    <s v="3-12937"/>
    <s v="Customer Invoice Adjustment: CINV.000002612"/>
    <d v="2019-01-01T00:00:00"/>
    <d v="2019-01-01T00:00:00"/>
    <m/>
    <s v="Approved"/>
    <x v="186"/>
    <x v="186"/>
    <m/>
    <s v="Active"/>
    <s v="Standard"/>
    <d v="2018-12-03T00:00:00"/>
    <s v="2018-12"/>
    <s v="Levy Decreases"/>
    <d v="2018-12-03T00:00:00"/>
    <x v="34"/>
    <m/>
    <n v="-2.34"/>
    <n v="52.27"/>
    <n v="52.27"/>
    <m/>
    <d v="2019-02-06T08:09:53"/>
    <d v="2019-02-06T08:09:54"/>
    <s v="09600080 - Unearned Revenue, Property Tax"/>
    <m/>
    <m/>
    <s v="05500 Property Tax Distrib Trust"/>
    <m/>
    <m/>
    <m/>
    <m/>
  </r>
  <r>
    <s v="CINV.000002613"/>
    <s v="3-12939"/>
    <s v="Customer Invoice: CINV.000002613"/>
    <d v="2019-01-01T00:00:00"/>
    <d v="2019-01-01T00:00:00"/>
    <m/>
    <s v="Approved"/>
    <x v="186"/>
    <x v="186"/>
    <m/>
    <s v="Active"/>
    <s v="Standard"/>
    <d v="2018-12-03T00:00:00"/>
    <s v="2018-12"/>
    <s v="Discounts"/>
    <d v="2018-12-03T00:00:00"/>
    <x v="34"/>
    <m/>
    <n v="0.28000000000000003"/>
    <n v="0.28000000000000003"/>
    <n v="0.28000000000000003"/>
    <m/>
    <d v="2019-02-06T08:09:54"/>
    <d v="2019-02-06T08:09:54"/>
    <s v="09600080 - Unearned Revenue, Property Tax"/>
    <m/>
    <m/>
    <s v="05500 Property Tax Distrib Trust"/>
    <m/>
    <m/>
    <m/>
    <m/>
  </r>
  <r>
    <s v="CINV.000003000"/>
    <s v="3-14330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4"/>
    <m/>
    <n v="-65.64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4655"/>
    <s v="3-22973"/>
    <s v="Customer Invoice Adjustment: CINV.000004655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4"/>
    <m/>
    <n v="-28.57"/>
    <n v="571.89"/>
    <n v="571.89"/>
    <m/>
    <d v="2019-02-20T13:45:35"/>
    <d v="2019-02-20T13:45:35"/>
    <s v="09600080 - Unearned Revenue, Property Tax"/>
    <m/>
    <m/>
    <s v="05500 Property Tax Distrib Trust"/>
    <m/>
    <m/>
    <m/>
    <m/>
  </r>
  <r>
    <s v="CINV.000004658"/>
    <s v="3-22977"/>
    <s v="Customer Invoice Adjustment: CINV.000004658"/>
    <d v="2019-02-12T00:00:00"/>
    <d v="2019-02-12T00:00:00"/>
    <m/>
    <s v="Approved"/>
    <x v="186"/>
    <x v="186"/>
    <m/>
    <s v="Active"/>
    <s v="Standard"/>
    <d v="2019-02-01T00:00:00"/>
    <s v="2019-02"/>
    <s v="Levy Decreases"/>
    <d v="2019-02-01T00:00:00"/>
    <x v="34"/>
    <m/>
    <n v="-18.739999999999998"/>
    <n v="142.54"/>
    <n v="142.54"/>
    <m/>
    <d v="2019-02-20T13:45:35"/>
    <d v="2019-02-20T13:45:36"/>
    <s v="09600080 - Unearned Revenue, Property Tax"/>
    <m/>
    <m/>
    <s v="05500 Property Tax Distrib Trust"/>
    <m/>
    <m/>
    <m/>
    <m/>
  </r>
  <r>
    <s v="CINV.000004659"/>
    <s v="3-22979"/>
    <s v="Customer Invoice: CINV.000004659"/>
    <d v="2019-02-12T00:00:00"/>
    <d v="2019-02-12T00:00:00"/>
    <m/>
    <s v="Approved"/>
    <x v="186"/>
    <x v="186"/>
    <m/>
    <s v="Active"/>
    <s v="Standard"/>
    <d v="2019-02-01T00:00:00"/>
    <s v="2019-02"/>
    <s v="Discounts"/>
    <d v="2019-02-01T00:00:00"/>
    <x v="34"/>
    <m/>
    <n v="0.52"/>
    <n v="0.52"/>
    <n v="0.52"/>
    <m/>
    <d v="2019-02-20T13:45:35"/>
    <d v="2019-02-20T13:45:36"/>
    <s v="09600080 - Unearned Revenue, Property Tax"/>
    <m/>
    <m/>
    <s v="05500 Property Tax Distrib Trust"/>
    <m/>
    <m/>
    <m/>
    <m/>
  </r>
  <r>
    <s v="CINV.000008664"/>
    <s v="3-44053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4"/>
    <m/>
    <n v="-24.12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8665"/>
    <s v="3-44055"/>
    <s v="Customer Invoice Adjustment: CINV.000008665"/>
    <d v="2019-03-31T00:00:00"/>
    <d v="2019-03-31T00:00:00"/>
    <m/>
    <s v="Approved"/>
    <x v="186"/>
    <x v="186"/>
    <m/>
    <s v="Active"/>
    <s v="Standard"/>
    <d v="2019-03-01T00:00:00"/>
    <s v="Distribution for February"/>
    <s v="Levy Decreases"/>
    <d v="2019-03-01T00:00:00"/>
    <x v="34"/>
    <m/>
    <n v="-0.1"/>
    <n v="12.17"/>
    <n v="12.17"/>
    <m/>
    <d v="2019-04-11T12:46:35"/>
    <d v="2019-04-11T12:46:35"/>
    <s v="09600080 - Unearned Revenue, Property Tax"/>
    <m/>
    <m/>
    <s v="05500 Property Tax Distrib Trust"/>
    <m/>
    <m/>
    <m/>
    <m/>
  </r>
  <r>
    <s v="CINV.000009138"/>
    <s v="3-46326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4"/>
    <m/>
    <n v="-39.65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09139"/>
    <s v="3-46330"/>
    <s v="Customer Invoice Adjustment: CINV.000009139"/>
    <d v="2019-04-03T00:00:00"/>
    <d v="2019-04-03T00:00:00"/>
    <m/>
    <s v="Approved"/>
    <x v="186"/>
    <x v="186"/>
    <m/>
    <s v="Active"/>
    <s v="Standard"/>
    <d v="2019-04-01T00:00:00"/>
    <s v="03/2019"/>
    <s v="Levy Decreases"/>
    <d v="2019-04-01T00:00:00"/>
    <x v="34"/>
    <m/>
    <n v="-2.08"/>
    <n v="32.630000000000003"/>
    <n v="32.630000000000003"/>
    <m/>
    <d v="2019-04-11T13:34:44"/>
    <d v="2019-04-11T13:34:44"/>
    <s v="09600080 - Unearned Revenue, Property Tax"/>
    <m/>
    <m/>
    <s v="05500 Property Tax Distrib Trust"/>
    <m/>
    <m/>
    <m/>
    <m/>
  </r>
  <r>
    <s v="CINV.000009140"/>
    <s v="3-46334"/>
    <s v="Customer Invoice: CINV.000009140"/>
    <d v="2019-04-03T00:00:00"/>
    <d v="2019-04-03T00:00:00"/>
    <m/>
    <s v="Approved"/>
    <x v="186"/>
    <x v="186"/>
    <m/>
    <s v="Active"/>
    <s v="Standard"/>
    <d v="2019-04-01T00:00:00"/>
    <s v="03/2019"/>
    <s v="Discounts"/>
    <d v="2019-04-01T00:00:00"/>
    <x v="34"/>
    <m/>
    <n v="0.06"/>
    <n v="0.11"/>
    <n v="0.11"/>
    <m/>
    <d v="2019-04-11T13:34:44"/>
    <d v="2019-04-11T13:34:45"/>
    <s v="09600080 - Unearned Revenue, Property Tax"/>
    <m/>
    <m/>
    <s v="05500 Property Tax Distrib Trust"/>
    <m/>
    <m/>
    <m/>
    <m/>
  </r>
  <r>
    <s v="CINV.000011088"/>
    <s v="3-57107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4"/>
    <m/>
    <n v="-34.35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1089"/>
    <s v="3-57111"/>
    <s v="Customer Invoice Adjustment: CINV.000011089"/>
    <d v="2019-05-07T00:00:00"/>
    <d v="2019-05-07T00:00:00"/>
    <m/>
    <s v="Approved"/>
    <x v="186"/>
    <x v="186"/>
    <m/>
    <s v="Active"/>
    <s v="Standard"/>
    <d v="2019-05-01T00:00:00"/>
    <s v="04/2019"/>
    <s v="Levy Decreases"/>
    <d v="2019-05-01T00:00:00"/>
    <x v="34"/>
    <m/>
    <n v="-0.68"/>
    <n v="69.95"/>
    <n v="69.95"/>
    <m/>
    <d v="2019-05-08T08:16:54"/>
    <d v="2019-05-08T08:16:54"/>
    <s v="09600080 - Unearned Revenue, Property Tax"/>
    <m/>
    <m/>
    <s v="05500 Property Tax Distrib Trust"/>
    <m/>
    <m/>
    <m/>
    <m/>
  </r>
  <r>
    <s v="CINV.000011090"/>
    <s v="3-57115"/>
    <s v="Customer Invoice: CINV.000011090"/>
    <d v="2019-05-07T00:00:00"/>
    <d v="2019-05-07T00:00:00"/>
    <m/>
    <s v="Approved"/>
    <x v="186"/>
    <x v="186"/>
    <m/>
    <s v="Active"/>
    <s v="Standard"/>
    <d v="2019-05-01T00:00:00"/>
    <s v="04/2019"/>
    <s v="Discounts"/>
    <d v="2019-05-01T00:00:00"/>
    <x v="34"/>
    <m/>
    <n v="0.02"/>
    <n v="1.36"/>
    <n v="1.36"/>
    <m/>
    <d v="2019-05-08T08:16:54"/>
    <d v="2019-05-08T08:16:54"/>
    <s v="09600080 - Unearned Revenue, Property Tax"/>
    <m/>
    <m/>
    <s v="05500 Property Tax Distrib Trust"/>
    <m/>
    <m/>
    <m/>
    <m/>
  </r>
  <r>
    <s v="CINV.000013501"/>
    <s v="3-69857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4"/>
    <m/>
    <n v="-23.81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3502"/>
    <s v="3-69861"/>
    <s v="Customer Invoice Adjustment: CINV.000013502"/>
    <d v="2019-06-07T00:00:00"/>
    <d v="2019-06-07T00:00:00"/>
    <m/>
    <s v="Approved"/>
    <x v="186"/>
    <x v="186"/>
    <m/>
    <s v="Active"/>
    <s v="Standard"/>
    <d v="2019-06-03T00:00:00"/>
    <s v="05/2019"/>
    <s v="Levy Decreases"/>
    <d v="2019-06-03T00:00:00"/>
    <x v="34"/>
    <m/>
    <n v="-0.7"/>
    <n v="6.94"/>
    <n v="6.94"/>
    <m/>
    <d v="2019-06-10T09:01:03"/>
    <d v="2019-06-10T09:01:04"/>
    <s v="09600080 - Unearned Revenue, Property Tax"/>
    <m/>
    <m/>
    <s v="05500 Property Tax Distrib Trust"/>
    <m/>
    <m/>
    <m/>
    <m/>
  </r>
  <r>
    <s v="CINV.000013503"/>
    <s v="3-69863"/>
    <s v="Customer Invoice Adjustment: CINV.000013503"/>
    <d v="2019-06-07T00:00:00"/>
    <d v="2019-06-07T00:00:00"/>
    <m/>
    <s v="Approved"/>
    <x v="186"/>
    <x v="186"/>
    <m/>
    <s v="Active"/>
    <s v="Standard"/>
    <d v="2019-06-03T00:00:00"/>
    <s v="05/2019"/>
    <s v="Discounts"/>
    <d v="2019-06-03T00:00:00"/>
    <x v="34"/>
    <m/>
    <n v="-0.01"/>
    <n v="0.4"/>
    <n v="0.4"/>
    <m/>
    <d v="2019-06-10T09:01:04"/>
    <d v="2019-06-10T09:01:04"/>
    <s v="09600080 - Unearned Revenue, Property Tax"/>
    <m/>
    <m/>
    <s v="05500 Property Tax Distrib Trust"/>
    <m/>
    <m/>
    <m/>
    <m/>
  </r>
  <r>
    <s v="CINV.000015650"/>
    <s v="3-81276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4"/>
    <m/>
    <n v="-35.32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1"/>
    <s v="3-81282"/>
    <s v="Customer Invoice: CINV.000015651"/>
    <d v="2019-06-30T00:00:00"/>
    <d v="2019-06-30T00:00:00"/>
    <m/>
    <s v="Approved"/>
    <x v="186"/>
    <x v="186"/>
    <m/>
    <s v="Active"/>
    <s v="Standard"/>
    <d v="2019-07-01T00:00:00"/>
    <s v="06/2019"/>
    <s v="Levy Increases"/>
    <d v="2019-07-01T00:00:00"/>
    <x v="34"/>
    <m/>
    <n v="0.24"/>
    <n v="0.61"/>
    <n v="0.61"/>
    <m/>
    <d v="2019-07-08T15:02:42"/>
    <d v="2019-07-08T15:02:43"/>
    <s v="09600080 - Unearned Revenue, Property Tax"/>
    <m/>
    <m/>
    <s v="05500 Property Tax Distrib Trust"/>
    <m/>
    <m/>
    <m/>
    <m/>
  </r>
  <r>
    <s v="CINV.000015652"/>
    <s v="3-81283"/>
    <s v="Customer Invoice Adjustment: CINV.000015652"/>
    <d v="2019-06-30T00:00:00"/>
    <d v="2019-06-30T00:00:00"/>
    <m/>
    <s v="Approved"/>
    <x v="186"/>
    <x v="186"/>
    <m/>
    <s v="Active"/>
    <s v="Standard"/>
    <d v="2019-07-01T00:00:00"/>
    <s v="06/2019"/>
    <s v="Levy Decreases"/>
    <d v="2019-07-01T00:00:00"/>
    <x v="34"/>
    <m/>
    <n v="-0.13"/>
    <n v="7.12"/>
    <n v="7.12"/>
    <m/>
    <d v="2019-07-08T15:02:43"/>
    <d v="2019-07-08T15:02:43"/>
    <s v="09600080 - Unearned Revenue, Property Tax"/>
    <m/>
    <m/>
    <s v="05500 Property Tax Distrib Trust"/>
    <m/>
    <m/>
    <m/>
    <m/>
  </r>
  <r>
    <s v="CINV.000017803"/>
    <s v="3-91686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4"/>
    <m/>
    <n v="-35.43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20506"/>
    <s v="3-105545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4"/>
    <m/>
    <n v="-0.06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39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4"/>
    <m/>
    <n v="-25.52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6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4"/>
    <m/>
    <n v="-22.04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22165"/>
    <s v="3-115910"/>
    <s v="Customer Invoice Adjustment: CINV.000022165"/>
    <d v="2019-10-08T00:00:00"/>
    <d v="2019-10-08T00:00:00"/>
    <m/>
    <s v="Approved"/>
    <x v="186"/>
    <x v="186"/>
    <m/>
    <s v="Active"/>
    <s v="Standard"/>
    <d v="2019-10-01T00:00:00"/>
    <s v="09/2019"/>
    <s v="Levy Decreases"/>
    <d v="2019-10-01T00:00:00"/>
    <x v="34"/>
    <m/>
    <n v="-1.55"/>
    <n v="11.31"/>
    <n v="11.31"/>
    <m/>
    <d v="2019-10-08T09:45:04"/>
    <d v="2019-10-08T09:45:04"/>
    <s v="09600080 - Unearned Revenue, Property Tax"/>
    <m/>
    <m/>
    <s v="05500 Property Tax Distrib Trust"/>
    <m/>
    <m/>
    <m/>
    <m/>
  </r>
  <r>
    <s v="CINV.000022167"/>
    <s v="3-115913"/>
    <s v="Customer Invoice: CINV.000022167"/>
    <d v="2019-10-08T00:00:00"/>
    <d v="2019-10-08T00:00:00"/>
    <m/>
    <s v="Approved"/>
    <x v="186"/>
    <x v="186"/>
    <m/>
    <s v="Active"/>
    <s v="Standard"/>
    <d v="2019-10-01T00:00:00"/>
    <s v="09/2019"/>
    <s v="Discounts"/>
    <d v="2019-10-01T00:00:00"/>
    <x v="34"/>
    <m/>
    <n v="0.05"/>
    <n v="0.23"/>
    <n v="0.23"/>
    <m/>
    <d v="2019-10-08T09:45:05"/>
    <d v="2019-10-08T09:45:05"/>
    <s v="09600080 - Unearned Revenue, Property Tax"/>
    <m/>
    <m/>
    <s v="05500 Property Tax Distrib Trust"/>
    <m/>
    <m/>
    <m/>
    <m/>
  </r>
  <r>
    <s v="CINV.000001553"/>
    <s v="3-8395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4"/>
    <m/>
    <n v="2152.83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50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4"/>
    <m/>
    <n v="-12.72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2618"/>
    <s v="3-12952"/>
    <s v="Customer Invoice Adjustment: CINV.000002618"/>
    <d v="2019-01-01T00:00:00"/>
    <d v="2019-01-01T00:00:00"/>
    <m/>
    <s v="Approved"/>
    <x v="97"/>
    <x v="97"/>
    <m/>
    <s v="Active"/>
    <s v="Standard"/>
    <d v="2018-12-03T00:00:00"/>
    <s v="2018-12"/>
    <s v="Levy Decreases"/>
    <d v="2018-12-03T00:00:00"/>
    <x v="34"/>
    <m/>
    <n v="-4.51"/>
    <n v="100.18"/>
    <n v="100.18"/>
    <m/>
    <d v="2019-02-06T08:09:55"/>
    <d v="2019-02-06T08:09:55"/>
    <s v="09600080 - Unearned Revenue, Property Tax"/>
    <m/>
    <m/>
    <s v="05500 Property Tax Distrib Trust"/>
    <m/>
    <m/>
    <m/>
    <m/>
  </r>
  <r>
    <s v="CINV.000002619"/>
    <s v="3-12954"/>
    <s v="Customer Invoice: CINV.000002619"/>
    <d v="2019-01-01T00:00:00"/>
    <d v="2019-01-01T00:00:00"/>
    <m/>
    <s v="Approved"/>
    <x v="97"/>
    <x v="97"/>
    <m/>
    <s v="Active"/>
    <s v="Standard"/>
    <d v="2018-12-03T00:00:00"/>
    <s v="2018-12"/>
    <s v="Discounts"/>
    <d v="2018-12-03T00:00:00"/>
    <x v="34"/>
    <m/>
    <n v="0.53"/>
    <n v="0.53"/>
    <n v="0.53"/>
    <m/>
    <d v="2019-02-06T08:09:55"/>
    <d v="2019-02-06T08:09:55"/>
    <s v="09600080 - Unearned Revenue, Property Tax"/>
    <m/>
    <m/>
    <s v="05500 Property Tax Distrib Trust"/>
    <m/>
    <m/>
    <m/>
    <m/>
  </r>
  <r>
    <s v="CINV.000003001"/>
    <s v="3-14340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4"/>
    <m/>
    <n v="-126.4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4662"/>
    <s v="3-22990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4"/>
    <m/>
    <n v="-55.02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4665"/>
    <s v="3-22994"/>
    <s v="Customer Invoice Adjustment: CINV.000004665"/>
    <d v="2019-02-12T00:00:00"/>
    <d v="2019-02-12T00:00:00"/>
    <m/>
    <s v="Approved"/>
    <x v="97"/>
    <x v="97"/>
    <m/>
    <s v="Active"/>
    <s v="Standard"/>
    <d v="2019-02-01T00:00:00"/>
    <s v="2019-02"/>
    <s v="Levy Decreases"/>
    <d v="2019-02-01T00:00:00"/>
    <x v="34"/>
    <m/>
    <n v="-36.08"/>
    <n v="273.27"/>
    <n v="273.27"/>
    <m/>
    <d v="2019-02-20T13:45:37"/>
    <d v="2019-02-20T13:45:37"/>
    <s v="09600080 - Unearned Revenue, Property Tax"/>
    <m/>
    <m/>
    <s v="05500 Property Tax Distrib Trust"/>
    <m/>
    <m/>
    <m/>
    <m/>
  </r>
  <r>
    <s v="CINV.000004666"/>
    <s v="3-22996"/>
    <s v="Customer Invoice: CINV.000004666"/>
    <d v="2019-02-12T00:00:00"/>
    <d v="2019-02-12T00:00:00"/>
    <m/>
    <s v="Approved"/>
    <x v="97"/>
    <x v="97"/>
    <m/>
    <s v="Active"/>
    <s v="Standard"/>
    <d v="2019-02-01T00:00:00"/>
    <s v="2019-02"/>
    <s v="Discounts"/>
    <d v="2019-02-01T00:00:00"/>
    <x v="34"/>
    <m/>
    <n v="0.99"/>
    <n v="0.99"/>
    <n v="0.99"/>
    <m/>
    <d v="2019-02-20T13:45:37"/>
    <d v="2019-02-20T13:45:38"/>
    <s v="09600080 - Unearned Revenue, Property Tax"/>
    <m/>
    <m/>
    <s v="05500 Property Tax Distrib Trust"/>
    <m/>
    <m/>
    <m/>
    <m/>
  </r>
  <r>
    <s v="CINV.000008667"/>
    <s v="3-44068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4"/>
    <m/>
    <n v="-46.45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8668"/>
    <s v="3-44070"/>
    <s v="Customer Invoice Adjustment: CINV.000008668"/>
    <d v="2019-03-31T00:00:00"/>
    <d v="2019-03-31T00:00:00"/>
    <m/>
    <s v="Approved"/>
    <x v="97"/>
    <x v="97"/>
    <m/>
    <s v="Active"/>
    <s v="Standard"/>
    <d v="2019-03-01T00:00:00"/>
    <s v="Distribution for February"/>
    <s v="Levy Decreases"/>
    <d v="2019-03-01T00:00:00"/>
    <x v="34"/>
    <m/>
    <n v="-0.18"/>
    <n v="23.3"/>
    <n v="23.3"/>
    <m/>
    <d v="2019-04-11T12:46:36"/>
    <d v="2019-04-11T12:46:36"/>
    <s v="09600080 - Unearned Revenue, Property Tax"/>
    <m/>
    <m/>
    <s v="05500 Property Tax Distrib Trust"/>
    <m/>
    <m/>
    <m/>
    <m/>
  </r>
  <r>
    <s v="CINV.000008669"/>
    <s v="3-44072"/>
    <s v="Customer Invoice: CINV.000008669"/>
    <d v="2019-03-31T00:00:00"/>
    <d v="2019-03-31T00:00:00"/>
    <m/>
    <s v="Approved"/>
    <x v="97"/>
    <x v="97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36"/>
    <d v="2019-04-11T12:46:36"/>
    <s v="09600080 - Unearned Revenue, Property Tax"/>
    <m/>
    <m/>
    <s v="05500 Property Tax Distrib Trust"/>
    <m/>
    <m/>
    <m/>
    <m/>
  </r>
  <r>
    <s v="CINV.000009141"/>
    <s v="3-46350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4"/>
    <m/>
    <n v="-76.36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09142"/>
    <s v="3-46354"/>
    <s v="Customer Invoice Adjustment: CINV.000009142"/>
    <d v="2019-04-03T00:00:00"/>
    <d v="2019-04-03T00:00:00"/>
    <m/>
    <s v="Approved"/>
    <x v="97"/>
    <x v="97"/>
    <m/>
    <s v="Active"/>
    <s v="Standard"/>
    <d v="2019-04-01T00:00:00"/>
    <s v="03/2019"/>
    <s v="Levy Decreases"/>
    <d v="2019-04-01T00:00:00"/>
    <x v="34"/>
    <m/>
    <n v="-4.01"/>
    <n v="62.59"/>
    <n v="62.59"/>
    <m/>
    <d v="2019-04-11T13:34:45"/>
    <d v="2019-04-11T13:34:46"/>
    <s v="09600080 - Unearned Revenue, Property Tax"/>
    <m/>
    <m/>
    <s v="05500 Property Tax Distrib Trust"/>
    <m/>
    <m/>
    <m/>
    <m/>
  </r>
  <r>
    <s v="CINV.000009143"/>
    <s v="3-46358"/>
    <s v="Customer Invoice: CINV.000009143"/>
    <d v="2019-04-03T00:00:00"/>
    <d v="2019-04-03T00:00:00"/>
    <m/>
    <s v="Approved"/>
    <x v="97"/>
    <x v="97"/>
    <m/>
    <s v="Active"/>
    <s v="Standard"/>
    <d v="2019-04-01T00:00:00"/>
    <s v="03/2019"/>
    <s v="Discounts"/>
    <d v="2019-04-01T00:00:00"/>
    <x v="34"/>
    <m/>
    <n v="0.12"/>
    <n v="0.24"/>
    <n v="0.24"/>
    <m/>
    <d v="2019-04-11T13:34:45"/>
    <d v="2019-04-11T13:34:46"/>
    <s v="09600080 - Unearned Revenue, Property Tax"/>
    <m/>
    <m/>
    <s v="05500 Property Tax Distrib Trust"/>
    <m/>
    <m/>
    <m/>
    <m/>
  </r>
  <r>
    <s v="CINV.000011092"/>
    <s v="3-57131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4"/>
    <m/>
    <n v="-66.150000000000006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1093"/>
    <s v="3-57135"/>
    <s v="Customer Invoice Adjustment: CINV.000011093"/>
    <d v="2019-05-07T00:00:00"/>
    <d v="2019-05-07T00:00:00"/>
    <m/>
    <s v="Approved"/>
    <x v="97"/>
    <x v="97"/>
    <m/>
    <s v="Active"/>
    <s v="Standard"/>
    <d v="2019-05-01T00:00:00"/>
    <s v="04/2019"/>
    <s v="Levy Decreases"/>
    <d v="2019-05-01T00:00:00"/>
    <x v="34"/>
    <m/>
    <n v="-1.3"/>
    <n v="134.06"/>
    <n v="134.06"/>
    <m/>
    <d v="2019-05-08T08:16:55"/>
    <d v="2019-05-08T08:16:55"/>
    <s v="09600080 - Unearned Revenue, Property Tax"/>
    <m/>
    <m/>
    <s v="05500 Property Tax Distrib Trust"/>
    <m/>
    <m/>
    <m/>
    <m/>
  </r>
  <r>
    <s v="CINV.000011094"/>
    <s v="3-57139"/>
    <s v="Customer Invoice: CINV.000011094"/>
    <d v="2019-05-07T00:00:00"/>
    <d v="2019-05-07T00:00:00"/>
    <m/>
    <s v="Approved"/>
    <x v="97"/>
    <x v="97"/>
    <m/>
    <s v="Active"/>
    <s v="Standard"/>
    <d v="2019-05-01T00:00:00"/>
    <s v="04/2019"/>
    <s v="Discounts"/>
    <d v="2019-05-01T00:00:00"/>
    <x v="34"/>
    <m/>
    <n v="0.04"/>
    <n v="2.6"/>
    <n v="2.6"/>
    <m/>
    <d v="2019-05-08T08:16:55"/>
    <d v="2019-05-08T08:16:56"/>
    <s v="09600080 - Unearned Revenue, Property Tax"/>
    <m/>
    <m/>
    <s v="05500 Property Tax Distrib Trust"/>
    <m/>
    <m/>
    <m/>
    <m/>
  </r>
  <r>
    <s v="CINV.000013505"/>
    <s v="3-69875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4"/>
    <m/>
    <n v="-45.86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3506"/>
    <s v="3-69879"/>
    <s v="Customer Invoice Adjustment: CINV.000013506"/>
    <d v="2019-06-07T00:00:00"/>
    <d v="2019-06-07T00:00:00"/>
    <m/>
    <s v="Approved"/>
    <x v="97"/>
    <x v="97"/>
    <m/>
    <s v="Active"/>
    <s v="Standard"/>
    <d v="2019-06-03T00:00:00"/>
    <s v="05/2019"/>
    <s v="Levy Decreases"/>
    <d v="2019-06-03T00:00:00"/>
    <x v="34"/>
    <m/>
    <n v="-1.34"/>
    <n v="13.3"/>
    <n v="13.3"/>
    <m/>
    <d v="2019-06-10T09:01:05"/>
    <d v="2019-06-10T09:01:06"/>
    <s v="09600080 - Unearned Revenue, Property Tax"/>
    <m/>
    <m/>
    <s v="05500 Property Tax Distrib Trust"/>
    <m/>
    <m/>
    <m/>
    <m/>
  </r>
  <r>
    <s v="CINV.000013508"/>
    <s v="3-69883"/>
    <s v="Customer Invoice Adjustment: CINV.000013508"/>
    <d v="2019-06-07T00:00:00"/>
    <d v="2019-06-07T00:00:00"/>
    <m/>
    <s v="Approved"/>
    <x v="97"/>
    <x v="97"/>
    <m/>
    <s v="Active"/>
    <s v="Standard"/>
    <d v="2019-06-03T00:00:00"/>
    <s v="05/2019"/>
    <s v="Discounts"/>
    <d v="2019-06-03T00:00:00"/>
    <x v="34"/>
    <m/>
    <n v="-0.02"/>
    <n v="0.76"/>
    <n v="0.76"/>
    <m/>
    <d v="2019-06-10T09:01:06"/>
    <d v="2019-06-10T09:01:06"/>
    <s v="09600080 - Unearned Revenue, Property Tax"/>
    <m/>
    <m/>
    <s v="05500 Property Tax Distrib Trust"/>
    <m/>
    <m/>
    <m/>
    <m/>
  </r>
  <r>
    <s v="CINV.000015655"/>
    <s v="3-81294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4"/>
    <m/>
    <n v="-68.02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6"/>
    <s v="3-81304"/>
    <s v="Customer Invoice: CINV.000015656"/>
    <d v="2019-06-30T00:00:00"/>
    <d v="2019-06-30T00:00:00"/>
    <m/>
    <s v="Approved"/>
    <x v="97"/>
    <x v="97"/>
    <m/>
    <s v="Active"/>
    <s v="Standard"/>
    <d v="2019-07-01T00:00:00"/>
    <s v="06/2019"/>
    <s v="Levy Increases"/>
    <d v="2019-07-01T00:00:00"/>
    <x v="34"/>
    <m/>
    <n v="0.47"/>
    <n v="1.51"/>
    <n v="1.51"/>
    <m/>
    <d v="2019-07-08T15:02:44"/>
    <d v="2019-07-08T15:02:44"/>
    <s v="09600080 - Unearned Revenue, Property Tax"/>
    <m/>
    <m/>
    <s v="05500 Property Tax Distrib Trust"/>
    <m/>
    <m/>
    <m/>
    <m/>
  </r>
  <r>
    <s v="CINV.000015657"/>
    <s v="3-81308"/>
    <s v="Customer Invoice Adjustment: CINV.000015657"/>
    <d v="2019-06-30T00:00:00"/>
    <d v="2019-06-30T00:00:00"/>
    <m/>
    <s v="Approved"/>
    <x v="97"/>
    <x v="97"/>
    <m/>
    <s v="Active"/>
    <s v="Standard"/>
    <d v="2019-07-01T00:00:00"/>
    <s v="06/2019"/>
    <s v="Levy Decreases"/>
    <d v="2019-07-01T00:00:00"/>
    <x v="34"/>
    <m/>
    <n v="-0.26"/>
    <n v="13.65"/>
    <n v="13.65"/>
    <m/>
    <d v="2019-07-08T15:02:44"/>
    <d v="2019-07-08T15:02:45"/>
    <s v="09600080 - Unearned Revenue, Property Tax"/>
    <m/>
    <m/>
    <s v="05500 Property Tax Distrib Trust"/>
    <m/>
    <m/>
    <m/>
    <m/>
  </r>
  <r>
    <s v="CINV.000017806"/>
    <s v="3-91697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4"/>
    <m/>
    <n v="-68.23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20509"/>
    <s v="3-105562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4"/>
    <m/>
    <n v="-0.12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6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4"/>
    <m/>
    <n v="-49.14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6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4"/>
    <m/>
    <n v="-42.45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22170"/>
    <s v="3-115930"/>
    <s v="Customer Invoice Adjustment: CINV.000022170"/>
    <d v="2019-10-08T00:00:00"/>
    <d v="2019-10-08T00:00:00"/>
    <m/>
    <s v="Approved"/>
    <x v="97"/>
    <x v="97"/>
    <m/>
    <s v="Active"/>
    <s v="Standard"/>
    <d v="2019-10-01T00:00:00"/>
    <s v="09/2019"/>
    <s v="Levy Decreases"/>
    <d v="2019-10-01T00:00:00"/>
    <x v="34"/>
    <m/>
    <n v="-2.99"/>
    <n v="21.7"/>
    <n v="21.7"/>
    <m/>
    <d v="2019-10-08T09:45:06"/>
    <d v="2019-10-08T09:45:06"/>
    <s v="09600080 - Unearned Revenue, Property Tax"/>
    <m/>
    <m/>
    <s v="05500 Property Tax Distrib Trust"/>
    <m/>
    <m/>
    <m/>
    <m/>
  </r>
  <r>
    <s v="CINV.000022171"/>
    <s v="3-115933"/>
    <s v="Customer Invoice: CINV.000022171"/>
    <d v="2019-10-08T00:00:00"/>
    <d v="2019-10-08T00:00:00"/>
    <m/>
    <s v="Approved"/>
    <x v="97"/>
    <x v="97"/>
    <m/>
    <s v="Active"/>
    <s v="Standard"/>
    <d v="2019-10-01T00:00:00"/>
    <s v="09/2019"/>
    <s v="Discounts"/>
    <d v="2019-10-01T00:00:00"/>
    <x v="34"/>
    <m/>
    <n v="0.09"/>
    <n v="0.45"/>
    <n v="0.45"/>
    <m/>
    <d v="2019-10-08T09:45:06"/>
    <d v="2019-10-08T09:45:07"/>
    <s v="09600080 - Unearned Revenue, Property Tax"/>
    <m/>
    <m/>
    <s v="05500 Property Tax Distrib Trust"/>
    <m/>
    <m/>
    <m/>
    <m/>
  </r>
  <r>
    <s v="CINV.000001555"/>
    <s v="3-8434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4"/>
    <m/>
    <n v="25172.16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6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4"/>
    <m/>
    <n v="-148.72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2625"/>
    <s v="3-12969"/>
    <s v="Customer Invoice: CINV.000002625"/>
    <d v="2019-01-01T00:00:00"/>
    <d v="2019-01-01T00:00:00"/>
    <m/>
    <s v="Approved"/>
    <x v="38"/>
    <x v="38"/>
    <m/>
    <s v="Active"/>
    <s v="Standard"/>
    <d v="2018-12-03T00:00:00"/>
    <s v="2018-12"/>
    <s v="Discounts"/>
    <d v="2018-12-03T00:00:00"/>
    <x v="34"/>
    <m/>
    <n v="6.24"/>
    <n v="6.27"/>
    <n v="6.27"/>
    <m/>
    <d v="2019-02-06T08:09:56"/>
    <d v="2019-02-06T08:09:57"/>
    <s v="09600080 - Unearned Revenue, Property Tax"/>
    <m/>
    <m/>
    <s v="05500 Property Tax Distrib Trust"/>
    <m/>
    <m/>
    <m/>
    <m/>
  </r>
  <r>
    <s v="CINV.000002626"/>
    <s v="3-12970"/>
    <s v="Customer Invoice Adjustment: CINV.000002626"/>
    <d v="2019-01-01T00:00:00"/>
    <d v="2019-01-01T00:00:00"/>
    <m/>
    <s v="Approved"/>
    <x v="38"/>
    <x v="38"/>
    <m/>
    <s v="Active"/>
    <s v="Standard"/>
    <d v="2018-12-03T00:00:00"/>
    <s v="2018-12"/>
    <s v="Levy Decreases"/>
    <d v="2018-12-03T00:00:00"/>
    <x v="34"/>
    <m/>
    <n v="-52.72"/>
    <n v="1195.5"/>
    <n v="1195.5"/>
    <m/>
    <d v="2019-02-06T08:09:57"/>
    <d v="2019-02-06T08:09:57"/>
    <s v="09600080 - Unearned Revenue, Property Tax"/>
    <m/>
    <m/>
    <s v="05500 Property Tax Distrib Trust"/>
    <m/>
    <m/>
    <m/>
    <m/>
  </r>
  <r>
    <s v="CINV.000003002"/>
    <s v="3-14353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4"/>
    <m/>
    <n v="-1477.9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4671"/>
    <s v="3-23011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4"/>
    <m/>
    <n v="-643.36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4674"/>
    <s v="3-23015"/>
    <s v="Customer Invoice Adjustment: CINV.000004674"/>
    <d v="2019-02-12T00:00:00"/>
    <d v="2019-02-12T00:00:00"/>
    <m/>
    <s v="Approved"/>
    <x v="38"/>
    <x v="38"/>
    <m/>
    <s v="Active"/>
    <s v="Standard"/>
    <d v="2019-02-01T00:00:00"/>
    <s v="2019-02"/>
    <s v="Levy Decreases"/>
    <d v="2019-02-01T00:00:00"/>
    <x v="34"/>
    <m/>
    <n v="-421.86"/>
    <n v="3255.12"/>
    <n v="3255.12"/>
    <m/>
    <d v="2019-02-20T13:45:39"/>
    <d v="2019-02-20T13:45:39"/>
    <s v="09600080 - Unearned Revenue, Property Tax"/>
    <m/>
    <m/>
    <s v="05500 Property Tax Distrib Trust"/>
    <m/>
    <m/>
    <m/>
    <m/>
  </r>
  <r>
    <s v="CINV.000004675"/>
    <s v="3-23017"/>
    <s v="Customer Invoice: CINV.000004675"/>
    <d v="2019-02-12T00:00:00"/>
    <d v="2019-02-12T00:00:00"/>
    <m/>
    <s v="Approved"/>
    <x v="38"/>
    <x v="38"/>
    <m/>
    <s v="Active"/>
    <s v="Standard"/>
    <d v="2019-02-01T00:00:00"/>
    <s v="2019-02"/>
    <s v="Discounts"/>
    <d v="2019-02-01T00:00:00"/>
    <x v="34"/>
    <m/>
    <n v="11.61"/>
    <n v="11.61"/>
    <n v="11.61"/>
    <m/>
    <d v="2019-02-20T13:45:39"/>
    <d v="2019-02-20T13:45:40"/>
    <s v="09600080 - Unearned Revenue, Property Tax"/>
    <m/>
    <m/>
    <s v="05500 Property Tax Distrib Trust"/>
    <m/>
    <m/>
    <m/>
    <m/>
  </r>
  <r>
    <s v="CINV.000007624"/>
    <s v="3-38383"/>
    <s v="Customer Invoice: CINV.000007624"/>
    <d v="2019-03-01T00:00:00"/>
    <d v="2019-03-01T00:00:00"/>
    <m/>
    <s v="Approved"/>
    <x v="38"/>
    <x v="38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1"/>
    <d v="2019-03-29T16:15:52"/>
    <s v="09600080 - Unearned Revenue, Property Tax"/>
    <m/>
    <m/>
    <s v="05500 Property Tax Distrib Trust"/>
    <m/>
    <m/>
    <m/>
    <m/>
  </r>
  <r>
    <s v="CINV.000008672"/>
    <s v="3-44089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4"/>
    <m/>
    <n v="-543.14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8673"/>
    <s v="3-44091"/>
    <s v="Customer Invoice Adjustment: CINV.000008673"/>
    <d v="2019-03-31T00:00:00"/>
    <d v="2019-03-31T00:00:00"/>
    <m/>
    <s v="Approved"/>
    <x v="38"/>
    <x v="38"/>
    <m/>
    <s v="Active"/>
    <s v="Standard"/>
    <d v="2019-03-01T00:00:00"/>
    <s v="Distribution for February"/>
    <s v="Levy Decreases"/>
    <d v="2019-03-01T00:00:00"/>
    <x v="34"/>
    <m/>
    <n v="-2.04"/>
    <n v="278.20999999999998"/>
    <n v="278.20999999999998"/>
    <m/>
    <d v="2019-04-11T12:46:37"/>
    <d v="2019-04-11T12:46:37"/>
    <s v="09600080 - Unearned Revenue, Property Tax"/>
    <m/>
    <m/>
    <s v="05500 Property Tax Distrib Trust"/>
    <m/>
    <m/>
    <m/>
    <m/>
  </r>
  <r>
    <s v="CINV.000008674"/>
    <s v="3-44093"/>
    <s v="Customer Invoice: CINV.000008674"/>
    <d v="2019-03-31T00:00:00"/>
    <d v="2019-03-31T00:00:00"/>
    <m/>
    <s v="Approved"/>
    <x v="38"/>
    <x v="38"/>
    <m/>
    <s v="Active"/>
    <s v="Standard"/>
    <d v="2019-03-01T00:00:00"/>
    <s v="Distribution for February"/>
    <s v="Discounts"/>
    <d v="2019-03-01T00:00:00"/>
    <x v="34"/>
    <m/>
    <n v="0.06"/>
    <n v="0.06"/>
    <n v="0.06"/>
    <m/>
    <d v="2019-04-11T12:46:37"/>
    <d v="2019-04-11T12:46:38"/>
    <s v="09600080 - Unearned Revenue, Property Tax"/>
    <m/>
    <m/>
    <s v="05500 Property Tax Distrib Trust"/>
    <m/>
    <m/>
    <m/>
    <m/>
  </r>
  <r>
    <s v="CINV.000009145"/>
    <s v="3-46376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4"/>
    <m/>
    <n v="-892.87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09146"/>
    <s v="3-46380"/>
    <s v="Customer Invoice Adjustment: CINV.000009146"/>
    <d v="2019-04-03T00:00:00"/>
    <d v="2019-04-03T00:00:00"/>
    <m/>
    <s v="Approved"/>
    <x v="38"/>
    <x v="38"/>
    <m/>
    <s v="Active"/>
    <s v="Standard"/>
    <d v="2019-04-01T00:00:00"/>
    <s v="03/2019"/>
    <s v="Levy Decreases"/>
    <d v="2019-04-01T00:00:00"/>
    <x v="34"/>
    <m/>
    <n v="-46.89"/>
    <n v="748.4"/>
    <n v="748.4"/>
    <m/>
    <d v="2019-04-11T13:34:46"/>
    <d v="2019-04-11T13:34:47"/>
    <s v="09600080 - Unearned Revenue, Property Tax"/>
    <m/>
    <m/>
    <s v="05500 Property Tax Distrib Trust"/>
    <m/>
    <m/>
    <m/>
    <m/>
  </r>
  <r>
    <s v="CINV.000009147"/>
    <s v="3-46384"/>
    <s v="Customer Invoice: CINV.000009147"/>
    <d v="2019-04-03T00:00:00"/>
    <d v="2019-04-03T00:00:00"/>
    <m/>
    <s v="Approved"/>
    <x v="38"/>
    <x v="38"/>
    <m/>
    <s v="Active"/>
    <s v="Standard"/>
    <d v="2019-04-01T00:00:00"/>
    <s v="03/2019"/>
    <s v="Discounts"/>
    <d v="2019-04-01T00:00:00"/>
    <x v="34"/>
    <m/>
    <n v="1.41"/>
    <n v="2.79"/>
    <n v="2.79"/>
    <m/>
    <d v="2019-04-11T13:34:47"/>
    <d v="2019-04-11T13:34:47"/>
    <s v="09600080 - Unearned Revenue, Property Tax"/>
    <m/>
    <m/>
    <s v="05500 Property Tax Distrib Trust"/>
    <m/>
    <m/>
    <m/>
    <m/>
  </r>
  <r>
    <s v="CINV.000011097"/>
    <s v="3-57157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4"/>
    <m/>
    <n v="-773.48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1098"/>
    <s v="3-57161"/>
    <s v="Customer Invoice Adjustment: CINV.000011098"/>
    <d v="2019-05-07T00:00:00"/>
    <d v="2019-05-07T00:00:00"/>
    <m/>
    <s v="Approved"/>
    <x v="38"/>
    <x v="38"/>
    <m/>
    <s v="Active"/>
    <s v="Standard"/>
    <d v="2019-05-01T00:00:00"/>
    <s v="04/2019"/>
    <s v="Levy Decreases"/>
    <d v="2019-05-01T00:00:00"/>
    <x v="34"/>
    <m/>
    <n v="-15.25"/>
    <n v="1602.27"/>
    <n v="1602.27"/>
    <m/>
    <d v="2019-05-08T08:16:56"/>
    <d v="2019-05-08T08:16:57"/>
    <s v="09600080 - Unearned Revenue, Property Tax"/>
    <m/>
    <m/>
    <s v="05500 Property Tax Distrib Trust"/>
    <m/>
    <m/>
    <m/>
    <m/>
  </r>
  <r>
    <s v="CINV.000011099"/>
    <s v="3-57165"/>
    <s v="Customer Invoice: CINV.000011099"/>
    <d v="2019-05-07T00:00:00"/>
    <d v="2019-05-07T00:00:00"/>
    <m/>
    <s v="Approved"/>
    <x v="38"/>
    <x v="38"/>
    <m/>
    <s v="Active"/>
    <s v="Standard"/>
    <d v="2019-05-01T00:00:00"/>
    <s v="04/2019"/>
    <s v="Discounts"/>
    <d v="2019-05-01T00:00:00"/>
    <x v="34"/>
    <m/>
    <n v="0.41"/>
    <n v="31.01"/>
    <n v="31.01"/>
    <m/>
    <d v="2019-05-08T08:16:57"/>
    <d v="2019-05-08T08:16:57"/>
    <s v="09600080 - Unearned Revenue, Property Tax"/>
    <m/>
    <m/>
    <s v="05500 Property Tax Distrib Trust"/>
    <m/>
    <m/>
    <m/>
    <m/>
  </r>
  <r>
    <s v="CINV.000013511"/>
    <s v="3-69900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4"/>
    <m/>
    <n v="-536.20000000000005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3512"/>
    <s v="3-69903"/>
    <s v="Customer Invoice Adjustment: CINV.000013512"/>
    <d v="2019-06-07T00:00:00"/>
    <d v="2019-06-07T00:00:00"/>
    <m/>
    <s v="Approved"/>
    <x v="38"/>
    <x v="38"/>
    <m/>
    <s v="Active"/>
    <s v="Standard"/>
    <d v="2019-06-03T00:00:00"/>
    <s v="05/2019"/>
    <s v="Discounts"/>
    <d v="2019-06-03T00:00:00"/>
    <x v="34"/>
    <m/>
    <n v="-0.21"/>
    <n v="9.1199999999999992"/>
    <n v="9.1199999999999992"/>
    <m/>
    <d v="2019-06-10T09:01:07"/>
    <d v="2019-06-10T09:01:08"/>
    <s v="09600080 - Unearned Revenue, Property Tax"/>
    <m/>
    <m/>
    <s v="05500 Property Tax Distrib Trust"/>
    <m/>
    <m/>
    <m/>
    <m/>
  </r>
  <r>
    <s v="CINV.000013513"/>
    <s v="3-69907"/>
    <s v="Customer Invoice Adjustment: CINV.000013513"/>
    <d v="2019-06-07T00:00:00"/>
    <d v="2019-06-07T00:00:00"/>
    <m/>
    <s v="Approved"/>
    <x v="38"/>
    <x v="38"/>
    <m/>
    <s v="Active"/>
    <s v="Standard"/>
    <d v="2019-06-03T00:00:00"/>
    <s v="05/2019"/>
    <s v="Levy Decreases"/>
    <d v="2019-06-03T00:00:00"/>
    <x v="34"/>
    <m/>
    <n v="-15.69"/>
    <n v="158.97999999999999"/>
    <n v="158.97999999999999"/>
    <m/>
    <d v="2019-06-10T09:01:08"/>
    <d v="2019-06-10T09:01:08"/>
    <s v="09600080 - Unearned Revenue, Property Tax"/>
    <m/>
    <m/>
    <s v="05500 Property Tax Distrib Trust"/>
    <m/>
    <m/>
    <m/>
    <m/>
  </r>
  <r>
    <s v="CINV.000015661"/>
    <s v="3-81315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4"/>
    <m/>
    <n v="-795.33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2"/>
    <s v="3-81334"/>
    <s v="Customer Invoice: CINV.000015662"/>
    <d v="2019-06-30T00:00:00"/>
    <d v="2019-06-30T00:00:00"/>
    <m/>
    <s v="Approved"/>
    <x v="38"/>
    <x v="38"/>
    <m/>
    <s v="Active"/>
    <s v="Standard"/>
    <d v="2019-07-01T00:00:00"/>
    <s v="06/2019"/>
    <s v="Levy Increases"/>
    <d v="2019-07-01T00:00:00"/>
    <x v="34"/>
    <m/>
    <n v="5.47"/>
    <n v="17.23"/>
    <n v="17.23"/>
    <m/>
    <d v="2019-07-08T15:02:46"/>
    <d v="2019-07-08T15:02:47"/>
    <s v="09600080 - Unearned Revenue, Property Tax"/>
    <m/>
    <m/>
    <s v="05500 Property Tax Distrib Trust"/>
    <m/>
    <m/>
    <m/>
    <m/>
  </r>
  <r>
    <s v="CINV.000015663"/>
    <s v="3-81340"/>
    <s v="Customer Invoice Adjustment: CINV.000015663"/>
    <d v="2019-06-30T00:00:00"/>
    <d v="2019-06-30T00:00:00"/>
    <m/>
    <s v="Approved"/>
    <x v="38"/>
    <x v="38"/>
    <m/>
    <s v="Active"/>
    <s v="Standard"/>
    <d v="2019-07-01T00:00:00"/>
    <s v="06/2019"/>
    <s v="Levy Decreases"/>
    <d v="2019-07-01T00:00:00"/>
    <x v="34"/>
    <m/>
    <n v="-3"/>
    <n v="162.97"/>
    <n v="162.97"/>
    <m/>
    <d v="2019-07-08T15:02:46"/>
    <d v="2019-07-08T15:02:47"/>
    <s v="09600080 - Unearned Revenue, Property Tax"/>
    <m/>
    <m/>
    <s v="05500 Property Tax Distrib Trust"/>
    <m/>
    <m/>
    <m/>
    <m/>
  </r>
  <r>
    <s v="CINV.000015664"/>
    <s v="3-81343"/>
    <s v="Customer Invoice: CINV.000015664"/>
    <d v="2019-06-30T00:00:00"/>
    <d v="2019-06-30T00:00:00"/>
    <m/>
    <s v="Approved"/>
    <x v="38"/>
    <x v="38"/>
    <m/>
    <s v="Active"/>
    <s v="Standard"/>
    <d v="2019-07-01T00:00:00"/>
    <s v="06/2019"/>
    <s v="Discounts"/>
    <d v="2019-07-01T00:00:00"/>
    <x v="34"/>
    <m/>
    <n v="0.01"/>
    <n v="0.04"/>
    <n v="0.04"/>
    <m/>
    <d v="2019-07-08T15:02:47"/>
    <d v="2019-07-08T15:02:47"/>
    <s v="09600080 - Unearned Revenue, Property Tax"/>
    <m/>
    <m/>
    <s v="05500 Property Tax Distrib Trust"/>
    <m/>
    <m/>
    <m/>
    <m/>
  </r>
  <r>
    <s v="CINV.000017811"/>
    <s v="3-91715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4"/>
    <m/>
    <n v="-797.77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20513"/>
    <s v="3-105584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4"/>
    <m/>
    <n v="-1.37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8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4"/>
    <m/>
    <n v="-574.62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2175"/>
    <s v="3-115951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4"/>
    <m/>
    <n v="-496.33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22176"/>
    <s v="3-115955"/>
    <s v="Customer Invoice Adjustment: CINV.000022176"/>
    <d v="2019-10-08T00:00:00"/>
    <d v="2019-10-08T00:00:00"/>
    <m/>
    <s v="Approved"/>
    <x v="38"/>
    <x v="38"/>
    <m/>
    <s v="Active"/>
    <s v="Standard"/>
    <d v="2019-10-01T00:00:00"/>
    <s v="09/2019"/>
    <s v="Levy Decreases"/>
    <d v="2019-10-01T00:00:00"/>
    <x v="34"/>
    <m/>
    <n v="-34.909999999999997"/>
    <n v="259.43"/>
    <n v="259.43"/>
    <m/>
    <d v="2019-10-08T09:45:09"/>
    <d v="2019-10-08T09:45:09"/>
    <s v="09600080 - Unearned Revenue, Property Tax"/>
    <m/>
    <m/>
    <s v="05500 Property Tax Distrib Trust"/>
    <m/>
    <m/>
    <m/>
    <m/>
  </r>
  <r>
    <s v="CINV.000022177"/>
    <s v="3-115958"/>
    <s v="Customer Invoice: CINV.000022177"/>
    <d v="2019-10-08T00:00:00"/>
    <d v="2019-10-08T00:00:00"/>
    <m/>
    <s v="Approved"/>
    <x v="38"/>
    <x v="38"/>
    <m/>
    <s v="Active"/>
    <s v="Standard"/>
    <d v="2019-10-01T00:00:00"/>
    <s v="09/2019"/>
    <s v="Discounts"/>
    <d v="2019-10-01T00:00:00"/>
    <x v="34"/>
    <m/>
    <n v="1.05"/>
    <n v="5.27"/>
    <n v="5.27"/>
    <m/>
    <d v="2019-10-08T09:45:09"/>
    <d v="2019-10-08T09:45:10"/>
    <s v="09600080 - Unearned Revenue, Property Tax"/>
    <m/>
    <m/>
    <s v="05500 Property Tax Distrib Trust"/>
    <m/>
    <m/>
    <m/>
    <m/>
  </r>
  <r>
    <s v="CINV.000001556"/>
    <s v="3-8470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4"/>
    <m/>
    <n v="17223.07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82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4"/>
    <m/>
    <n v="-101.76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2631"/>
    <s v="3-12985"/>
    <s v="Customer Invoice: CINV.000002631"/>
    <d v="2019-01-01T00:00:00"/>
    <d v="2019-01-01T00:00:00"/>
    <m/>
    <s v="Approved"/>
    <x v="39"/>
    <x v="39"/>
    <m/>
    <s v="Active"/>
    <s v="Standard"/>
    <d v="2018-12-03T00:00:00"/>
    <s v="2018-12"/>
    <s v="Discounts"/>
    <d v="2018-12-03T00:00:00"/>
    <x v="34"/>
    <m/>
    <n v="4.2699999999999996"/>
    <n v="4.29"/>
    <n v="4.29"/>
    <m/>
    <d v="2019-02-06T08:09:58"/>
    <d v="2019-02-06T08:09:58"/>
    <s v="09600080 - Unearned Revenue, Property Tax"/>
    <m/>
    <m/>
    <s v="05500 Property Tax Distrib Trust"/>
    <m/>
    <m/>
    <m/>
    <m/>
  </r>
  <r>
    <s v="CINV.000002632"/>
    <s v="3-12986"/>
    <s v="Customer Invoice Adjustment: CINV.000002632"/>
    <d v="2019-01-01T00:00:00"/>
    <d v="2019-01-01T00:00:00"/>
    <m/>
    <s v="Approved"/>
    <x v="39"/>
    <x v="39"/>
    <m/>
    <s v="Active"/>
    <s v="Standard"/>
    <d v="2018-12-03T00:00:00"/>
    <s v="2018-12"/>
    <s v="Levy Decreases"/>
    <d v="2018-12-03T00:00:00"/>
    <x v="34"/>
    <m/>
    <n v="-36.07"/>
    <n v="776.04"/>
    <n v="776.04"/>
    <m/>
    <d v="2019-02-06T08:09:58"/>
    <d v="2019-02-06T08:09:58"/>
    <s v="09600080 - Unearned Revenue, Property Tax"/>
    <m/>
    <m/>
    <s v="05500 Property Tax Distrib Trust"/>
    <m/>
    <m/>
    <m/>
    <m/>
  </r>
  <r>
    <s v="CINV.000003003"/>
    <s v="3-14366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4"/>
    <m/>
    <n v="-1011.2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4678"/>
    <s v="3-23030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4"/>
    <m/>
    <n v="-440.19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4681"/>
    <s v="3-23034"/>
    <s v="Customer Invoice Adjustment: CINV.000004681"/>
    <d v="2019-02-12T00:00:00"/>
    <d v="2019-02-12T00:00:00"/>
    <m/>
    <s v="Approved"/>
    <x v="39"/>
    <x v="39"/>
    <m/>
    <s v="Active"/>
    <s v="Standard"/>
    <d v="2019-02-01T00:00:00"/>
    <s v="2019-02"/>
    <s v="Levy Decreases"/>
    <d v="2019-02-01T00:00:00"/>
    <x v="34"/>
    <m/>
    <n v="-288.64"/>
    <n v="2123.21"/>
    <n v="2123.21"/>
    <m/>
    <d v="2019-02-20T13:45:41"/>
    <d v="2019-02-20T13:45:41"/>
    <s v="09600080 - Unearned Revenue, Property Tax"/>
    <m/>
    <m/>
    <s v="05500 Property Tax Distrib Trust"/>
    <m/>
    <m/>
    <m/>
    <m/>
  </r>
  <r>
    <s v="CINV.000004682"/>
    <s v="3-23036"/>
    <s v="Customer Invoice: CINV.000004682"/>
    <d v="2019-02-12T00:00:00"/>
    <d v="2019-02-12T00:00:00"/>
    <m/>
    <s v="Approved"/>
    <x v="39"/>
    <x v="39"/>
    <m/>
    <s v="Active"/>
    <s v="Standard"/>
    <d v="2019-02-01T00:00:00"/>
    <s v="2019-02"/>
    <s v="Discounts"/>
    <d v="2019-02-01T00:00:00"/>
    <x v="34"/>
    <m/>
    <n v="7.94"/>
    <n v="7.94"/>
    <n v="7.94"/>
    <m/>
    <d v="2019-02-20T13:45:41"/>
    <d v="2019-02-20T13:45:41"/>
    <s v="09600080 - Unearned Revenue, Property Tax"/>
    <m/>
    <m/>
    <s v="05500 Property Tax Distrib Trust"/>
    <m/>
    <m/>
    <m/>
    <m/>
  </r>
  <r>
    <s v="CINV.000008677"/>
    <s v="3-44110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4"/>
    <m/>
    <n v="-371.62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8678"/>
    <s v="3-44112"/>
    <s v="Customer Invoice Adjustment: CINV.000008678"/>
    <d v="2019-03-31T00:00:00"/>
    <d v="2019-03-31T00:00:00"/>
    <m/>
    <s v="Approved"/>
    <x v="39"/>
    <x v="39"/>
    <m/>
    <s v="Active"/>
    <s v="Standard"/>
    <d v="2019-03-01T00:00:00"/>
    <s v="Distribution for February"/>
    <s v="Levy Decreases"/>
    <d v="2019-03-01T00:00:00"/>
    <x v="34"/>
    <m/>
    <n v="-1.4"/>
    <n v="180.22"/>
    <n v="180.22"/>
    <m/>
    <d v="2019-04-11T12:46:38"/>
    <d v="2019-04-11T12:46:39"/>
    <s v="09600080 - Unearned Revenue, Property Tax"/>
    <m/>
    <m/>
    <s v="05500 Property Tax Distrib Trust"/>
    <m/>
    <m/>
    <m/>
    <m/>
  </r>
  <r>
    <s v="CINV.000008679"/>
    <s v="3-44114"/>
    <s v="Customer Invoice: CINV.000008679"/>
    <d v="2019-03-31T00:00:00"/>
    <d v="2019-03-31T00:00:00"/>
    <m/>
    <s v="Approved"/>
    <x v="39"/>
    <x v="39"/>
    <m/>
    <s v="Active"/>
    <s v="Standard"/>
    <d v="2019-03-01T00:00:00"/>
    <s v="Distribution for February"/>
    <s v="Discounts"/>
    <d v="2019-03-01T00:00:00"/>
    <x v="34"/>
    <m/>
    <n v="0.04"/>
    <n v="0.04"/>
    <n v="0.04"/>
    <m/>
    <d v="2019-04-11T12:46:39"/>
    <d v="2019-04-11T12:46:39"/>
    <s v="09600080 - Unearned Revenue, Property Tax"/>
    <m/>
    <m/>
    <s v="05500 Property Tax Distrib Trust"/>
    <m/>
    <m/>
    <m/>
    <m/>
  </r>
  <r>
    <s v="CINV.000009150"/>
    <s v="3-46403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4"/>
    <m/>
    <n v="-610.91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09151"/>
    <s v="3-46407"/>
    <s v="Customer Invoice Adjustment: CINV.000009151"/>
    <d v="2019-04-03T00:00:00"/>
    <d v="2019-04-03T00:00:00"/>
    <m/>
    <s v="Approved"/>
    <x v="39"/>
    <x v="39"/>
    <m/>
    <s v="Active"/>
    <s v="Standard"/>
    <d v="2019-04-01T00:00:00"/>
    <s v="03/2019"/>
    <s v="Levy Decreases"/>
    <d v="2019-04-01T00:00:00"/>
    <x v="34"/>
    <m/>
    <n v="-32.08"/>
    <n v="489.72"/>
    <n v="489.72"/>
    <m/>
    <d v="2019-04-11T13:34:48"/>
    <d v="2019-04-11T13:34:48"/>
    <s v="09600080 - Unearned Revenue, Property Tax"/>
    <m/>
    <m/>
    <s v="05500 Property Tax Distrib Trust"/>
    <m/>
    <m/>
    <m/>
    <m/>
  </r>
  <r>
    <s v="CINV.000009152"/>
    <s v="3-46411"/>
    <s v="Customer Invoice: CINV.000009152"/>
    <d v="2019-04-03T00:00:00"/>
    <d v="2019-04-03T00:00:00"/>
    <m/>
    <s v="Approved"/>
    <x v="39"/>
    <x v="39"/>
    <m/>
    <s v="Active"/>
    <s v="Standard"/>
    <d v="2019-04-01T00:00:00"/>
    <s v="03/2019"/>
    <s v="Discounts"/>
    <d v="2019-04-01T00:00:00"/>
    <x v="34"/>
    <m/>
    <n v="0.96"/>
    <n v="1.96"/>
    <n v="1.96"/>
    <m/>
    <d v="2019-04-11T13:34:48"/>
    <d v="2019-04-11T13:34:49"/>
    <s v="09600080 - Unearned Revenue, Property Tax"/>
    <m/>
    <m/>
    <s v="05500 Property Tax Distrib Trust"/>
    <m/>
    <m/>
    <m/>
    <m/>
  </r>
  <r>
    <s v="CINV.000011102"/>
    <s v="3-57183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4"/>
    <m/>
    <n v="-529.22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1103"/>
    <s v="3-57187"/>
    <s v="Customer Invoice Adjustment: CINV.000011103"/>
    <d v="2019-05-07T00:00:00"/>
    <d v="2019-05-07T00:00:00"/>
    <m/>
    <s v="Approved"/>
    <x v="39"/>
    <x v="39"/>
    <m/>
    <s v="Active"/>
    <s v="Standard"/>
    <d v="2019-05-01T00:00:00"/>
    <s v="04/2019"/>
    <s v="Levy Decreases"/>
    <d v="2019-05-01T00:00:00"/>
    <x v="34"/>
    <m/>
    <n v="-10.43"/>
    <n v="1040.25"/>
    <n v="1040.25"/>
    <m/>
    <d v="2019-05-08T08:16:58"/>
    <d v="2019-05-08T08:16:58"/>
    <s v="09600080 - Unearned Revenue, Property Tax"/>
    <m/>
    <m/>
    <s v="05500 Property Tax Distrib Trust"/>
    <m/>
    <m/>
    <m/>
    <m/>
  </r>
  <r>
    <s v="CINV.000011104"/>
    <s v="3-57191"/>
    <s v="Customer Invoice: CINV.000011104"/>
    <d v="2019-05-07T00:00:00"/>
    <d v="2019-05-07T00:00:00"/>
    <m/>
    <s v="Approved"/>
    <x v="39"/>
    <x v="39"/>
    <m/>
    <s v="Active"/>
    <s v="Standard"/>
    <d v="2019-05-01T00:00:00"/>
    <s v="04/2019"/>
    <s v="Discounts"/>
    <d v="2019-05-01T00:00:00"/>
    <x v="34"/>
    <m/>
    <n v="0.28000000000000003"/>
    <n v="20.170000000000002"/>
    <n v="20.170000000000002"/>
    <m/>
    <d v="2019-05-08T08:16:58"/>
    <d v="2019-05-08T08:16:58"/>
    <s v="09600080 - Unearned Revenue, Property Tax"/>
    <m/>
    <m/>
    <s v="05500 Property Tax Distrib Trust"/>
    <m/>
    <m/>
    <m/>
    <m/>
  </r>
  <r>
    <s v="CINV.000013517"/>
    <s v="3-69925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4"/>
    <m/>
    <n v="-366.87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3518"/>
    <s v="3-69928"/>
    <s v="Customer Invoice Adjustment: CINV.000013518"/>
    <d v="2019-06-07T00:00:00"/>
    <d v="2019-06-07T00:00:00"/>
    <m/>
    <s v="Approved"/>
    <x v="39"/>
    <x v="39"/>
    <m/>
    <s v="Active"/>
    <s v="Standard"/>
    <d v="2019-06-03T00:00:00"/>
    <s v="05/2019"/>
    <s v="Discounts"/>
    <d v="2019-06-03T00:00:00"/>
    <x v="34"/>
    <m/>
    <n v="-0.14000000000000001"/>
    <n v="5.9"/>
    <n v="5.9"/>
    <m/>
    <d v="2019-06-10T09:01:09"/>
    <d v="2019-06-10T09:01:10"/>
    <s v="09600080 - Unearned Revenue, Property Tax"/>
    <m/>
    <m/>
    <s v="05500 Property Tax Distrib Trust"/>
    <m/>
    <m/>
    <m/>
    <m/>
  </r>
  <r>
    <s v="CINV.000013519"/>
    <s v="3-69932"/>
    <s v="Customer Invoice Adjustment: CINV.000013519"/>
    <d v="2019-06-07T00:00:00"/>
    <d v="2019-06-07T00:00:00"/>
    <m/>
    <s v="Approved"/>
    <x v="39"/>
    <x v="39"/>
    <m/>
    <s v="Active"/>
    <s v="Standard"/>
    <d v="2019-06-03T00:00:00"/>
    <s v="05/2019"/>
    <s v="Levy Decreases"/>
    <d v="2019-06-03T00:00:00"/>
    <x v="34"/>
    <m/>
    <n v="-10.73"/>
    <n v="104.17"/>
    <n v="104.17"/>
    <m/>
    <d v="2019-06-10T09:01:09"/>
    <d v="2019-06-10T09:01:10"/>
    <s v="09600080 - Unearned Revenue, Property Tax"/>
    <m/>
    <m/>
    <s v="05500 Property Tax Distrib Trust"/>
    <m/>
    <m/>
    <m/>
    <m/>
  </r>
  <r>
    <s v="CINV.000015667"/>
    <s v="3-81361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4"/>
    <m/>
    <n v="-544.16999999999996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68"/>
    <s v="3-81372"/>
    <s v="Customer Invoice Adjustment: CINV.000015668"/>
    <d v="2019-06-30T00:00:00"/>
    <d v="2019-06-30T00:00:00"/>
    <m/>
    <s v="Approved"/>
    <x v="39"/>
    <x v="39"/>
    <m/>
    <s v="Active"/>
    <s v="Standard"/>
    <d v="2019-07-01T00:00:00"/>
    <s v="06/2019"/>
    <s v="Levy Decreases"/>
    <d v="2019-07-01T00:00:00"/>
    <x v="34"/>
    <m/>
    <n v="-2.06"/>
    <n v="105.64"/>
    <n v="105.64"/>
    <m/>
    <d v="2019-07-08T15:02:48"/>
    <d v="2019-07-08T15:02:49"/>
    <s v="09600080 - Unearned Revenue, Property Tax"/>
    <m/>
    <m/>
    <s v="05500 Property Tax Distrib Trust"/>
    <m/>
    <m/>
    <m/>
    <m/>
  </r>
  <r>
    <s v="CINV.000015671"/>
    <s v="3-81380"/>
    <s v="Customer Invoice: CINV.000015671"/>
    <d v="2019-06-30T00:00:00"/>
    <d v="2019-06-30T00:00:00"/>
    <m/>
    <s v="Approved"/>
    <x v="39"/>
    <x v="39"/>
    <m/>
    <s v="Active"/>
    <s v="Standard"/>
    <d v="2019-07-01T00:00:00"/>
    <s v="06/2019"/>
    <s v="Levy Increases"/>
    <d v="2019-07-01T00:00:00"/>
    <x v="34"/>
    <m/>
    <n v="3.74"/>
    <n v="12.68"/>
    <n v="12.68"/>
    <m/>
    <d v="2019-07-08T15:02:49"/>
    <d v="2019-07-08T15:02:50"/>
    <s v="09600080 - Unearned Revenue, Property Tax"/>
    <m/>
    <m/>
    <s v="05500 Property Tax Distrib Trust"/>
    <m/>
    <m/>
    <m/>
    <m/>
  </r>
  <r>
    <s v="CINV.000015672"/>
    <s v="3-81384"/>
    <s v="Customer Invoice: CINV.000015672"/>
    <d v="2019-06-30T00:00:00"/>
    <d v="2019-06-30T00:00:00"/>
    <m/>
    <s v="Approved"/>
    <x v="39"/>
    <x v="39"/>
    <m/>
    <s v="Active"/>
    <s v="Standard"/>
    <d v="2019-07-01T00:00:00"/>
    <s v="06/2019"/>
    <s v="Discounts"/>
    <d v="2019-07-01T00:00:00"/>
    <x v="34"/>
    <m/>
    <n v="0.01"/>
    <n v="0.04"/>
    <n v="0.04"/>
    <m/>
    <d v="2019-07-08T15:02:50"/>
    <d v="2019-07-08T15:02:50"/>
    <s v="09600080 - Unearned Revenue, Property Tax"/>
    <m/>
    <m/>
    <s v="05500 Property Tax Distrib Trust"/>
    <m/>
    <m/>
    <m/>
    <m/>
  </r>
  <r>
    <s v="CINV.000017815"/>
    <s v="3-91732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4"/>
    <m/>
    <n v="-545.84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20517"/>
    <s v="3-105605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4"/>
    <m/>
    <n v="-0.94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599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4"/>
    <m/>
    <n v="-393.16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2180"/>
    <s v="3-115974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4"/>
    <m/>
    <n v="-339.59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22181"/>
    <s v="3-115978"/>
    <s v="Customer Invoice Adjustment: CINV.000022181"/>
    <d v="2019-10-08T00:00:00"/>
    <d v="2019-10-08T00:00:00"/>
    <m/>
    <s v="Approved"/>
    <x v="39"/>
    <x v="39"/>
    <m/>
    <s v="Active"/>
    <s v="Standard"/>
    <d v="2019-10-01T00:00:00"/>
    <s v="09/2019"/>
    <s v="Levy Decreases"/>
    <d v="2019-10-01T00:00:00"/>
    <x v="34"/>
    <m/>
    <n v="-23.88"/>
    <n v="170.46"/>
    <n v="170.46"/>
    <m/>
    <d v="2019-10-08T09:45:11"/>
    <d v="2019-10-08T09:45:11"/>
    <s v="09600080 - Unearned Revenue, Property Tax"/>
    <m/>
    <m/>
    <s v="05500 Property Tax Distrib Trust"/>
    <m/>
    <m/>
    <m/>
    <m/>
  </r>
  <r>
    <s v="CINV.000022182"/>
    <s v="3-115981"/>
    <s v="Customer Invoice: CINV.000022182"/>
    <d v="2019-10-08T00:00:00"/>
    <d v="2019-10-08T00:00:00"/>
    <m/>
    <s v="Approved"/>
    <x v="39"/>
    <x v="39"/>
    <m/>
    <s v="Active"/>
    <s v="Standard"/>
    <d v="2019-10-01T00:00:00"/>
    <s v="09/2019"/>
    <s v="Discounts"/>
    <d v="2019-10-01T00:00:00"/>
    <x v="34"/>
    <m/>
    <n v="0.72"/>
    <n v="3.47"/>
    <n v="3.47"/>
    <m/>
    <d v="2019-10-08T09:45:11"/>
    <d v="2019-10-08T09:45:12"/>
    <s v="09600080 - Unearned Revenue, Property Tax"/>
    <m/>
    <m/>
    <s v="05500 Property Tax Distrib Trust"/>
    <m/>
    <m/>
    <m/>
    <m/>
  </r>
  <r>
    <s v="CINV.000001557"/>
    <s v="3-8480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4"/>
    <m/>
    <n v="8621.32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7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4"/>
    <m/>
    <n v="-50.94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2637"/>
    <s v="3-13000"/>
    <s v="Customer Invoice: CINV.000002637"/>
    <d v="2019-01-01T00:00:00"/>
    <d v="2019-01-01T00:00:00"/>
    <m/>
    <s v="Approved"/>
    <x v="174"/>
    <x v="174"/>
    <m/>
    <s v="Active"/>
    <s v="Standard"/>
    <d v="2018-12-03T00:00:00"/>
    <s v="2018-12"/>
    <s v="Discounts"/>
    <d v="2018-12-03T00:00:00"/>
    <x v="34"/>
    <m/>
    <n v="2.14"/>
    <n v="2.15"/>
    <n v="2.15"/>
    <m/>
    <d v="2019-02-06T08:09:59"/>
    <d v="2019-02-06T08:10:00"/>
    <s v="09600080 - Unearned Revenue, Property Tax"/>
    <m/>
    <m/>
    <s v="05500 Property Tax Distrib Trust"/>
    <m/>
    <m/>
    <m/>
    <m/>
  </r>
  <r>
    <s v="CINV.000002638"/>
    <s v="3-13001"/>
    <s v="Customer Invoice Adjustment: CINV.000002638"/>
    <d v="2019-01-01T00:00:00"/>
    <d v="2019-01-01T00:00:00"/>
    <m/>
    <s v="Approved"/>
    <x v="174"/>
    <x v="174"/>
    <m/>
    <s v="Active"/>
    <s v="Standard"/>
    <d v="2018-12-03T00:00:00"/>
    <s v="2018-12"/>
    <s v="Levy Decreases"/>
    <d v="2018-12-03T00:00:00"/>
    <x v="34"/>
    <m/>
    <n v="-18.059999999999999"/>
    <n v="412.61"/>
    <n v="412.61"/>
    <m/>
    <d v="2019-02-06T08:09:59"/>
    <d v="2019-02-06T08:10:00"/>
    <s v="09600080 - Unearned Revenue, Property Tax"/>
    <m/>
    <m/>
    <s v="05500 Property Tax Distrib Trust"/>
    <m/>
    <m/>
    <m/>
    <m/>
  </r>
  <r>
    <s v="CINV.000003004"/>
    <s v="3-14377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4"/>
    <m/>
    <n v="-506.17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4685"/>
    <s v="3-23046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4"/>
    <m/>
    <n v="-220.34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4688"/>
    <s v="3-23050"/>
    <s v="Customer Invoice Adjustment: CINV.000004688"/>
    <d v="2019-02-12T00:00:00"/>
    <d v="2019-02-12T00:00:00"/>
    <m/>
    <s v="Approved"/>
    <x v="174"/>
    <x v="174"/>
    <m/>
    <s v="Active"/>
    <s v="Standard"/>
    <d v="2019-02-01T00:00:00"/>
    <s v="2019-02"/>
    <s v="Levy Decreases"/>
    <d v="2019-02-01T00:00:00"/>
    <x v="34"/>
    <m/>
    <n v="-144.49"/>
    <n v="1122.67"/>
    <n v="1122.67"/>
    <m/>
    <d v="2019-02-20T13:45:42"/>
    <d v="2019-02-20T13:45:43"/>
    <s v="09600080 - Unearned Revenue, Property Tax"/>
    <m/>
    <m/>
    <s v="05500 Property Tax Distrib Trust"/>
    <m/>
    <m/>
    <m/>
    <m/>
  </r>
  <r>
    <s v="CINV.000004689"/>
    <s v="3-23052"/>
    <s v="Customer Invoice: CINV.000004689"/>
    <d v="2019-02-12T00:00:00"/>
    <d v="2019-02-12T00:00:00"/>
    <m/>
    <s v="Approved"/>
    <x v="174"/>
    <x v="174"/>
    <m/>
    <s v="Active"/>
    <s v="Standard"/>
    <d v="2019-02-01T00:00:00"/>
    <s v="2019-02"/>
    <s v="Discounts"/>
    <d v="2019-02-01T00:00:00"/>
    <x v="34"/>
    <m/>
    <n v="3.98"/>
    <n v="3.98"/>
    <n v="3.98"/>
    <m/>
    <d v="2019-02-20T13:45:42"/>
    <d v="2019-02-20T13:45:43"/>
    <s v="09600080 - Unearned Revenue, Property Tax"/>
    <m/>
    <m/>
    <s v="05500 Property Tax Distrib Trust"/>
    <m/>
    <m/>
    <m/>
    <m/>
  </r>
  <r>
    <s v="CINV.000007625"/>
    <s v="3-38384"/>
    <s v="Customer Invoice: CINV.000007625"/>
    <d v="2019-03-01T00:00:00"/>
    <d v="2019-03-01T00:00:00"/>
    <m/>
    <s v="Approved"/>
    <x v="174"/>
    <x v="174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1"/>
    <d v="2019-03-29T16:15:52"/>
    <s v="09600080 - Unearned Revenue, Property Tax"/>
    <m/>
    <m/>
    <s v="05500 Property Tax Distrib Trust"/>
    <m/>
    <m/>
    <m/>
    <m/>
  </r>
  <r>
    <s v="CINV.000008682"/>
    <s v="3-44124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4"/>
    <m/>
    <n v="-186.02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8683"/>
    <s v="3-44126"/>
    <s v="Customer Invoice Adjustment: CINV.000008683"/>
    <d v="2019-03-31T00:00:00"/>
    <d v="2019-03-31T00:00:00"/>
    <m/>
    <s v="Approved"/>
    <x v="174"/>
    <x v="174"/>
    <m/>
    <s v="Active"/>
    <s v="Standard"/>
    <d v="2019-03-01T00:00:00"/>
    <s v="Distribution for February"/>
    <s v="Levy Decreases"/>
    <d v="2019-03-01T00:00:00"/>
    <x v="34"/>
    <m/>
    <n v="-0.7"/>
    <n v="96.05"/>
    <n v="96.05"/>
    <m/>
    <d v="2019-04-11T12:46:40"/>
    <d v="2019-04-11T12:46:40"/>
    <s v="09600080 - Unearned Revenue, Property Tax"/>
    <m/>
    <m/>
    <s v="05500 Property Tax Distrib Trust"/>
    <m/>
    <m/>
    <m/>
    <m/>
  </r>
  <r>
    <s v="CINV.000008684"/>
    <s v="3-44128"/>
    <s v="Customer Invoice: CINV.000008684"/>
    <d v="2019-03-31T00:00:00"/>
    <d v="2019-03-31T00:00:00"/>
    <m/>
    <s v="Approved"/>
    <x v="174"/>
    <x v="174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6:40"/>
    <d v="2019-04-11T12:46:40"/>
    <s v="09600080 - Unearned Revenue, Property Tax"/>
    <m/>
    <m/>
    <s v="05500 Property Tax Distrib Trust"/>
    <m/>
    <m/>
    <m/>
    <m/>
  </r>
  <r>
    <s v="CINV.000009155"/>
    <s v="3-46422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4"/>
    <m/>
    <n v="-305.8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09156"/>
    <s v="3-46426"/>
    <s v="Customer Invoice Adjustment: CINV.000009156"/>
    <d v="2019-04-03T00:00:00"/>
    <d v="2019-04-03T00:00:00"/>
    <m/>
    <s v="Approved"/>
    <x v="174"/>
    <x v="174"/>
    <m/>
    <s v="Active"/>
    <s v="Standard"/>
    <d v="2019-04-01T00:00:00"/>
    <s v="03/2019"/>
    <s v="Levy Decreases"/>
    <d v="2019-04-01T00:00:00"/>
    <x v="34"/>
    <m/>
    <n v="-16.059999999999999"/>
    <n v="256.07"/>
    <n v="256.07"/>
    <m/>
    <d v="2019-04-11T13:34:49"/>
    <d v="2019-04-11T13:34:50"/>
    <s v="09600080 - Unearned Revenue, Property Tax"/>
    <m/>
    <m/>
    <s v="05500 Property Tax Distrib Trust"/>
    <m/>
    <m/>
    <m/>
    <m/>
  </r>
  <r>
    <s v="CINV.000009157"/>
    <s v="3-46430"/>
    <s v="Customer Invoice: CINV.000009157"/>
    <d v="2019-04-03T00:00:00"/>
    <d v="2019-04-03T00:00:00"/>
    <m/>
    <s v="Approved"/>
    <x v="174"/>
    <x v="174"/>
    <m/>
    <s v="Active"/>
    <s v="Standard"/>
    <d v="2019-04-01T00:00:00"/>
    <s v="03/2019"/>
    <s v="Discounts"/>
    <d v="2019-04-01T00:00:00"/>
    <x v="34"/>
    <m/>
    <n v="0.48"/>
    <n v="0.89"/>
    <n v="0.89"/>
    <m/>
    <d v="2019-04-11T13:34:50"/>
    <d v="2019-04-11T13:34:50"/>
    <s v="09600080 - Unearned Revenue, Property Tax"/>
    <m/>
    <m/>
    <s v="05500 Property Tax Distrib Trust"/>
    <m/>
    <m/>
    <m/>
    <m/>
  </r>
  <r>
    <s v="CINV.000011107"/>
    <s v="3-57203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4"/>
    <m/>
    <n v="-264.91000000000003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1108"/>
    <s v="3-57207"/>
    <s v="Customer Invoice Adjustment: CINV.000011108"/>
    <d v="2019-05-07T00:00:00"/>
    <d v="2019-05-07T00:00:00"/>
    <m/>
    <s v="Approved"/>
    <x v="174"/>
    <x v="174"/>
    <m/>
    <s v="Active"/>
    <s v="Standard"/>
    <d v="2019-05-01T00:00:00"/>
    <s v="04/2019"/>
    <s v="Levy Decreases"/>
    <d v="2019-05-01T00:00:00"/>
    <x v="34"/>
    <m/>
    <n v="-5.22"/>
    <n v="551.73"/>
    <n v="551.73"/>
    <m/>
    <d v="2019-05-08T08:16:59"/>
    <d v="2019-05-08T08:17:00"/>
    <s v="09600080 - Unearned Revenue, Property Tax"/>
    <m/>
    <m/>
    <s v="05500 Property Tax Distrib Trust"/>
    <m/>
    <m/>
    <m/>
    <m/>
  </r>
  <r>
    <s v="CINV.000011109"/>
    <s v="3-57211"/>
    <s v="Customer Invoice: CINV.000011109"/>
    <d v="2019-05-07T00:00:00"/>
    <d v="2019-05-07T00:00:00"/>
    <m/>
    <s v="Approved"/>
    <x v="174"/>
    <x v="174"/>
    <m/>
    <s v="Active"/>
    <s v="Standard"/>
    <d v="2019-05-01T00:00:00"/>
    <s v="04/2019"/>
    <s v="Discounts"/>
    <d v="2019-05-01T00:00:00"/>
    <x v="34"/>
    <m/>
    <n v="0.14000000000000001"/>
    <n v="10.67"/>
    <n v="10.67"/>
    <m/>
    <d v="2019-05-08T08:16:59"/>
    <d v="2019-05-08T08:17:00"/>
    <s v="09600080 - Unearned Revenue, Property Tax"/>
    <m/>
    <m/>
    <s v="05500 Property Tax Distrib Trust"/>
    <m/>
    <m/>
    <m/>
    <m/>
  </r>
  <r>
    <s v="CINV.000013523"/>
    <s v="3-69945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4"/>
    <m/>
    <n v="-183.64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3524"/>
    <s v="3-69948"/>
    <s v="Customer Invoice Adjustment: CINV.000013524"/>
    <d v="2019-06-07T00:00:00"/>
    <d v="2019-06-07T00:00:00"/>
    <m/>
    <s v="Approved"/>
    <x v="174"/>
    <x v="174"/>
    <m/>
    <s v="Active"/>
    <s v="Standard"/>
    <d v="2019-06-03T00:00:00"/>
    <s v="05/2019"/>
    <s v="Discounts"/>
    <d v="2019-06-03T00:00:00"/>
    <x v="34"/>
    <m/>
    <n v="-7.0000000000000007E-2"/>
    <n v="3.14"/>
    <n v="3.14"/>
    <m/>
    <d v="2019-06-10T09:01:11"/>
    <d v="2019-06-10T09:01:11"/>
    <s v="09600080 - Unearned Revenue, Property Tax"/>
    <m/>
    <m/>
    <s v="05500 Property Tax Distrib Trust"/>
    <m/>
    <m/>
    <m/>
    <m/>
  </r>
  <r>
    <s v="CINV.000013525"/>
    <s v="3-69952"/>
    <s v="Customer Invoice Adjustment: CINV.000013525"/>
    <d v="2019-06-07T00:00:00"/>
    <d v="2019-06-07T00:00:00"/>
    <m/>
    <s v="Approved"/>
    <x v="174"/>
    <x v="174"/>
    <m/>
    <s v="Active"/>
    <s v="Standard"/>
    <d v="2019-06-03T00:00:00"/>
    <s v="05/2019"/>
    <s v="Levy Decreases"/>
    <d v="2019-06-03T00:00:00"/>
    <x v="34"/>
    <m/>
    <n v="-5.37"/>
    <n v="54.41"/>
    <n v="54.41"/>
    <m/>
    <d v="2019-06-10T09:01:11"/>
    <d v="2019-06-10T09:01:12"/>
    <s v="09600080 - Unearned Revenue, Property Tax"/>
    <m/>
    <m/>
    <s v="05500 Property Tax Distrib Trust"/>
    <m/>
    <m/>
    <m/>
    <m/>
  </r>
  <r>
    <s v="CINV.000015673"/>
    <s v="3-81391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4"/>
    <m/>
    <n v="-272.39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4"/>
    <s v="3-81399"/>
    <s v="Customer Invoice Adjustment: CINV.000015674"/>
    <d v="2019-06-30T00:00:00"/>
    <d v="2019-06-30T00:00:00"/>
    <m/>
    <s v="Approved"/>
    <x v="174"/>
    <x v="174"/>
    <m/>
    <s v="Active"/>
    <s v="Standard"/>
    <d v="2019-07-01T00:00:00"/>
    <s v="06/2019"/>
    <s v="Levy Decreases"/>
    <d v="2019-07-01T00:00:00"/>
    <x v="34"/>
    <m/>
    <n v="-1.03"/>
    <n v="56.27"/>
    <n v="56.27"/>
    <m/>
    <d v="2019-07-08T15:02:50"/>
    <d v="2019-07-08T15:02:51"/>
    <s v="09600080 - Unearned Revenue, Property Tax"/>
    <m/>
    <m/>
    <s v="05500 Property Tax Distrib Trust"/>
    <m/>
    <m/>
    <m/>
    <m/>
  </r>
  <r>
    <s v="CINV.000015677"/>
    <s v="3-81407"/>
    <s v="Customer Invoice: CINV.000015677"/>
    <d v="2019-06-30T00:00:00"/>
    <d v="2019-06-30T00:00:00"/>
    <m/>
    <s v="Approved"/>
    <x v="174"/>
    <x v="174"/>
    <m/>
    <s v="Active"/>
    <s v="Standard"/>
    <d v="2019-07-01T00:00:00"/>
    <s v="06/2019"/>
    <s v="Levy Increases"/>
    <d v="2019-07-01T00:00:00"/>
    <x v="34"/>
    <m/>
    <n v="1.87"/>
    <n v="4.88"/>
    <n v="4.88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4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4"/>
    <m/>
    <n v="-273.23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20521"/>
    <s v="3-105622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4"/>
    <m/>
    <n v="-0.47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6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4"/>
    <m/>
    <n v="-196.8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93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4"/>
    <m/>
    <n v="-169.99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22186"/>
    <s v="3-115997"/>
    <s v="Customer Invoice Adjustment: CINV.000022186"/>
    <d v="2019-10-08T00:00:00"/>
    <d v="2019-10-08T00:00:00"/>
    <m/>
    <s v="Approved"/>
    <x v="174"/>
    <x v="174"/>
    <m/>
    <s v="Active"/>
    <s v="Standard"/>
    <d v="2019-10-01T00:00:00"/>
    <s v="09/2019"/>
    <s v="Levy Decreases"/>
    <d v="2019-10-01T00:00:00"/>
    <x v="34"/>
    <m/>
    <n v="-11.96"/>
    <n v="88.74"/>
    <n v="88.74"/>
    <m/>
    <d v="2019-10-08T09:45:13"/>
    <d v="2019-10-08T09:45:13"/>
    <s v="09600080 - Unearned Revenue, Property Tax"/>
    <m/>
    <m/>
    <s v="05500 Property Tax Distrib Trust"/>
    <m/>
    <m/>
    <m/>
    <m/>
  </r>
  <r>
    <s v="CINV.000022187"/>
    <s v="3-116000"/>
    <s v="Customer Invoice: CINV.000022187"/>
    <d v="2019-10-08T00:00:00"/>
    <d v="2019-10-08T00:00:00"/>
    <m/>
    <s v="Approved"/>
    <x v="174"/>
    <x v="174"/>
    <m/>
    <s v="Active"/>
    <s v="Standard"/>
    <d v="2019-10-01T00:00:00"/>
    <s v="09/2019"/>
    <s v="Discounts"/>
    <d v="2019-10-01T00:00:00"/>
    <x v="34"/>
    <m/>
    <n v="0.36"/>
    <n v="1.81"/>
    <n v="1.81"/>
    <m/>
    <d v="2019-10-08T09:45:13"/>
    <d v="2019-10-08T09:45:14"/>
    <s v="09600080 - Unearned Revenue, Property Tax"/>
    <m/>
    <m/>
    <s v="05500 Property Tax Distrib Trust"/>
    <m/>
    <m/>
    <m/>
    <m/>
  </r>
  <r>
    <s v="CINV.000001558"/>
    <s v="3-8489"/>
    <s v="Customer Invoice: CINV.000001558"/>
    <m/>
    <d v="2018-12-31T00:00:00"/>
    <m/>
    <s v="Approved"/>
    <x v="144"/>
    <x v="144"/>
    <m/>
    <s v="Active"/>
    <s v="Standard"/>
    <d v="2018-12-31T00:00:00"/>
    <m/>
    <s v="FY 2003-2018"/>
    <d v="2018-12-31T00:00:00"/>
    <x v="34"/>
    <m/>
    <n v="136.44999999999999"/>
    <n v="1459.91"/>
    <n v="1459.91"/>
    <m/>
    <d v="2019-01-25T01:11:51"/>
    <d v="2019-01-25T01:11:52"/>
    <s v="09600080 - Unearned Revenue, Property Tax"/>
    <m/>
    <m/>
    <s v="05500 Property Tax Distrib Trust"/>
    <m/>
    <m/>
    <m/>
    <m/>
  </r>
  <r>
    <s v="CINV.000002642"/>
    <s v="3-13006"/>
    <s v="Customer Invoice Adjustment: CINV.000002642"/>
    <d v="2019-01-01T00:00:00"/>
    <d v="2019-01-01T00:00:00"/>
    <m/>
    <s v="Approved"/>
    <x v="144"/>
    <x v="144"/>
    <m/>
    <s v="Active"/>
    <s v="Standard"/>
    <d v="2018-12-03T00:00:00"/>
    <s v="2018-12"/>
    <s v="Payments"/>
    <d v="2018-12-03T00:00:00"/>
    <x v="34"/>
    <m/>
    <n v="-0.81"/>
    <n v="0.81"/>
    <n v="0.81"/>
    <m/>
    <d v="2019-02-06T08:10:00"/>
    <d v="2019-02-06T08:10:01"/>
    <s v="09600080 - Unearned Revenue, Property Tax"/>
    <m/>
    <m/>
    <s v="05500 Property Tax Distrib Trust"/>
    <m/>
    <m/>
    <m/>
    <m/>
  </r>
  <r>
    <s v="CINV.000002643"/>
    <s v="3-13007"/>
    <s v="Customer Invoice Adjustment: CINV.000002643"/>
    <d v="2019-01-01T00:00:00"/>
    <d v="2019-01-01T00:00:00"/>
    <m/>
    <s v="Approved"/>
    <x v="144"/>
    <x v="144"/>
    <m/>
    <s v="Active"/>
    <s v="Standard"/>
    <d v="2018-12-03T00:00:00"/>
    <s v="2018-12"/>
    <s v="Levy Decreases"/>
    <d v="2018-12-03T00:00:00"/>
    <x v="34"/>
    <m/>
    <n v="-0.28999999999999998"/>
    <n v="0.28999999999999998"/>
    <n v="0.28999999999999998"/>
    <m/>
    <d v="2019-02-06T08:10:00"/>
    <d v="2019-02-06T08:10:01"/>
    <s v="09600080 - Unearned Revenue, Property Tax"/>
    <m/>
    <m/>
    <s v="05500 Property Tax Distrib Trust"/>
    <m/>
    <m/>
    <m/>
    <m/>
  </r>
  <r>
    <s v="CINV.000002644"/>
    <s v="3-13008"/>
    <s v="Customer Invoice: CINV.000002644"/>
    <d v="2019-01-01T00:00:00"/>
    <d v="2019-01-01T00:00:00"/>
    <m/>
    <s v="Approved"/>
    <x v="144"/>
    <x v="144"/>
    <m/>
    <s v="Active"/>
    <s v="Standard"/>
    <d v="2018-12-03T00:00:00"/>
    <s v="2018-12"/>
    <s v="Discounts"/>
    <d v="2018-12-03T00:00:00"/>
    <x v="34"/>
    <m/>
    <n v="0.03"/>
    <n v="0.03"/>
    <n v="0.03"/>
    <m/>
    <d v="2019-02-06T08:10:00"/>
    <d v="2019-02-06T08:10:01"/>
    <s v="09600080 - Unearned Revenue, Property Tax"/>
    <m/>
    <m/>
    <s v="05500 Property Tax Distrib Trust"/>
    <m/>
    <m/>
    <m/>
    <m/>
  </r>
  <r>
    <s v="CINV.000003061"/>
    <s v="3-14934"/>
    <s v="Customer Invoice Adjustment: CINV.000003061"/>
    <d v="2019-01-02T00:00:00"/>
    <d v="2019-01-02T00:00:00"/>
    <m/>
    <s v="Approved"/>
    <x v="144"/>
    <x v="144"/>
    <m/>
    <s v="Active"/>
    <s v="Standard"/>
    <d v="2019-01-02T00:00:00"/>
    <s v="2019-01"/>
    <s v="Payments"/>
    <d v="2019-01-02T00:00:00"/>
    <x v="34"/>
    <m/>
    <n v="-8.01"/>
    <n v="10.37"/>
    <n v="10.37"/>
    <m/>
    <d v="2019-02-06T09:28:02"/>
    <d v="2019-02-06T09:28:02"/>
    <s v="09600080 - Unearned Revenue, Property Tax"/>
    <m/>
    <m/>
    <s v="05500 Property Tax Distrib Trust"/>
    <m/>
    <m/>
    <m/>
    <m/>
  </r>
  <r>
    <s v="CINV.000004692"/>
    <s v="3-23056"/>
    <s v="Customer Invoice Adjustment: CINV.000004692"/>
    <d v="2019-02-12T00:00:00"/>
    <d v="2019-02-12T00:00:00"/>
    <m/>
    <s v="Approved"/>
    <x v="144"/>
    <x v="144"/>
    <m/>
    <s v="Active"/>
    <s v="Standard"/>
    <d v="2019-02-01T00:00:00"/>
    <s v="2019-02"/>
    <s v="Payments"/>
    <d v="2019-02-01T00:00:00"/>
    <x v="34"/>
    <m/>
    <n v="-3.49"/>
    <n v="3.54"/>
    <n v="3.54"/>
    <m/>
    <d v="2019-02-20T13:45:43"/>
    <d v="2019-02-20T13:45:43"/>
    <s v="09600080 - Unearned Revenue, Property Tax"/>
    <m/>
    <m/>
    <s v="05500 Property Tax Distrib Trust"/>
    <m/>
    <m/>
    <m/>
    <m/>
  </r>
  <r>
    <s v="CINV.000004693"/>
    <s v="3-23057"/>
    <s v="Customer Invoice Adjustment: CINV.000004693"/>
    <d v="2019-02-12T00:00:00"/>
    <d v="2019-02-12T00:00:00"/>
    <m/>
    <s v="Approved"/>
    <x v="144"/>
    <x v="144"/>
    <m/>
    <s v="Active"/>
    <s v="Standard"/>
    <d v="2019-02-01T00:00:00"/>
    <s v="2019-02"/>
    <s v="Levy Decreases"/>
    <d v="2019-02-01T00:00:00"/>
    <x v="34"/>
    <m/>
    <n v="-2.29"/>
    <n v="2.29"/>
    <n v="2.29"/>
    <m/>
    <d v="2019-02-20T13:45:43"/>
    <d v="2019-02-20T13:45:44"/>
    <s v="09600080 - Unearned Revenue, Property Tax"/>
    <m/>
    <m/>
    <s v="05500 Property Tax Distrib Trust"/>
    <m/>
    <m/>
    <m/>
    <m/>
  </r>
  <r>
    <s v="CINV.000004694"/>
    <s v="3-23058"/>
    <s v="Customer Invoice: CINV.000004694"/>
    <d v="2019-02-12T00:00:00"/>
    <d v="2019-02-12T00:00:00"/>
    <m/>
    <s v="Approved"/>
    <x v="144"/>
    <x v="144"/>
    <m/>
    <s v="Active"/>
    <s v="Standard"/>
    <d v="2019-02-01T00:00:00"/>
    <s v="2019-02"/>
    <s v="Discounts"/>
    <d v="2019-02-01T00:00:00"/>
    <x v="34"/>
    <m/>
    <n v="0.06"/>
    <n v="0.06"/>
    <n v="0.06"/>
    <m/>
    <d v="2019-02-20T13:45:43"/>
    <d v="2019-02-20T13:45:44"/>
    <s v="09600080 - Unearned Revenue, Property Tax"/>
    <m/>
    <m/>
    <s v="05500 Property Tax Distrib Trust"/>
    <m/>
    <m/>
    <m/>
    <m/>
  </r>
  <r>
    <s v="CINV.000008686"/>
    <s v="3-44131"/>
    <s v="Customer Invoice Adjustment: CINV.000008686"/>
    <d v="2019-03-31T00:00:00"/>
    <d v="2019-03-31T00:00:00"/>
    <m/>
    <s v="Approved"/>
    <x v="144"/>
    <x v="144"/>
    <m/>
    <s v="Active"/>
    <s v="Standard"/>
    <d v="2019-03-01T00:00:00"/>
    <s v="Distribution for February"/>
    <s v="Payments"/>
    <d v="2019-03-01T00:00:00"/>
    <x v="34"/>
    <m/>
    <n v="-2.95"/>
    <n v="3.01"/>
    <n v="3.01"/>
    <m/>
    <d v="2019-04-11T12:46:40"/>
    <d v="2019-04-11T12:46:41"/>
    <s v="09600080 - Unearned Revenue, Property Tax"/>
    <m/>
    <m/>
    <s v="05500 Property Tax Distrib Trust"/>
    <m/>
    <m/>
    <m/>
    <m/>
  </r>
  <r>
    <s v="CINV.000008687"/>
    <s v="3-44132"/>
    <s v="Customer Invoice Adjustment: CINV.000008687"/>
    <d v="2019-03-31T00:00:00"/>
    <d v="2019-03-31T00:00:00"/>
    <m/>
    <s v="Approved"/>
    <x v="144"/>
    <x v="144"/>
    <m/>
    <s v="Active"/>
    <s v="Standard"/>
    <d v="2019-03-01T00:00:00"/>
    <s v="Distribution for February"/>
    <s v="Levy Decreases"/>
    <d v="2019-03-01T00:00:00"/>
    <x v="34"/>
    <m/>
    <n v="-0.01"/>
    <n v="0.01"/>
    <n v="0.01"/>
    <m/>
    <d v="2019-04-11T12:46:41"/>
    <d v="2019-04-11T12:46:41"/>
    <s v="09600080 - Unearned Revenue, Property Tax"/>
    <m/>
    <m/>
    <s v="05500 Property Tax Distrib Trust"/>
    <m/>
    <m/>
    <m/>
    <m/>
  </r>
  <r>
    <s v="CINV.000009159"/>
    <s v="3-46435"/>
    <s v="Customer Invoice Adjustment: CINV.000009159"/>
    <d v="2019-04-03T00:00:00"/>
    <d v="2019-04-03T00:00:00"/>
    <m/>
    <s v="Approved"/>
    <x v="144"/>
    <x v="144"/>
    <m/>
    <s v="Active"/>
    <s v="Standard"/>
    <d v="2019-04-01T00:00:00"/>
    <s v="03/2019"/>
    <s v="Payments"/>
    <d v="2019-04-01T00:00:00"/>
    <x v="34"/>
    <m/>
    <n v="-4.84"/>
    <n v="4.97"/>
    <n v="4.97"/>
    <m/>
    <d v="2019-04-11T13:34:50"/>
    <d v="2019-04-11T13:34:50"/>
    <s v="09600080 - Unearned Revenue, Property Tax"/>
    <m/>
    <m/>
    <s v="05500 Property Tax Distrib Trust"/>
    <m/>
    <m/>
    <m/>
    <m/>
  </r>
  <r>
    <s v="CINV.000009160"/>
    <s v="3-46436"/>
    <s v="Customer Invoice Adjustment: CINV.000009160"/>
    <d v="2019-04-03T00:00:00"/>
    <d v="2019-04-03T00:00:00"/>
    <m/>
    <s v="Approved"/>
    <x v="144"/>
    <x v="144"/>
    <m/>
    <s v="Active"/>
    <s v="Standard"/>
    <d v="2019-04-01T00:00:00"/>
    <s v="03/2019"/>
    <s v="Levy Decreases"/>
    <d v="2019-04-01T00:00:00"/>
    <x v="34"/>
    <m/>
    <n v="-0.25"/>
    <n v="0.25"/>
    <n v="0.25"/>
    <m/>
    <d v="2019-04-11T13:34:50"/>
    <d v="2019-04-11T13:34:51"/>
    <s v="09600080 - Unearned Revenue, Property Tax"/>
    <m/>
    <m/>
    <s v="05500 Property Tax Distrib Trust"/>
    <m/>
    <m/>
    <m/>
    <m/>
  </r>
  <r>
    <s v="CINV.000009161"/>
    <s v="3-46437"/>
    <s v="Customer Invoice: CINV.000009161"/>
    <d v="2019-04-03T00:00:00"/>
    <d v="2019-04-03T00:00:00"/>
    <m/>
    <s v="Approved"/>
    <x v="144"/>
    <x v="144"/>
    <m/>
    <s v="Active"/>
    <s v="Standard"/>
    <d v="2019-04-01T00:00:00"/>
    <s v="03/2019"/>
    <s v="Discounts"/>
    <d v="2019-04-01T00:00:00"/>
    <x v="34"/>
    <m/>
    <n v="0.01"/>
    <n v="0.01"/>
    <n v="0.01"/>
    <m/>
    <d v="2019-04-11T13:34:50"/>
    <d v="2019-04-11T13:34:51"/>
    <s v="09600080 - Unearned Revenue, Property Tax"/>
    <m/>
    <m/>
    <s v="05500 Property Tax Distrib Trust"/>
    <m/>
    <m/>
    <m/>
    <m/>
  </r>
  <r>
    <s v="CINV.000011111"/>
    <s v="3-57218"/>
    <s v="Customer Invoice Adjustment: CINV.000011111"/>
    <d v="2019-05-07T00:00:00"/>
    <d v="2019-05-07T00:00:00"/>
    <m/>
    <s v="Approved"/>
    <x v="144"/>
    <x v="144"/>
    <m/>
    <s v="Active"/>
    <s v="Standard"/>
    <d v="2019-05-01T00:00:00"/>
    <s v="04/2019"/>
    <s v="Payments"/>
    <d v="2019-05-01T00:00:00"/>
    <x v="34"/>
    <m/>
    <n v="-4.1900000000000004"/>
    <n v="4.45"/>
    <n v="4.45"/>
    <m/>
    <d v="2019-05-08T08:17:00"/>
    <d v="2019-05-08T08:17:00"/>
    <s v="09600080 - Unearned Revenue, Property Tax"/>
    <m/>
    <m/>
    <s v="05500 Property Tax Distrib Trust"/>
    <m/>
    <m/>
    <m/>
    <m/>
  </r>
  <r>
    <s v="CINV.000011112"/>
    <s v="3-57219"/>
    <s v="Customer Invoice Adjustment: CINV.000011112"/>
    <d v="2019-05-07T00:00:00"/>
    <d v="2019-05-07T00:00:00"/>
    <m/>
    <s v="Approved"/>
    <x v="144"/>
    <x v="144"/>
    <m/>
    <s v="Active"/>
    <s v="Standard"/>
    <d v="2019-05-01T00:00:00"/>
    <s v="04/2019"/>
    <s v="Levy Decreases"/>
    <d v="2019-05-01T00:00:00"/>
    <x v="34"/>
    <m/>
    <n v="-0.08"/>
    <n v="0.08"/>
    <n v="0.08"/>
    <m/>
    <d v="2019-05-08T08:17:00"/>
    <d v="2019-05-08T08:17:01"/>
    <s v="09600080 - Unearned Revenue, Property Tax"/>
    <m/>
    <m/>
    <s v="05500 Property Tax Distrib Trust"/>
    <m/>
    <m/>
    <m/>
    <m/>
  </r>
  <r>
    <s v="CINV.000013529"/>
    <s v="3-69960"/>
    <s v="Customer Invoice Adjustment: CINV.000013529"/>
    <d v="2019-06-07T00:00:00"/>
    <d v="2019-06-07T00:00:00"/>
    <m/>
    <s v="Approved"/>
    <x v="144"/>
    <x v="144"/>
    <m/>
    <s v="Active"/>
    <s v="Standard"/>
    <d v="2019-06-03T00:00:00"/>
    <s v="05/2019"/>
    <s v="Payments"/>
    <d v="2019-06-03T00:00:00"/>
    <x v="34"/>
    <m/>
    <n v="-2.91"/>
    <n v="5.01"/>
    <n v="5.01"/>
    <m/>
    <d v="2019-06-10T09:01:12"/>
    <d v="2019-06-10T09:01:13"/>
    <s v="09600080 - Unearned Revenue, Property Tax"/>
    <m/>
    <m/>
    <s v="05500 Property Tax Distrib Trust"/>
    <m/>
    <m/>
    <m/>
    <m/>
  </r>
  <r>
    <s v="CINV.000013530"/>
    <s v="3-69961"/>
    <s v="Customer Invoice Adjustment: CINV.000013530"/>
    <d v="2019-06-07T00:00:00"/>
    <d v="2019-06-07T00:00:00"/>
    <m/>
    <s v="Approved"/>
    <x v="144"/>
    <x v="144"/>
    <m/>
    <s v="Active"/>
    <s v="Standard"/>
    <d v="2019-06-03T00:00:00"/>
    <s v="05/2019"/>
    <s v="Levy Decreases"/>
    <d v="2019-06-03T00:00:00"/>
    <x v="34"/>
    <m/>
    <n v="-0.09"/>
    <n v="0.09"/>
    <n v="0.09"/>
    <m/>
    <d v="2019-06-10T09:01:13"/>
    <d v="2019-06-10T09:01:13"/>
    <s v="09600080 - Unearned Revenue, Property Tax"/>
    <m/>
    <m/>
    <s v="05500 Property Tax Distrib Trust"/>
    <m/>
    <m/>
    <m/>
    <m/>
  </r>
  <r>
    <s v="CINV.000015678"/>
    <s v="3-81411"/>
    <s v="Customer Invoice Adjustment: CINV.000015678"/>
    <d v="2019-06-30T00:00:00"/>
    <d v="2019-06-30T00:00:00"/>
    <m/>
    <s v="Approved"/>
    <x v="144"/>
    <x v="144"/>
    <m/>
    <s v="Active"/>
    <s v="Standard"/>
    <d v="2019-07-01T00:00:00"/>
    <s v="06/2019"/>
    <s v="Payments"/>
    <d v="2019-07-01T00:00:00"/>
    <x v="34"/>
    <m/>
    <n v="-4.3099999999999996"/>
    <n v="4.74"/>
    <n v="4.74"/>
    <m/>
    <d v="2019-07-08T15:02:52"/>
    <d v="2019-07-08T15:02:52"/>
    <s v="09600080 - Unearned Revenue, Property Tax"/>
    <m/>
    <m/>
    <s v="05500 Property Tax Distrib Trust"/>
    <m/>
    <m/>
    <m/>
    <m/>
  </r>
  <r>
    <s v="CINV.000015679"/>
    <s v="3-81413"/>
    <s v="Customer Invoice: CINV.000015679"/>
    <d v="2019-06-30T00:00:00"/>
    <d v="2019-06-30T00:00:00"/>
    <m/>
    <s v="Approved"/>
    <x v="144"/>
    <x v="144"/>
    <m/>
    <s v="Active"/>
    <s v="Standard"/>
    <d v="2019-07-01T00:00:00"/>
    <s v="06/2019"/>
    <s v="Levy Increases"/>
    <d v="2019-07-01T00:00:00"/>
    <x v="34"/>
    <m/>
    <n v="0.03"/>
    <n v="0.06"/>
    <n v="0.06"/>
    <m/>
    <d v="2019-07-08T15:02:52"/>
    <d v="2019-07-08T15:02:53"/>
    <s v="09600080 - Unearned Revenue, Property Tax"/>
    <m/>
    <m/>
    <s v="05500 Property Tax Distrib Trust"/>
    <m/>
    <m/>
    <m/>
    <m/>
  </r>
  <r>
    <s v="CINV.000015680"/>
    <s v="3-81414"/>
    <s v="Customer Invoice Adjustment: CINV.000015680"/>
    <d v="2019-06-30T00:00:00"/>
    <d v="2019-06-30T00:00:00"/>
    <m/>
    <s v="Approved"/>
    <x v="144"/>
    <x v="144"/>
    <m/>
    <s v="Active"/>
    <s v="Standard"/>
    <d v="2019-07-01T00:00:00"/>
    <s v="06/2019"/>
    <s v="Levy Decreases"/>
    <d v="2019-07-01T00:00:00"/>
    <x v="34"/>
    <m/>
    <n v="-0.02"/>
    <n v="0.02"/>
    <n v="0.02"/>
    <m/>
    <d v="2019-07-08T15:02:52"/>
    <d v="2019-07-08T15:02:53"/>
    <s v="09600080 - Unearned Revenue, Property Tax"/>
    <m/>
    <m/>
    <s v="05500 Property Tax Distrib Trust"/>
    <m/>
    <m/>
    <m/>
    <m/>
  </r>
  <r>
    <s v="CINV.000017823"/>
    <s v="3-91750"/>
    <s v="Customer Invoice Adjustment: CINV.000017823"/>
    <d v="2019-08-09T00:00:00"/>
    <d v="2019-08-09T00:00:00"/>
    <m/>
    <s v="Approved"/>
    <x v="144"/>
    <x v="144"/>
    <m/>
    <s v="Active"/>
    <s v="Standard"/>
    <d v="2019-08-01T00:00:00"/>
    <s v="07/2019"/>
    <s v="Payments"/>
    <d v="2019-08-01T00:00:00"/>
    <x v="34"/>
    <m/>
    <n v="-4.33"/>
    <n v="4.38"/>
    <n v="4.38"/>
    <m/>
    <d v="2019-08-09T10:17:39"/>
    <d v="2019-08-09T10:17:39"/>
    <s v="09600080 - Unearned Revenue, Property Tax"/>
    <m/>
    <m/>
    <s v="05500 Property Tax Distrib Trust"/>
    <m/>
    <m/>
    <m/>
    <m/>
  </r>
  <r>
    <s v="CINV.000020524"/>
    <s v="3-105628"/>
    <s v="Customer Invoice Adjustment: CINV.000020524"/>
    <d v="2019-08-31T00:00:00"/>
    <d v="2019-08-31T00:00:00"/>
    <m/>
    <s v="Approved"/>
    <x v="144"/>
    <x v="144"/>
    <m/>
    <s v="Active"/>
    <s v="Standard"/>
    <d v="2019-09-03T00:00:00"/>
    <s v="08/2019"/>
    <s v="Levy Decreases"/>
    <d v="2019-09-03T00:00:00"/>
    <x v="34"/>
    <m/>
    <n v="-0.01"/>
    <n v="0.01"/>
    <n v="0.01"/>
    <m/>
    <d v="2019-09-13T12:37:15"/>
    <d v="2019-09-13T12:37:16"/>
    <s v="09600080 - Unearned Revenue, Property Tax"/>
    <m/>
    <m/>
    <s v="05500 Property Tax Distrib Trust"/>
    <m/>
    <m/>
    <m/>
    <m/>
  </r>
  <r>
    <s v="CINV.000020523"/>
    <s v="3-105627"/>
    <s v="Customer Invoice Adjustment: CINV.000020523"/>
    <d v="2019-08-31T00:00:00"/>
    <d v="2019-08-31T00:00:00"/>
    <m/>
    <s v="Approved"/>
    <x v="144"/>
    <x v="144"/>
    <m/>
    <s v="Active"/>
    <s v="Standard"/>
    <d v="2019-09-03T00:00:00"/>
    <s v="08/2019"/>
    <s v="Payments"/>
    <d v="2019-09-03T00:00:00"/>
    <x v="34"/>
    <m/>
    <n v="-3.12"/>
    <n v="3.59"/>
    <n v="3.59"/>
    <m/>
    <d v="2019-09-13T12:37:15"/>
    <d v="2019-09-13T12:37:16"/>
    <s v="09600080 - Unearned Revenue, Property Tax"/>
    <m/>
    <m/>
    <s v="05500 Property Tax Distrib Trust"/>
    <m/>
    <m/>
    <m/>
    <m/>
  </r>
  <r>
    <s v="CINV.000022190"/>
    <s v="3-116006"/>
    <s v="Customer Invoice Adjustment: CINV.000022190"/>
    <d v="2019-10-08T00:00:00"/>
    <d v="2019-10-08T00:00:00"/>
    <m/>
    <s v="Approved"/>
    <x v="144"/>
    <x v="144"/>
    <m/>
    <s v="Active"/>
    <s v="Standard"/>
    <d v="2019-10-01T00:00:00"/>
    <s v="09/2019"/>
    <s v="Payments"/>
    <d v="2019-10-01T00:00:00"/>
    <x v="34"/>
    <m/>
    <n v="-2.69"/>
    <n v="3.45"/>
    <n v="3.45"/>
    <m/>
    <d v="2019-10-08T09:45:14"/>
    <d v="2019-10-08T09:45:15"/>
    <s v="09600080 - Unearned Revenue, Property Tax"/>
    <m/>
    <m/>
    <s v="05500 Property Tax Distrib Trust"/>
    <m/>
    <m/>
    <m/>
    <m/>
  </r>
  <r>
    <s v="CINV.000022191"/>
    <s v="3-116007"/>
    <s v="Customer Invoice Adjustment: CINV.000022191"/>
    <d v="2019-10-08T00:00:00"/>
    <d v="2019-10-08T00:00:00"/>
    <m/>
    <s v="Approved"/>
    <x v="144"/>
    <x v="144"/>
    <m/>
    <s v="Active"/>
    <s v="Standard"/>
    <d v="2019-10-01T00:00:00"/>
    <s v="09/2019"/>
    <s v="Levy Decreases"/>
    <d v="2019-10-01T00:00:00"/>
    <x v="34"/>
    <m/>
    <n v="-0.19"/>
    <n v="0.19"/>
    <n v="0.19"/>
    <m/>
    <d v="2019-10-08T09:45:15"/>
    <d v="2019-10-08T09:45:15"/>
    <s v="09600080 - Unearned Revenue, Property Tax"/>
    <m/>
    <m/>
    <s v="05500 Property Tax Distrib Trust"/>
    <m/>
    <m/>
    <m/>
    <m/>
  </r>
  <r>
    <s v="CINV.000022192"/>
    <s v="3-116008"/>
    <s v="Customer Invoice: CINV.000022192"/>
    <d v="2019-10-08T00:00:00"/>
    <d v="2019-10-08T00:00:00"/>
    <m/>
    <s v="Approved"/>
    <x v="144"/>
    <x v="144"/>
    <m/>
    <s v="Active"/>
    <s v="Standard"/>
    <d v="2019-10-01T00:00:00"/>
    <s v="09/2019"/>
    <s v="Discounts"/>
    <d v="2019-10-01T00:00:00"/>
    <x v="34"/>
    <m/>
    <n v="0.01"/>
    <n v="0.01"/>
    <n v="0.01"/>
    <m/>
    <d v="2019-10-08T09:45:15"/>
    <d v="2019-10-08T09:45:16"/>
    <s v="09600080 - Unearned Revenue, Property Tax"/>
    <m/>
    <m/>
    <s v="05500 Property Tax Distrib Trust"/>
    <m/>
    <m/>
    <m/>
    <m/>
  </r>
  <r>
    <s v="CINV.000001559"/>
    <s v="3-8524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4"/>
    <m/>
    <n v="1439.55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6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4"/>
    <m/>
    <n v="-8.51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2646"/>
    <s v="3-13018"/>
    <s v="Customer Invoice Adjustment: CINV.000002646"/>
    <d v="2019-01-01T00:00:00"/>
    <d v="2019-01-01T00:00:00"/>
    <m/>
    <s v="Approved"/>
    <x v="40"/>
    <x v="40"/>
    <m/>
    <s v="Active"/>
    <s v="Standard"/>
    <d v="2018-12-03T00:00:00"/>
    <s v="2018-12"/>
    <s v="Levy Decreases"/>
    <d v="2018-12-03T00:00:00"/>
    <x v="34"/>
    <m/>
    <n v="-3.02"/>
    <n v="68.23"/>
    <n v="68.23"/>
    <m/>
    <d v="2019-02-06T08:10:01"/>
    <d v="2019-02-06T08:10:01"/>
    <s v="09600080 - Unearned Revenue, Property Tax"/>
    <m/>
    <m/>
    <s v="05500 Property Tax Distrib Trust"/>
    <m/>
    <m/>
    <m/>
    <m/>
  </r>
  <r>
    <s v="CINV.000002647"/>
    <s v="3-13020"/>
    <s v="Customer Invoice: CINV.000002647"/>
    <d v="2019-01-01T00:00:00"/>
    <d v="2019-01-01T00:00:00"/>
    <m/>
    <s v="Approved"/>
    <x v="40"/>
    <x v="40"/>
    <m/>
    <s v="Active"/>
    <s v="Standard"/>
    <d v="2018-12-03T00:00:00"/>
    <s v="2018-12"/>
    <s v="Discounts"/>
    <d v="2018-12-03T00:00:00"/>
    <x v="34"/>
    <m/>
    <n v="0.36"/>
    <n v="0.36"/>
    <n v="0.36"/>
    <m/>
    <d v="2019-02-06T08:10:01"/>
    <d v="2019-02-06T08:10:02"/>
    <s v="09600080 - Unearned Revenue, Property Tax"/>
    <m/>
    <m/>
    <s v="05500 Property Tax Distrib Trust"/>
    <m/>
    <m/>
    <m/>
    <m/>
  </r>
  <r>
    <s v="CINV.000003005"/>
    <s v="3-14388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4"/>
    <m/>
    <n v="-84.52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4695"/>
    <s v="3-23067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4"/>
    <m/>
    <n v="-36.79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4698"/>
    <s v="3-23071"/>
    <s v="Customer Invoice Adjustment: CINV.000004698"/>
    <d v="2019-02-12T00:00:00"/>
    <d v="2019-02-12T00:00:00"/>
    <m/>
    <s v="Approved"/>
    <x v="40"/>
    <x v="40"/>
    <m/>
    <s v="Active"/>
    <s v="Standard"/>
    <d v="2019-02-01T00:00:00"/>
    <s v="2019-02"/>
    <s v="Levy Decreases"/>
    <d v="2019-02-01T00:00:00"/>
    <x v="34"/>
    <m/>
    <n v="-24.13"/>
    <n v="185.79"/>
    <n v="185.79"/>
    <m/>
    <d v="2019-02-20T13:45:44"/>
    <d v="2019-02-20T13:45:45"/>
    <s v="09600080 - Unearned Revenue, Property Tax"/>
    <m/>
    <m/>
    <s v="05500 Property Tax Distrib Trust"/>
    <m/>
    <m/>
    <m/>
    <m/>
  </r>
  <r>
    <s v="CINV.000004699"/>
    <s v="3-23073"/>
    <s v="Customer Invoice: CINV.000004699"/>
    <d v="2019-02-12T00:00:00"/>
    <d v="2019-02-12T00:00:00"/>
    <m/>
    <s v="Approved"/>
    <x v="40"/>
    <x v="40"/>
    <m/>
    <s v="Active"/>
    <s v="Standard"/>
    <d v="2019-02-01T00:00:00"/>
    <s v="2019-02"/>
    <s v="Discounts"/>
    <d v="2019-02-01T00:00:00"/>
    <x v="34"/>
    <m/>
    <n v="0.66"/>
    <n v="0.66"/>
    <n v="0.66"/>
    <m/>
    <d v="2019-02-20T13:45:44"/>
    <d v="2019-02-20T13:45:45"/>
    <s v="09600080 - Unearned Revenue, Property Tax"/>
    <m/>
    <m/>
    <s v="05500 Property Tax Distrib Trust"/>
    <m/>
    <m/>
    <m/>
    <m/>
  </r>
  <r>
    <s v="CINV.000008688"/>
    <s v="3-44143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4"/>
    <m/>
    <n v="-31.06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8689"/>
    <s v="3-44145"/>
    <s v="Customer Invoice Adjustment: CINV.000008689"/>
    <d v="2019-03-31T00:00:00"/>
    <d v="2019-03-31T00:00:00"/>
    <m/>
    <s v="Approved"/>
    <x v="40"/>
    <x v="40"/>
    <m/>
    <s v="Active"/>
    <s v="Standard"/>
    <d v="2019-03-01T00:00:00"/>
    <s v="Distribution for February"/>
    <s v="Levy Decreases"/>
    <d v="2019-03-01T00:00:00"/>
    <x v="34"/>
    <m/>
    <n v="-0.11"/>
    <n v="15.87"/>
    <n v="15.87"/>
    <m/>
    <d v="2019-04-11T12:46:41"/>
    <d v="2019-04-11T12:46:42"/>
    <s v="09600080 - Unearned Revenue, Property Tax"/>
    <m/>
    <m/>
    <s v="05500 Property Tax Distrib Trust"/>
    <m/>
    <m/>
    <m/>
    <m/>
  </r>
  <r>
    <s v="CINV.000009162"/>
    <s v="3-46453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4"/>
    <m/>
    <n v="-51.06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09163"/>
    <s v="3-46457"/>
    <s v="Customer Invoice Adjustment: CINV.000009163"/>
    <d v="2019-04-03T00:00:00"/>
    <d v="2019-04-03T00:00:00"/>
    <m/>
    <s v="Approved"/>
    <x v="40"/>
    <x v="40"/>
    <m/>
    <s v="Active"/>
    <s v="Standard"/>
    <d v="2019-04-01T00:00:00"/>
    <s v="03/2019"/>
    <s v="Levy Decreases"/>
    <d v="2019-04-01T00:00:00"/>
    <x v="34"/>
    <m/>
    <n v="-2.68"/>
    <n v="42.71"/>
    <n v="42.71"/>
    <m/>
    <d v="2019-04-11T13:34:51"/>
    <d v="2019-04-11T13:34:52"/>
    <s v="09600080 - Unearned Revenue, Property Tax"/>
    <m/>
    <m/>
    <s v="05500 Property Tax Distrib Trust"/>
    <m/>
    <m/>
    <m/>
    <m/>
  </r>
  <r>
    <s v="CINV.000009164"/>
    <s v="3-46461"/>
    <s v="Customer Invoice: CINV.000009164"/>
    <d v="2019-04-03T00:00:00"/>
    <d v="2019-04-03T00:00:00"/>
    <m/>
    <s v="Approved"/>
    <x v="40"/>
    <x v="40"/>
    <m/>
    <s v="Active"/>
    <s v="Standard"/>
    <d v="2019-04-01T00:00:00"/>
    <s v="03/2019"/>
    <s v="Discounts"/>
    <d v="2019-04-01T00:00:00"/>
    <x v="34"/>
    <m/>
    <n v="0.08"/>
    <n v="0.16"/>
    <n v="0.16"/>
    <m/>
    <d v="2019-04-11T13:34:51"/>
    <d v="2019-04-11T13:34:52"/>
    <s v="09600080 - Unearned Revenue, Property Tax"/>
    <m/>
    <m/>
    <s v="05500 Property Tax Distrib Trust"/>
    <m/>
    <m/>
    <m/>
    <m/>
  </r>
  <r>
    <s v="CINV.000011113"/>
    <s v="3-57233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4"/>
    <m/>
    <n v="-44.23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1114"/>
    <s v="3-57237"/>
    <s v="Customer Invoice Adjustment: CINV.000011114"/>
    <d v="2019-05-07T00:00:00"/>
    <d v="2019-05-07T00:00:00"/>
    <m/>
    <s v="Approved"/>
    <x v="40"/>
    <x v="40"/>
    <m/>
    <s v="Active"/>
    <s v="Standard"/>
    <d v="2019-05-01T00:00:00"/>
    <s v="04/2019"/>
    <s v="Levy Decreases"/>
    <d v="2019-05-01T00:00:00"/>
    <x v="34"/>
    <m/>
    <n v="-0.87"/>
    <n v="91.43"/>
    <n v="91.43"/>
    <m/>
    <d v="2019-05-08T08:17:01"/>
    <d v="2019-05-08T08:17:01"/>
    <s v="09600080 - Unearned Revenue, Property Tax"/>
    <m/>
    <m/>
    <s v="05500 Property Tax Distrib Trust"/>
    <m/>
    <m/>
    <m/>
    <m/>
  </r>
  <r>
    <s v="CINV.000011115"/>
    <s v="3-57241"/>
    <s v="Customer Invoice: CINV.000011115"/>
    <d v="2019-05-07T00:00:00"/>
    <d v="2019-05-07T00:00:00"/>
    <m/>
    <s v="Approved"/>
    <x v="40"/>
    <x v="40"/>
    <m/>
    <s v="Active"/>
    <s v="Standard"/>
    <d v="2019-05-01T00:00:00"/>
    <s v="04/2019"/>
    <s v="Discounts"/>
    <d v="2019-05-01T00:00:00"/>
    <x v="34"/>
    <m/>
    <n v="0.02"/>
    <n v="1.77"/>
    <n v="1.77"/>
    <m/>
    <d v="2019-05-08T08:17:01"/>
    <d v="2019-05-08T08:17:02"/>
    <s v="09600080 - Unearned Revenue, Property Tax"/>
    <m/>
    <m/>
    <s v="05500 Property Tax Distrib Trust"/>
    <m/>
    <m/>
    <m/>
    <m/>
  </r>
  <r>
    <s v="CINV.000013531"/>
    <s v="3-69971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4"/>
    <m/>
    <n v="-30.67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3532"/>
    <s v="3-69975"/>
    <s v="Customer Invoice Adjustment: CINV.000013532"/>
    <d v="2019-06-07T00:00:00"/>
    <d v="2019-06-07T00:00:00"/>
    <m/>
    <s v="Approved"/>
    <x v="40"/>
    <x v="40"/>
    <m/>
    <s v="Active"/>
    <s v="Standard"/>
    <d v="2019-06-03T00:00:00"/>
    <s v="05/2019"/>
    <s v="Levy Decreases"/>
    <d v="2019-06-03T00:00:00"/>
    <x v="34"/>
    <m/>
    <n v="-0.9"/>
    <n v="9.08"/>
    <n v="9.08"/>
    <m/>
    <d v="2019-06-10T09:01:13"/>
    <d v="2019-06-10T09:01:14"/>
    <s v="09600080 - Unearned Revenue, Property Tax"/>
    <m/>
    <m/>
    <s v="05500 Property Tax Distrib Trust"/>
    <m/>
    <m/>
    <m/>
    <m/>
  </r>
  <r>
    <s v="CINV.000013533"/>
    <s v="3-69977"/>
    <s v="Customer Invoice Adjustment: CINV.000013533"/>
    <d v="2019-06-07T00:00:00"/>
    <d v="2019-06-07T00:00:00"/>
    <m/>
    <s v="Approved"/>
    <x v="40"/>
    <x v="40"/>
    <m/>
    <s v="Active"/>
    <s v="Standard"/>
    <d v="2019-06-03T00:00:00"/>
    <s v="05/2019"/>
    <s v="Discounts"/>
    <d v="2019-06-03T00:00:00"/>
    <x v="34"/>
    <m/>
    <n v="-0.01"/>
    <n v="0.51"/>
    <n v="0.51"/>
    <m/>
    <d v="2019-06-10T09:01:14"/>
    <d v="2019-06-10T09:01:14"/>
    <s v="09600080 - Unearned Revenue, Property Tax"/>
    <m/>
    <m/>
    <s v="05500 Property Tax Distrib Trust"/>
    <m/>
    <m/>
    <m/>
    <m/>
  </r>
  <r>
    <s v="CINV.000015681"/>
    <s v="3-81425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4"/>
    <m/>
    <n v="-45.48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2"/>
    <s v="3-81433"/>
    <s v="Customer Invoice Adjustment: CINV.000015682"/>
    <d v="2019-06-30T00:00:00"/>
    <d v="2019-06-30T00:00:00"/>
    <m/>
    <s v="Approved"/>
    <x v="40"/>
    <x v="40"/>
    <m/>
    <s v="Active"/>
    <s v="Standard"/>
    <d v="2019-07-01T00:00:00"/>
    <s v="06/2019"/>
    <s v="Levy Decreases"/>
    <d v="2019-07-01T00:00:00"/>
    <x v="34"/>
    <m/>
    <n v="-0.17"/>
    <n v="9.2899999999999991"/>
    <n v="9.2899999999999991"/>
    <m/>
    <d v="2019-07-08T15:02:53"/>
    <d v="2019-07-08T15:02:54"/>
    <s v="09600080 - Unearned Revenue, Property Tax"/>
    <m/>
    <m/>
    <s v="05500 Property Tax Distrib Trust"/>
    <m/>
    <m/>
    <m/>
    <m/>
  </r>
  <r>
    <s v="CINV.000015685"/>
    <s v="3-81441"/>
    <s v="Customer Invoice: CINV.000015685"/>
    <d v="2019-06-30T00:00:00"/>
    <d v="2019-06-30T00:00:00"/>
    <m/>
    <s v="Approved"/>
    <x v="40"/>
    <x v="40"/>
    <m/>
    <s v="Active"/>
    <s v="Standard"/>
    <d v="2019-07-01T00:00:00"/>
    <s v="06/2019"/>
    <s v="Levy Increases"/>
    <d v="2019-07-01T00:00:00"/>
    <x v="34"/>
    <m/>
    <n v="0.31"/>
    <n v="0.97"/>
    <n v="0.97"/>
    <m/>
    <d v="2019-07-08T15:02:54"/>
    <d v="2019-07-08T15:02:55"/>
    <s v="09600080 - Unearned Revenue, Property Tax"/>
    <m/>
    <m/>
    <s v="05500 Property Tax Distrib Trust"/>
    <m/>
    <m/>
    <m/>
    <m/>
  </r>
  <r>
    <s v="CINV.000017824"/>
    <s v="3-91757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4"/>
    <m/>
    <n v="-45.62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20526"/>
    <s v="3-105642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4"/>
    <m/>
    <n v="-0.08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6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4"/>
    <m/>
    <n v="-32.86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19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4"/>
    <m/>
    <n v="-28.38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22194"/>
    <s v="3-116023"/>
    <s v="Customer Invoice Adjustment: CINV.000022194"/>
    <d v="2019-10-08T00:00:00"/>
    <d v="2019-10-08T00:00:00"/>
    <m/>
    <s v="Approved"/>
    <x v="40"/>
    <x v="40"/>
    <m/>
    <s v="Active"/>
    <s v="Standard"/>
    <d v="2019-10-01T00:00:00"/>
    <s v="09/2019"/>
    <s v="Levy Decreases"/>
    <d v="2019-10-01T00:00:00"/>
    <x v="34"/>
    <m/>
    <n v="-2"/>
    <n v="14.81"/>
    <n v="14.81"/>
    <m/>
    <d v="2019-10-08T09:45:16"/>
    <d v="2019-10-08T09:45:17"/>
    <s v="09600080 - Unearned Revenue, Property Tax"/>
    <m/>
    <m/>
    <s v="05500 Property Tax Distrib Trust"/>
    <m/>
    <m/>
    <m/>
    <m/>
  </r>
  <r>
    <s v="CINV.000022195"/>
    <s v="3-116026"/>
    <s v="Customer Invoice: CINV.000022195"/>
    <d v="2019-10-08T00:00:00"/>
    <d v="2019-10-08T00:00:00"/>
    <m/>
    <s v="Approved"/>
    <x v="40"/>
    <x v="40"/>
    <m/>
    <s v="Active"/>
    <s v="Standard"/>
    <d v="2019-10-01T00:00:00"/>
    <s v="09/2019"/>
    <s v="Discounts"/>
    <d v="2019-10-01T00:00:00"/>
    <x v="34"/>
    <m/>
    <n v="0.06"/>
    <n v="0.31"/>
    <n v="0.31"/>
    <m/>
    <d v="2019-10-08T09:45:16"/>
    <d v="2019-10-08T09:45:17"/>
    <s v="09600080 - Unearned Revenue, Property Tax"/>
    <m/>
    <m/>
    <s v="05500 Property Tax Distrib Trust"/>
    <m/>
    <m/>
    <m/>
    <m/>
  </r>
  <r>
    <s v="CINV.000001560"/>
    <s v="3-8552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4"/>
    <m/>
    <n v="513.07000000000005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8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4"/>
    <m/>
    <n v="-3.03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2652"/>
    <s v="3-13030"/>
    <s v="Customer Invoice Adjustment: CINV.000002652"/>
    <d v="2019-01-01T00:00:00"/>
    <d v="2019-01-01T00:00:00"/>
    <m/>
    <s v="Approved"/>
    <x v="98"/>
    <x v="98"/>
    <m/>
    <s v="Active"/>
    <s v="Standard"/>
    <d v="2018-12-03T00:00:00"/>
    <s v="2018-12"/>
    <s v="Levy Decreases"/>
    <d v="2018-12-03T00:00:00"/>
    <x v="34"/>
    <m/>
    <n v="-1.07"/>
    <n v="24.01"/>
    <n v="24.01"/>
    <m/>
    <d v="2019-02-06T08:10:02"/>
    <d v="2019-02-06T08:10:03"/>
    <s v="09600080 - Unearned Revenue, Property Tax"/>
    <m/>
    <m/>
    <s v="05500 Property Tax Distrib Trust"/>
    <m/>
    <m/>
    <m/>
    <m/>
  </r>
  <r>
    <s v="CINV.000002653"/>
    <s v="3-13032"/>
    <s v="Customer Invoice: CINV.000002653"/>
    <d v="2019-01-01T00:00:00"/>
    <d v="2019-01-01T00:00:00"/>
    <m/>
    <s v="Approved"/>
    <x v="98"/>
    <x v="98"/>
    <m/>
    <s v="Active"/>
    <s v="Standard"/>
    <d v="2018-12-03T00:00:00"/>
    <s v="2018-12"/>
    <s v="Discounts"/>
    <d v="2018-12-03T00:00:00"/>
    <x v="34"/>
    <m/>
    <n v="0.13"/>
    <n v="0.13"/>
    <n v="0.13"/>
    <m/>
    <d v="2019-02-06T08:10:03"/>
    <d v="2019-02-06T08:10:03"/>
    <s v="09600080 - Unearned Revenue, Property Tax"/>
    <m/>
    <m/>
    <s v="05500 Property Tax Distrib Trust"/>
    <m/>
    <m/>
    <m/>
    <m/>
  </r>
  <r>
    <s v="CINV.000003006"/>
    <s v="3-14398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4"/>
    <m/>
    <n v="-30.12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4702"/>
    <s v="3-23080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4"/>
    <m/>
    <n v="-13.11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4705"/>
    <s v="3-23084"/>
    <s v="Customer Invoice Adjustment: CINV.000004705"/>
    <d v="2019-02-12T00:00:00"/>
    <d v="2019-02-12T00:00:00"/>
    <m/>
    <s v="Approved"/>
    <x v="98"/>
    <x v="98"/>
    <m/>
    <s v="Active"/>
    <s v="Standard"/>
    <d v="2019-02-01T00:00:00"/>
    <s v="2019-02"/>
    <s v="Levy Decreases"/>
    <d v="2019-02-01T00:00:00"/>
    <x v="34"/>
    <m/>
    <n v="-8.6"/>
    <n v="65.48"/>
    <n v="65.48"/>
    <m/>
    <d v="2019-02-20T13:45:46"/>
    <d v="2019-02-20T13:45:46"/>
    <s v="09600080 - Unearned Revenue, Property Tax"/>
    <m/>
    <m/>
    <s v="05500 Property Tax Distrib Trust"/>
    <m/>
    <m/>
    <m/>
    <m/>
  </r>
  <r>
    <s v="CINV.000004706"/>
    <s v="3-23086"/>
    <s v="Customer Invoice: CINV.000004706"/>
    <d v="2019-02-12T00:00:00"/>
    <d v="2019-02-12T00:00:00"/>
    <m/>
    <s v="Approved"/>
    <x v="98"/>
    <x v="98"/>
    <m/>
    <s v="Active"/>
    <s v="Standard"/>
    <d v="2019-02-01T00:00:00"/>
    <s v="2019-02"/>
    <s v="Discounts"/>
    <d v="2019-02-01T00:00:00"/>
    <x v="34"/>
    <m/>
    <n v="0.24"/>
    <n v="0.24"/>
    <n v="0.24"/>
    <m/>
    <d v="2019-02-20T13:45:46"/>
    <d v="2019-02-20T13:45:46"/>
    <s v="09600080 - Unearned Revenue, Property Tax"/>
    <m/>
    <m/>
    <s v="05500 Property Tax Distrib Trust"/>
    <m/>
    <m/>
    <m/>
    <m/>
  </r>
  <r>
    <s v="CINV.000008691"/>
    <s v="3-44154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4"/>
    <m/>
    <n v="-11.07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8692"/>
    <s v="3-44156"/>
    <s v="Customer Invoice Adjustment: CINV.000008692"/>
    <d v="2019-03-31T00:00:00"/>
    <d v="2019-03-31T00:00:00"/>
    <m/>
    <s v="Approved"/>
    <x v="98"/>
    <x v="98"/>
    <m/>
    <s v="Active"/>
    <s v="Standard"/>
    <d v="2019-03-01T00:00:00"/>
    <s v="Distribution for February"/>
    <s v="Levy Decreases"/>
    <d v="2019-03-01T00:00:00"/>
    <x v="34"/>
    <m/>
    <n v="-0.04"/>
    <n v="5.58"/>
    <n v="5.58"/>
    <m/>
    <d v="2019-04-11T12:46:42"/>
    <d v="2019-04-11T12:46:43"/>
    <s v="09600080 - Unearned Revenue, Property Tax"/>
    <m/>
    <m/>
    <s v="05500 Property Tax Distrib Trust"/>
    <m/>
    <m/>
    <m/>
    <m/>
  </r>
  <r>
    <s v="CINV.000009165"/>
    <s v="3-46474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4"/>
    <m/>
    <n v="-18.2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09166"/>
    <s v="3-46478"/>
    <s v="Customer Invoice Adjustment: CINV.000009166"/>
    <d v="2019-04-03T00:00:00"/>
    <d v="2019-04-03T00:00:00"/>
    <m/>
    <s v="Approved"/>
    <x v="98"/>
    <x v="98"/>
    <m/>
    <s v="Active"/>
    <s v="Standard"/>
    <d v="2019-04-01T00:00:00"/>
    <s v="03/2019"/>
    <s v="Levy Decreases"/>
    <d v="2019-04-01T00:00:00"/>
    <x v="34"/>
    <m/>
    <n v="-0.96"/>
    <n v="14.55"/>
    <n v="14.55"/>
    <m/>
    <d v="2019-04-11T13:34:52"/>
    <d v="2019-04-11T13:34:53"/>
    <s v="09600080 - Unearned Revenue, Property Tax"/>
    <m/>
    <m/>
    <s v="05500 Property Tax Distrib Trust"/>
    <m/>
    <m/>
    <m/>
    <m/>
  </r>
  <r>
    <s v="CINV.000009167"/>
    <s v="3-46482"/>
    <s v="Customer Invoice: CINV.000009167"/>
    <d v="2019-04-03T00:00:00"/>
    <d v="2019-04-03T00:00:00"/>
    <m/>
    <s v="Approved"/>
    <x v="98"/>
    <x v="98"/>
    <m/>
    <s v="Active"/>
    <s v="Standard"/>
    <d v="2019-04-01T00:00:00"/>
    <s v="03/2019"/>
    <s v="Discounts"/>
    <d v="2019-04-01T00:00:00"/>
    <x v="34"/>
    <m/>
    <n v="0.03"/>
    <n v="0.05"/>
    <n v="0.05"/>
    <m/>
    <d v="2019-04-11T13:34:52"/>
    <d v="2019-04-11T13:34:53"/>
    <s v="09600080 - Unearned Revenue, Property Tax"/>
    <m/>
    <m/>
    <s v="05500 Property Tax Distrib Trust"/>
    <m/>
    <m/>
    <m/>
    <m/>
  </r>
  <r>
    <s v="CINV.000011117"/>
    <s v="3-57253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4"/>
    <m/>
    <n v="-15.76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1118"/>
    <s v="3-57257"/>
    <s v="Customer Invoice Adjustment: CINV.000011118"/>
    <d v="2019-05-07T00:00:00"/>
    <d v="2019-05-07T00:00:00"/>
    <m/>
    <s v="Approved"/>
    <x v="98"/>
    <x v="98"/>
    <m/>
    <s v="Active"/>
    <s v="Standard"/>
    <d v="2019-05-01T00:00:00"/>
    <s v="04/2019"/>
    <s v="Levy Decreases"/>
    <d v="2019-05-01T00:00:00"/>
    <x v="34"/>
    <m/>
    <n v="-0.31"/>
    <n v="31.82"/>
    <n v="31.82"/>
    <m/>
    <d v="2019-05-08T08:17:02"/>
    <d v="2019-05-08T08:17:03"/>
    <s v="09600080 - Unearned Revenue, Property Tax"/>
    <m/>
    <m/>
    <s v="05500 Property Tax Distrib Trust"/>
    <m/>
    <m/>
    <m/>
    <m/>
  </r>
  <r>
    <s v="CINV.000011119"/>
    <s v="3-57260"/>
    <s v="Customer Invoice: CINV.000011119"/>
    <d v="2019-05-07T00:00:00"/>
    <d v="2019-05-07T00:00:00"/>
    <m/>
    <s v="Approved"/>
    <x v="98"/>
    <x v="98"/>
    <m/>
    <s v="Active"/>
    <s v="Standard"/>
    <d v="2019-05-01T00:00:00"/>
    <s v="04/2019"/>
    <s v="Discounts"/>
    <d v="2019-05-01T00:00:00"/>
    <x v="34"/>
    <m/>
    <n v="0.01"/>
    <n v="0.62"/>
    <n v="0.62"/>
    <m/>
    <d v="2019-05-08T08:17:03"/>
    <d v="2019-05-08T08:17:03"/>
    <s v="09600080 - Unearned Revenue, Property Tax"/>
    <m/>
    <m/>
    <s v="05500 Property Tax Distrib Trust"/>
    <m/>
    <m/>
    <m/>
    <m/>
  </r>
  <r>
    <s v="CINV.000013535"/>
    <s v="3-69987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4"/>
    <m/>
    <n v="-10.93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3536"/>
    <s v="3-69991"/>
    <s v="Customer Invoice Adjustment: CINV.000013536"/>
    <d v="2019-06-07T00:00:00"/>
    <d v="2019-06-07T00:00:00"/>
    <m/>
    <s v="Approved"/>
    <x v="98"/>
    <x v="98"/>
    <m/>
    <s v="Active"/>
    <s v="Standard"/>
    <d v="2019-06-03T00:00:00"/>
    <s v="05/2019"/>
    <s v="Levy Decreases"/>
    <d v="2019-06-03T00:00:00"/>
    <x v="34"/>
    <m/>
    <n v="-0.32"/>
    <n v="3.11"/>
    <n v="3.11"/>
    <m/>
    <d v="2019-06-10T09:01:15"/>
    <d v="2019-06-10T09:01:15"/>
    <s v="09600080 - Unearned Revenue, Property Tax"/>
    <m/>
    <m/>
    <s v="05500 Property Tax Distrib Trust"/>
    <m/>
    <m/>
    <m/>
    <m/>
  </r>
  <r>
    <s v="CINV.000015686"/>
    <s v="3-81448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4"/>
    <m/>
    <n v="-16.2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7"/>
    <s v="3-81458"/>
    <s v="Customer Invoice: CINV.000015687"/>
    <d v="2019-06-30T00:00:00"/>
    <d v="2019-06-30T00:00:00"/>
    <m/>
    <s v="Approved"/>
    <x v="98"/>
    <x v="98"/>
    <m/>
    <s v="Active"/>
    <s v="Standard"/>
    <d v="2019-07-01T00:00:00"/>
    <s v="06/2019"/>
    <s v="Levy Increases"/>
    <d v="2019-07-01T00:00:00"/>
    <x v="34"/>
    <m/>
    <n v="0.11"/>
    <n v="0.22"/>
    <n v="0.22"/>
    <m/>
    <d v="2019-07-08T15:02:55"/>
    <d v="2019-07-08T15:02:56"/>
    <s v="09600080 - Unearned Revenue, Property Tax"/>
    <m/>
    <m/>
    <s v="05500 Property Tax Distrib Trust"/>
    <m/>
    <m/>
    <m/>
    <m/>
  </r>
  <r>
    <s v="CINV.000015688"/>
    <s v="3-81462"/>
    <s v="Customer Invoice Adjustment: CINV.000015688"/>
    <d v="2019-06-30T00:00:00"/>
    <d v="2019-06-30T00:00:00"/>
    <m/>
    <s v="Approved"/>
    <x v="98"/>
    <x v="98"/>
    <m/>
    <s v="Active"/>
    <s v="Standard"/>
    <d v="2019-07-01T00:00:00"/>
    <s v="06/2019"/>
    <s v="Levy Decreases"/>
    <d v="2019-07-01T00:00:00"/>
    <x v="34"/>
    <m/>
    <n v="-0.06"/>
    <n v="3.27"/>
    <n v="3.27"/>
    <m/>
    <d v="2019-07-08T15:02:56"/>
    <d v="2019-07-08T15:02:56"/>
    <s v="09600080 - Unearned Revenue, Property Tax"/>
    <m/>
    <m/>
    <s v="05500 Property Tax Distrib Trust"/>
    <m/>
    <m/>
    <m/>
    <m/>
  </r>
  <r>
    <s v="CINV.000017827"/>
    <s v="3-91765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4"/>
    <m/>
    <n v="-16.260000000000002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20529"/>
    <s v="3-105657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4"/>
    <m/>
    <n v="-0.03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51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4"/>
    <m/>
    <n v="-11.71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39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4"/>
    <m/>
    <n v="-10.119999999999999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22199"/>
    <s v="3-116043"/>
    <s v="Customer Invoice Adjustment: CINV.000022199"/>
    <d v="2019-10-08T00:00:00"/>
    <d v="2019-10-08T00:00:00"/>
    <m/>
    <s v="Approved"/>
    <x v="98"/>
    <x v="98"/>
    <m/>
    <s v="Active"/>
    <s v="Standard"/>
    <d v="2019-10-01T00:00:00"/>
    <s v="09/2019"/>
    <s v="Levy Decreases"/>
    <d v="2019-10-01T00:00:00"/>
    <x v="34"/>
    <m/>
    <n v="-0.71"/>
    <n v="4.96"/>
    <n v="4.96"/>
    <m/>
    <d v="2019-10-08T09:45:18"/>
    <d v="2019-10-08T09:45:19"/>
    <s v="09600080 - Unearned Revenue, Property Tax"/>
    <m/>
    <m/>
    <s v="05500 Property Tax Distrib Trust"/>
    <m/>
    <m/>
    <m/>
    <m/>
  </r>
  <r>
    <s v="CINV.000022201"/>
    <s v="3-116046"/>
    <s v="Customer Invoice: CINV.000022201"/>
    <d v="2019-10-08T00:00:00"/>
    <d v="2019-10-08T00:00:00"/>
    <m/>
    <s v="Approved"/>
    <x v="98"/>
    <x v="98"/>
    <m/>
    <s v="Active"/>
    <s v="Standard"/>
    <d v="2019-10-01T00:00:00"/>
    <s v="09/2019"/>
    <s v="Discounts"/>
    <d v="2019-10-01T00:00:00"/>
    <x v="34"/>
    <m/>
    <n v="0.02"/>
    <n v="0.1"/>
    <n v="0.1"/>
    <m/>
    <d v="2019-10-08T09:45:19"/>
    <d v="2019-10-08T09:45:20"/>
    <s v="09600080 - Unearned Revenue, Property Tax"/>
    <m/>
    <m/>
    <s v="05500 Property Tax Distrib Trust"/>
    <m/>
    <m/>
    <m/>
    <m/>
  </r>
  <r>
    <s v="CINV.000001562"/>
    <s v="3-8589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4"/>
    <m/>
    <n v="106135.83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42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4"/>
    <m/>
    <n v="-627.08000000000004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2657"/>
    <s v="3-13045"/>
    <s v="Customer Invoice: CINV.000002657"/>
    <d v="2019-01-01T00:00:00"/>
    <d v="2019-01-01T00:00:00"/>
    <m/>
    <s v="Approved"/>
    <x v="41"/>
    <x v="41"/>
    <m/>
    <s v="Active"/>
    <s v="Standard"/>
    <d v="2018-12-03T00:00:00"/>
    <s v="2018-12"/>
    <s v="Discounts"/>
    <d v="2018-12-03T00:00:00"/>
    <x v="34"/>
    <m/>
    <n v="26.33"/>
    <n v="26.47"/>
    <n v="26.47"/>
    <m/>
    <d v="2019-02-06T08:10:03"/>
    <d v="2019-02-06T08:10:04"/>
    <s v="09600080 - Unearned Revenue, Property Tax"/>
    <m/>
    <m/>
    <s v="05500 Property Tax Distrib Trust"/>
    <m/>
    <m/>
    <m/>
    <m/>
  </r>
  <r>
    <s v="CINV.000002658"/>
    <s v="3-13046"/>
    <s v="Customer Invoice Adjustment: CINV.000002658"/>
    <d v="2019-01-01T00:00:00"/>
    <d v="2019-01-01T00:00:00"/>
    <m/>
    <s v="Approved"/>
    <x v="41"/>
    <x v="41"/>
    <m/>
    <s v="Active"/>
    <s v="Standard"/>
    <d v="2018-12-03T00:00:00"/>
    <s v="2018-12"/>
    <s v="Levy Decreases"/>
    <d v="2018-12-03T00:00:00"/>
    <x v="34"/>
    <m/>
    <n v="-222.3"/>
    <n v="5063.21"/>
    <n v="5063.21"/>
    <m/>
    <d v="2019-02-06T08:10:04"/>
    <d v="2019-02-06T08:10:04"/>
    <s v="09600080 - Unearned Revenue, Property Tax"/>
    <m/>
    <m/>
    <s v="05500 Property Tax Distrib Trust"/>
    <m/>
    <m/>
    <m/>
    <m/>
  </r>
  <r>
    <s v="CINV.000003007"/>
    <s v="3-14410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4"/>
    <m/>
    <n v="-6231.41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4708"/>
    <s v="3-23098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4"/>
    <m/>
    <n v="-2712.65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4712"/>
    <s v="3-23104"/>
    <s v="Customer Invoice Adjustment: CINV.000004712"/>
    <d v="2019-02-12T00:00:00"/>
    <d v="2019-02-12T00:00:00"/>
    <m/>
    <s v="Approved"/>
    <x v="41"/>
    <x v="41"/>
    <m/>
    <s v="Active"/>
    <s v="Standard"/>
    <d v="2019-02-01T00:00:00"/>
    <s v="2019-02"/>
    <s v="Levy Decreases"/>
    <d v="2019-02-01T00:00:00"/>
    <x v="34"/>
    <m/>
    <n v="-1778.75"/>
    <n v="13780.62"/>
    <n v="13780.62"/>
    <m/>
    <d v="2019-02-20T13:45:47"/>
    <d v="2019-02-20T13:45:48"/>
    <s v="09600080 - Unearned Revenue, Property Tax"/>
    <m/>
    <m/>
    <s v="05500 Property Tax Distrib Trust"/>
    <m/>
    <m/>
    <m/>
    <m/>
  </r>
  <r>
    <s v="CINV.000004713"/>
    <s v="3-23106"/>
    <s v="Customer Invoice: CINV.000004713"/>
    <d v="2019-02-12T00:00:00"/>
    <d v="2019-02-12T00:00:00"/>
    <m/>
    <s v="Approved"/>
    <x v="41"/>
    <x v="41"/>
    <m/>
    <s v="Active"/>
    <s v="Standard"/>
    <d v="2019-02-01T00:00:00"/>
    <s v="2019-02"/>
    <s v="Discounts"/>
    <d v="2019-02-01T00:00:00"/>
    <x v="34"/>
    <m/>
    <n v="48.95"/>
    <n v="48.95"/>
    <n v="48.95"/>
    <m/>
    <d v="2019-02-20T13:45:47"/>
    <d v="2019-02-20T13:45:48"/>
    <s v="09600080 - Unearned Revenue, Property Tax"/>
    <m/>
    <m/>
    <s v="05500 Property Tax Distrib Trust"/>
    <m/>
    <m/>
    <m/>
    <m/>
  </r>
  <r>
    <s v="CINV.000008694"/>
    <s v="3-44173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4"/>
    <m/>
    <n v="-2290.08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8695"/>
    <s v="3-44175"/>
    <s v="Customer Invoice Adjustment: CINV.000008695"/>
    <d v="2019-03-31T00:00:00"/>
    <d v="2019-03-31T00:00:00"/>
    <m/>
    <s v="Approved"/>
    <x v="41"/>
    <x v="41"/>
    <m/>
    <s v="Active"/>
    <s v="Standard"/>
    <d v="2019-03-01T00:00:00"/>
    <s v="Distribution for February"/>
    <s v="Levy Decreases"/>
    <d v="2019-03-01T00:00:00"/>
    <x v="34"/>
    <m/>
    <n v="-8.6199999999999992"/>
    <n v="1178.49"/>
    <n v="1178.49"/>
    <m/>
    <d v="2019-04-11T12:46:43"/>
    <d v="2019-04-11T12:46:43"/>
    <s v="09600080 - Unearned Revenue, Property Tax"/>
    <m/>
    <m/>
    <s v="05500 Property Tax Distrib Trust"/>
    <m/>
    <m/>
    <m/>
    <m/>
  </r>
  <r>
    <s v="CINV.000008696"/>
    <s v="3-44177"/>
    <s v="Customer Invoice: CINV.000008696"/>
    <d v="2019-03-31T00:00:00"/>
    <d v="2019-03-31T00:00:00"/>
    <m/>
    <s v="Approved"/>
    <x v="41"/>
    <x v="41"/>
    <m/>
    <s v="Active"/>
    <s v="Standard"/>
    <d v="2019-03-01T00:00:00"/>
    <s v="Distribution for February"/>
    <s v="Discounts"/>
    <d v="2019-03-01T00:00:00"/>
    <x v="34"/>
    <m/>
    <n v="0.26"/>
    <n v="0.26"/>
    <n v="0.26"/>
    <m/>
    <d v="2019-04-11T12:46:43"/>
    <d v="2019-04-11T12:46:44"/>
    <s v="09600080 - Unearned Revenue, Property Tax"/>
    <m/>
    <m/>
    <s v="05500 Property Tax Distrib Trust"/>
    <m/>
    <m/>
    <m/>
    <m/>
  </r>
  <r>
    <s v="CINV.000009168"/>
    <s v="3-46499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4"/>
    <m/>
    <n v="-3764.68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09169"/>
    <s v="3-46503"/>
    <s v="Customer Invoice Adjustment: CINV.000009169"/>
    <d v="2019-04-03T00:00:00"/>
    <d v="2019-04-03T00:00:00"/>
    <m/>
    <s v="Approved"/>
    <x v="41"/>
    <x v="41"/>
    <m/>
    <s v="Active"/>
    <s v="Standard"/>
    <d v="2019-04-01T00:00:00"/>
    <s v="03/2019"/>
    <s v="Levy Decreases"/>
    <d v="2019-04-01T00:00:00"/>
    <x v="34"/>
    <m/>
    <n v="-197.7"/>
    <n v="3166.36"/>
    <n v="3166.36"/>
    <m/>
    <d v="2019-04-11T13:34:53"/>
    <d v="2019-04-11T13:34:54"/>
    <s v="09600080 - Unearned Revenue, Property Tax"/>
    <m/>
    <m/>
    <s v="05500 Property Tax Distrib Trust"/>
    <m/>
    <m/>
    <m/>
    <m/>
  </r>
  <r>
    <s v="CINV.000009170"/>
    <s v="3-46507"/>
    <s v="Customer Invoice: CINV.000009170"/>
    <d v="2019-04-03T00:00:00"/>
    <d v="2019-04-03T00:00:00"/>
    <m/>
    <s v="Approved"/>
    <x v="41"/>
    <x v="41"/>
    <m/>
    <s v="Active"/>
    <s v="Standard"/>
    <d v="2019-04-01T00:00:00"/>
    <s v="03/2019"/>
    <s v="Discounts"/>
    <d v="2019-04-01T00:00:00"/>
    <x v="34"/>
    <m/>
    <n v="5.93"/>
    <n v="11.7"/>
    <n v="11.7"/>
    <m/>
    <d v="2019-04-11T13:34:53"/>
    <d v="2019-04-11T13:34:54"/>
    <s v="09600080 - Unearned Revenue, Property Tax"/>
    <m/>
    <m/>
    <s v="05500 Property Tax Distrib Trust"/>
    <m/>
    <m/>
    <m/>
    <m/>
  </r>
  <r>
    <s v="CINV.000011121"/>
    <s v="3-57277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4"/>
    <m/>
    <n v="-3261.29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1122"/>
    <s v="3-57281"/>
    <s v="Customer Invoice Adjustment: CINV.000011122"/>
    <d v="2019-05-07T00:00:00"/>
    <d v="2019-05-07T00:00:00"/>
    <m/>
    <s v="Approved"/>
    <x v="41"/>
    <x v="41"/>
    <m/>
    <s v="Active"/>
    <s v="Standard"/>
    <d v="2019-05-01T00:00:00"/>
    <s v="04/2019"/>
    <s v="Levy Decreases"/>
    <d v="2019-05-01T00:00:00"/>
    <x v="34"/>
    <m/>
    <n v="-64.28"/>
    <n v="6784.98"/>
    <n v="6784.98"/>
    <m/>
    <d v="2019-05-08T08:17:04"/>
    <d v="2019-05-08T08:17:04"/>
    <s v="09600080 - Unearned Revenue, Property Tax"/>
    <m/>
    <m/>
    <s v="05500 Property Tax Distrib Trust"/>
    <m/>
    <m/>
    <m/>
    <m/>
  </r>
  <r>
    <s v="CINV.000011123"/>
    <s v="3-57285"/>
    <s v="Customer Invoice: CINV.000011123"/>
    <d v="2019-05-07T00:00:00"/>
    <d v="2019-05-07T00:00:00"/>
    <m/>
    <s v="Approved"/>
    <x v="41"/>
    <x v="41"/>
    <m/>
    <s v="Active"/>
    <s v="Standard"/>
    <d v="2019-05-01T00:00:00"/>
    <s v="04/2019"/>
    <s v="Discounts"/>
    <d v="2019-05-01T00:00:00"/>
    <x v="34"/>
    <m/>
    <n v="1.73"/>
    <n v="131.29"/>
    <n v="131.29"/>
    <m/>
    <d v="2019-05-08T08:17:04"/>
    <d v="2019-05-08T08:17:04"/>
    <s v="09600080 - Unearned Revenue, Property Tax"/>
    <m/>
    <m/>
    <s v="05500 Property Tax Distrib Trust"/>
    <m/>
    <m/>
    <m/>
    <m/>
  </r>
  <r>
    <s v="CINV.000013539"/>
    <s v="3-70007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4"/>
    <m/>
    <n v="-2260.8200000000002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3540"/>
    <s v="3-70010"/>
    <s v="Customer Invoice Adjustment: CINV.000013540"/>
    <d v="2019-06-07T00:00:00"/>
    <d v="2019-06-07T00:00:00"/>
    <m/>
    <s v="Approved"/>
    <x v="41"/>
    <x v="41"/>
    <m/>
    <s v="Active"/>
    <s v="Standard"/>
    <d v="2019-06-03T00:00:00"/>
    <s v="05/2019"/>
    <s v="Discounts"/>
    <d v="2019-06-03T00:00:00"/>
    <x v="34"/>
    <m/>
    <n v="-0.87"/>
    <n v="38.590000000000003"/>
    <n v="38.590000000000003"/>
    <m/>
    <d v="2019-06-10T09:01:16"/>
    <d v="2019-06-10T09:01:17"/>
    <s v="09600080 - Unearned Revenue, Property Tax"/>
    <m/>
    <m/>
    <s v="05500 Property Tax Distrib Trust"/>
    <m/>
    <m/>
    <m/>
    <m/>
  </r>
  <r>
    <s v="CINV.000013541"/>
    <s v="3-70014"/>
    <s v="Customer Invoice Adjustment: CINV.000013541"/>
    <d v="2019-06-07T00:00:00"/>
    <d v="2019-06-07T00:00:00"/>
    <m/>
    <s v="Approved"/>
    <x v="41"/>
    <x v="41"/>
    <m/>
    <s v="Active"/>
    <s v="Standard"/>
    <d v="2019-06-03T00:00:00"/>
    <s v="05/2019"/>
    <s v="Levy Decreases"/>
    <d v="2019-06-03T00:00:00"/>
    <x v="34"/>
    <m/>
    <n v="-66.150000000000006"/>
    <n v="672.6"/>
    <n v="672.6"/>
    <m/>
    <d v="2019-06-10T09:01:16"/>
    <d v="2019-06-10T09:01:17"/>
    <s v="09600080 - Unearned Revenue, Property Tax"/>
    <m/>
    <m/>
    <s v="05500 Property Tax Distrib Trust"/>
    <m/>
    <m/>
    <m/>
    <m/>
  </r>
  <r>
    <s v="CINV.000015690"/>
    <s v="3-81477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4"/>
    <m/>
    <n v="-3353.41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1"/>
    <s v="3-81488"/>
    <s v="Customer Invoice Adjustment: CINV.000015691"/>
    <d v="2019-06-30T00:00:00"/>
    <d v="2019-06-30T00:00:00"/>
    <m/>
    <s v="Approved"/>
    <x v="41"/>
    <x v="41"/>
    <m/>
    <s v="Active"/>
    <s v="Standard"/>
    <d v="2019-07-01T00:00:00"/>
    <s v="06/2019"/>
    <s v="Levy Decreases"/>
    <d v="2019-07-01T00:00:00"/>
    <x v="34"/>
    <m/>
    <n v="-12.66"/>
    <n v="690.27"/>
    <n v="690.27"/>
    <m/>
    <d v="2019-07-08T15:02:57"/>
    <d v="2019-07-08T15:02:57"/>
    <s v="09600080 - Unearned Revenue, Property Tax"/>
    <m/>
    <m/>
    <s v="05500 Property Tax Distrib Trust"/>
    <m/>
    <m/>
    <m/>
    <m/>
  </r>
  <r>
    <s v="CINV.000015694"/>
    <s v="3-81496"/>
    <s v="Customer Invoice: CINV.000015694"/>
    <d v="2019-06-30T00:00:00"/>
    <d v="2019-06-30T00:00:00"/>
    <m/>
    <s v="Approved"/>
    <x v="41"/>
    <x v="41"/>
    <m/>
    <s v="Active"/>
    <s v="Standard"/>
    <d v="2019-07-01T00:00:00"/>
    <s v="06/2019"/>
    <s v="Levy Increases"/>
    <d v="2019-07-01T00:00:00"/>
    <x v="34"/>
    <m/>
    <n v="23.07"/>
    <n v="71.42"/>
    <n v="71.42"/>
    <m/>
    <d v="2019-07-08T15:02:58"/>
    <d v="2019-07-08T15:02:58"/>
    <s v="09600080 - Unearned Revenue, Property Tax"/>
    <m/>
    <m/>
    <s v="05500 Property Tax Distrib Trust"/>
    <m/>
    <m/>
    <m/>
    <m/>
  </r>
  <r>
    <s v="CINV.000015695"/>
    <s v="3-81500"/>
    <s v="Customer Invoice: CINV.000015695"/>
    <d v="2019-06-30T00:00:00"/>
    <d v="2019-06-30T00:00:00"/>
    <m/>
    <s v="Approved"/>
    <x v="41"/>
    <x v="41"/>
    <m/>
    <s v="Active"/>
    <s v="Standard"/>
    <d v="2019-07-01T00:00:00"/>
    <s v="06/2019"/>
    <s v="Discounts"/>
    <d v="2019-07-01T00:00:00"/>
    <x v="34"/>
    <m/>
    <n v="0.04"/>
    <n v="0.21"/>
    <n v="0.21"/>
    <m/>
    <d v="2019-07-08T15:02:58"/>
    <d v="2019-07-08T15:02:58"/>
    <s v="09600080 - Unearned Revenue, Property Tax"/>
    <m/>
    <m/>
    <s v="05500 Property Tax Distrib Trust"/>
    <m/>
    <m/>
    <m/>
    <m/>
  </r>
  <r>
    <s v="CINV.000017830"/>
    <s v="3-91781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4"/>
    <m/>
    <n v="-3363.73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17831"/>
    <s v="3-91783"/>
    <s v="Customer Invoice Adjustment: CINV.000017831"/>
    <d v="2019-08-09T00:00:00"/>
    <d v="2019-08-09T00:00:00"/>
    <m/>
    <s v="Approved"/>
    <x v="41"/>
    <x v="41"/>
    <m/>
    <s v="Active"/>
    <s v="Standard"/>
    <d v="2019-08-01T00:00:00"/>
    <s v="07/2019"/>
    <s v="Write Offs"/>
    <d v="2019-08-01T00:00:00"/>
    <x v="34"/>
    <m/>
    <n v="-0.01"/>
    <n v="0.31"/>
    <n v="0.31"/>
    <m/>
    <d v="2019-08-09T10:17:42"/>
    <d v="2019-08-09T10:17:43"/>
    <s v="09600080 - Unearned Revenue, Property Tax"/>
    <m/>
    <m/>
    <s v="05500 Property Tax Distrib Trust"/>
    <m/>
    <m/>
    <m/>
    <m/>
  </r>
  <r>
    <s v="CINV.000020532"/>
    <s v="3-105677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4"/>
    <m/>
    <n v="-5.77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71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4"/>
    <m/>
    <n v="-2422.83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2203"/>
    <s v="3-116061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4"/>
    <m/>
    <n v="-2092.7199999999998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22204"/>
    <s v="3-116065"/>
    <s v="Customer Invoice Adjustment: CINV.000022204"/>
    <d v="2019-10-08T00:00:00"/>
    <d v="2019-10-08T00:00:00"/>
    <m/>
    <s v="Approved"/>
    <x v="41"/>
    <x v="41"/>
    <m/>
    <s v="Active"/>
    <s v="Standard"/>
    <d v="2019-10-01T00:00:00"/>
    <s v="09/2019"/>
    <s v="Levy Decreases"/>
    <d v="2019-10-01T00:00:00"/>
    <x v="34"/>
    <m/>
    <n v="-147.18"/>
    <n v="1096.82"/>
    <n v="1096.82"/>
    <m/>
    <d v="2019-10-08T09:45:20"/>
    <d v="2019-10-08T09:45:21"/>
    <s v="09600080 - Unearned Revenue, Property Tax"/>
    <m/>
    <m/>
    <s v="05500 Property Tax Distrib Trust"/>
    <m/>
    <m/>
    <m/>
    <m/>
  </r>
  <r>
    <s v="CINV.000022205"/>
    <s v="3-116068"/>
    <s v="Customer Invoice: CINV.000022205"/>
    <d v="2019-10-08T00:00:00"/>
    <d v="2019-10-08T00:00:00"/>
    <m/>
    <s v="Approved"/>
    <x v="41"/>
    <x v="41"/>
    <m/>
    <s v="Active"/>
    <s v="Standard"/>
    <d v="2019-10-01T00:00:00"/>
    <s v="09/2019"/>
    <s v="Discounts"/>
    <d v="2019-10-01T00:00:00"/>
    <x v="34"/>
    <m/>
    <n v="4.42"/>
    <n v="22.29"/>
    <n v="22.29"/>
    <m/>
    <d v="2019-10-08T09:45:21"/>
    <d v="2019-10-08T09:45:22"/>
    <s v="09600080 - Unearned Revenue, Property Tax"/>
    <m/>
    <m/>
    <s v="05500 Property Tax Distrib Trust"/>
    <m/>
    <m/>
    <m/>
    <m/>
  </r>
  <r>
    <s v="CINV.000001564"/>
    <s v="3-8627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4"/>
    <m/>
    <n v="199.45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5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4"/>
    <m/>
    <n v="-1.18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2663"/>
    <s v="3-13057"/>
    <s v="Customer Invoice Adjustment: CINV.000002663"/>
    <d v="2019-01-01T00:00:00"/>
    <d v="2019-01-01T00:00:00"/>
    <m/>
    <s v="Approved"/>
    <x v="145"/>
    <x v="145"/>
    <m/>
    <s v="Active"/>
    <s v="Standard"/>
    <d v="2018-12-03T00:00:00"/>
    <s v="2018-12"/>
    <s v="Levy Decreases"/>
    <d v="2018-12-03T00:00:00"/>
    <x v="34"/>
    <m/>
    <n v="-0.42"/>
    <n v="6.54"/>
    <n v="6.54"/>
    <m/>
    <d v="2019-02-06T08:10:05"/>
    <d v="2019-02-06T08:10:05"/>
    <s v="09600080 - Unearned Revenue, Property Tax"/>
    <m/>
    <m/>
    <s v="05500 Property Tax Distrib Trust"/>
    <m/>
    <m/>
    <m/>
    <m/>
  </r>
  <r>
    <s v="CINV.000002664"/>
    <s v="3-13059"/>
    <s v="Customer Invoice: CINV.000002664"/>
    <d v="2019-01-01T00:00:00"/>
    <d v="2019-01-01T00:00:00"/>
    <m/>
    <s v="Approved"/>
    <x v="145"/>
    <x v="145"/>
    <m/>
    <s v="Active"/>
    <s v="Standard"/>
    <d v="2018-12-03T00:00:00"/>
    <s v="2018-12"/>
    <s v="Discounts"/>
    <d v="2018-12-03T00:00:00"/>
    <x v="34"/>
    <m/>
    <n v="0.05"/>
    <n v="0.05"/>
    <n v="0.05"/>
    <m/>
    <d v="2019-02-06T08:10:05"/>
    <d v="2019-02-06T08:10:06"/>
    <s v="09600080 - Unearned Revenue, Property Tax"/>
    <m/>
    <m/>
    <s v="05500 Property Tax Distrib Trust"/>
    <m/>
    <m/>
    <m/>
    <m/>
  </r>
  <r>
    <s v="CINV.000003008"/>
    <s v="3-14420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4"/>
    <m/>
    <n v="-11.71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4716"/>
    <s v="3-23112"/>
    <s v="Customer Invoice Adjustment: CINV.000004716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4"/>
    <m/>
    <n v="-5.0999999999999996"/>
    <n v="71.5"/>
    <n v="71.5"/>
    <m/>
    <d v="2019-02-20T13:45:48"/>
    <d v="2019-02-20T13:45:49"/>
    <s v="09600080 - Unearned Revenue, Property Tax"/>
    <m/>
    <m/>
    <s v="05500 Property Tax Distrib Trust"/>
    <m/>
    <m/>
    <m/>
    <m/>
  </r>
  <r>
    <s v="CINV.000004719"/>
    <s v="3-23116"/>
    <s v="Customer Invoice Adjustment: CINV.000004719"/>
    <d v="2019-02-12T00:00:00"/>
    <d v="2019-02-12T00:00:00"/>
    <m/>
    <s v="Approved"/>
    <x v="145"/>
    <x v="145"/>
    <m/>
    <s v="Active"/>
    <s v="Standard"/>
    <d v="2019-02-01T00:00:00"/>
    <s v="2019-02"/>
    <s v="Levy Decreases"/>
    <d v="2019-02-01T00:00:00"/>
    <x v="34"/>
    <m/>
    <n v="-3.34"/>
    <n v="18.53"/>
    <n v="18.53"/>
    <m/>
    <d v="2019-02-20T13:45:49"/>
    <d v="2019-02-20T13:45:49"/>
    <s v="09600080 - Unearned Revenue, Property Tax"/>
    <m/>
    <m/>
    <s v="05500 Property Tax Distrib Trust"/>
    <m/>
    <m/>
    <m/>
    <m/>
  </r>
  <r>
    <s v="CINV.000004720"/>
    <s v="3-23118"/>
    <s v="Customer Invoice: CINV.000004720"/>
    <d v="2019-02-12T00:00:00"/>
    <d v="2019-02-12T00:00:00"/>
    <m/>
    <s v="Approved"/>
    <x v="145"/>
    <x v="145"/>
    <m/>
    <s v="Active"/>
    <s v="Standard"/>
    <d v="2019-02-01T00:00:00"/>
    <s v="2019-02"/>
    <s v="Discounts"/>
    <d v="2019-02-01T00:00:00"/>
    <x v="34"/>
    <m/>
    <n v="0.09"/>
    <n v="0.09"/>
    <n v="0.09"/>
    <m/>
    <d v="2019-02-20T13:45:49"/>
    <d v="2019-02-20T13:45:49"/>
    <s v="09600080 - Unearned Revenue, Property Tax"/>
    <m/>
    <m/>
    <s v="05500 Property Tax Distrib Trust"/>
    <m/>
    <m/>
    <m/>
    <m/>
  </r>
  <r>
    <s v="CINV.000008700"/>
    <s v="3-44187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4"/>
    <m/>
    <n v="-4.3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8701"/>
    <s v="3-44189"/>
    <s v="Customer Invoice Adjustment: CINV.000008701"/>
    <d v="2019-03-31T00:00:00"/>
    <d v="2019-03-31T00:00:00"/>
    <m/>
    <s v="Approved"/>
    <x v="145"/>
    <x v="145"/>
    <m/>
    <s v="Active"/>
    <s v="Standard"/>
    <d v="2019-03-01T00:00:00"/>
    <s v="Distribution for February"/>
    <s v="Levy Decreases"/>
    <d v="2019-03-01T00:00:00"/>
    <x v="34"/>
    <m/>
    <n v="-0.01"/>
    <n v="1.49"/>
    <n v="1.49"/>
    <m/>
    <d v="2019-04-11T12:46:44"/>
    <d v="2019-04-11T12:46:45"/>
    <s v="09600080 - Unearned Revenue, Property Tax"/>
    <m/>
    <m/>
    <s v="05500 Property Tax Distrib Trust"/>
    <m/>
    <m/>
    <m/>
    <m/>
  </r>
  <r>
    <s v="CINV.000009174"/>
    <s v="3-46523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4"/>
    <m/>
    <n v="-7.07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09175"/>
    <s v="3-46527"/>
    <s v="Customer Invoice Adjustment: CINV.000009175"/>
    <d v="2019-04-03T00:00:00"/>
    <d v="2019-04-03T00:00:00"/>
    <m/>
    <s v="Approved"/>
    <x v="145"/>
    <x v="145"/>
    <m/>
    <s v="Active"/>
    <s v="Standard"/>
    <d v="2019-04-01T00:00:00"/>
    <s v="03/2019"/>
    <s v="Levy Decreases"/>
    <d v="2019-04-01T00:00:00"/>
    <x v="34"/>
    <m/>
    <n v="-0.37"/>
    <n v="4.09"/>
    <n v="4.09"/>
    <m/>
    <d v="2019-04-11T13:34:55"/>
    <d v="2019-04-11T13:34:55"/>
    <s v="09600080 - Unearned Revenue, Property Tax"/>
    <m/>
    <m/>
    <s v="05500 Property Tax Distrib Trust"/>
    <m/>
    <m/>
    <m/>
    <m/>
  </r>
  <r>
    <s v="CINV.000009176"/>
    <s v="3-46529"/>
    <s v="Customer Invoice: CINV.000009176"/>
    <d v="2019-04-03T00:00:00"/>
    <d v="2019-04-03T00:00:00"/>
    <m/>
    <s v="Approved"/>
    <x v="145"/>
    <x v="145"/>
    <m/>
    <s v="Active"/>
    <s v="Standard"/>
    <d v="2019-04-01T00:00:00"/>
    <s v="03/2019"/>
    <s v="Discounts"/>
    <d v="2019-04-01T00:00:00"/>
    <x v="34"/>
    <m/>
    <n v="0.01"/>
    <n v="0.01"/>
    <n v="0.01"/>
    <m/>
    <d v="2019-04-11T13:34:55"/>
    <d v="2019-04-11T13:34:55"/>
    <s v="09600080 - Unearned Revenue, Property Tax"/>
    <m/>
    <m/>
    <s v="05500 Property Tax Distrib Trust"/>
    <m/>
    <m/>
    <m/>
    <m/>
  </r>
  <r>
    <s v="CINV.000011127"/>
    <s v="3-57300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4"/>
    <m/>
    <n v="-6.13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1128"/>
    <s v="3-57304"/>
    <s v="Customer Invoice Adjustment: CINV.000011128"/>
    <d v="2019-05-07T00:00:00"/>
    <d v="2019-05-07T00:00:00"/>
    <m/>
    <s v="Approved"/>
    <x v="145"/>
    <x v="145"/>
    <m/>
    <s v="Active"/>
    <s v="Standard"/>
    <d v="2019-05-01T00:00:00"/>
    <s v="04/2019"/>
    <s v="Levy Decreases"/>
    <d v="2019-05-01T00:00:00"/>
    <x v="34"/>
    <m/>
    <n v="-0.12"/>
    <n v="8.6"/>
    <n v="8.6"/>
    <m/>
    <d v="2019-05-08T08:17:05"/>
    <d v="2019-05-08T08:17:06"/>
    <s v="09600080 - Unearned Revenue, Property Tax"/>
    <m/>
    <m/>
    <s v="05500 Property Tax Distrib Trust"/>
    <m/>
    <m/>
    <m/>
    <m/>
  </r>
  <r>
    <s v="CINV.000013546"/>
    <s v="3-70028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4"/>
    <m/>
    <n v="-4.25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3547"/>
    <s v="3-70032"/>
    <s v="Customer Invoice Adjustment: CINV.000013547"/>
    <d v="2019-06-07T00:00:00"/>
    <d v="2019-06-07T00:00:00"/>
    <m/>
    <s v="Approved"/>
    <x v="145"/>
    <x v="145"/>
    <m/>
    <s v="Active"/>
    <s v="Standard"/>
    <d v="2019-06-03T00:00:00"/>
    <s v="05/2019"/>
    <s v="Levy Decreases"/>
    <d v="2019-06-03T00:00:00"/>
    <x v="34"/>
    <m/>
    <n v="-0.12"/>
    <n v="0.88"/>
    <n v="0.88"/>
    <m/>
    <d v="2019-06-10T09:01:18"/>
    <d v="2019-06-10T09:01:19"/>
    <s v="09600080 - Unearned Revenue, Property Tax"/>
    <m/>
    <m/>
    <s v="05500 Property Tax Distrib Trust"/>
    <m/>
    <m/>
    <m/>
    <m/>
  </r>
  <r>
    <s v="CINV.000015697"/>
    <s v="3-81511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4"/>
    <m/>
    <n v="-6.3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698"/>
    <s v="3-81519"/>
    <s v="Customer Invoice Adjustment: CINV.000015698"/>
    <d v="2019-06-30T00:00:00"/>
    <d v="2019-06-30T00:00:00"/>
    <m/>
    <s v="Approved"/>
    <x v="145"/>
    <x v="145"/>
    <m/>
    <s v="Active"/>
    <s v="Standard"/>
    <d v="2019-07-01T00:00:00"/>
    <s v="06/2019"/>
    <s v="Levy Decreases"/>
    <d v="2019-07-01T00:00:00"/>
    <x v="34"/>
    <m/>
    <n v="-0.02"/>
    <n v="0.88"/>
    <n v="0.88"/>
    <m/>
    <d v="2019-07-08T15:02:59"/>
    <d v="2019-07-08T15:03:00"/>
    <s v="09600080 - Unearned Revenue, Property Tax"/>
    <m/>
    <m/>
    <s v="05500 Property Tax Distrib Trust"/>
    <m/>
    <m/>
    <m/>
    <m/>
  </r>
  <r>
    <s v="CINV.000015700"/>
    <s v="3-81526"/>
    <s v="Customer Invoice: CINV.000015700"/>
    <d v="2019-06-30T00:00:00"/>
    <d v="2019-06-30T00:00:00"/>
    <m/>
    <s v="Approved"/>
    <x v="145"/>
    <x v="145"/>
    <m/>
    <s v="Active"/>
    <s v="Standard"/>
    <d v="2019-07-01T00:00:00"/>
    <s v="06/2019"/>
    <s v="Levy Increases"/>
    <d v="2019-07-01T00:00:00"/>
    <x v="34"/>
    <m/>
    <n v="0.04"/>
    <n v="0.18"/>
    <n v="0.18"/>
    <m/>
    <d v="2019-07-08T15:03:00"/>
    <d v="2019-07-08T15:03:00"/>
    <s v="09600080 - Unearned Revenue, Property Tax"/>
    <m/>
    <m/>
    <s v="05500 Property Tax Distrib Trust"/>
    <m/>
    <m/>
    <m/>
    <m/>
  </r>
  <r>
    <s v="CINV.000017834"/>
    <s v="3-91791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4"/>
    <m/>
    <n v="-6.32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20537"/>
    <s v="3-105693"/>
    <s v="Customer Invoice Adjustment: CINV.000020537"/>
    <d v="2019-08-31T00:00:00"/>
    <d v="2019-08-31T00:00:00"/>
    <m/>
    <s v="Approved"/>
    <x v="145"/>
    <x v="145"/>
    <m/>
    <s v="Active"/>
    <s v="Standard"/>
    <d v="2019-09-03T00:00:00"/>
    <s v="08/2019"/>
    <s v="Levy Decreases"/>
    <d v="2019-09-03T00:00:00"/>
    <x v="34"/>
    <m/>
    <n v="-0.01"/>
    <n v="0.39"/>
    <n v="0.39"/>
    <m/>
    <d v="2019-09-13T12:37:20"/>
    <d v="2019-09-13T12:37:21"/>
    <s v="09600080 - Unearned Revenue, Property Tax"/>
    <m/>
    <m/>
    <s v="05500 Property Tax Distrib Trust"/>
    <m/>
    <m/>
    <m/>
    <m/>
  </r>
  <r>
    <s v="CINV.000020536"/>
    <s v="3-105688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4"/>
    <m/>
    <n v="-4.55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79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4"/>
    <m/>
    <n v="-3.93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22209"/>
    <s v="3-116083"/>
    <s v="Customer Invoice Adjustment: CINV.000022209"/>
    <d v="2019-10-08T00:00:00"/>
    <d v="2019-10-08T00:00:00"/>
    <m/>
    <s v="Approved"/>
    <x v="145"/>
    <x v="145"/>
    <m/>
    <s v="Active"/>
    <s v="Standard"/>
    <d v="2019-10-01T00:00:00"/>
    <s v="09/2019"/>
    <s v="Levy Decreases"/>
    <d v="2019-10-01T00:00:00"/>
    <x v="34"/>
    <m/>
    <n v="-0.28000000000000003"/>
    <n v="1.48"/>
    <n v="1.48"/>
    <m/>
    <d v="2019-10-08T09:45:23"/>
    <d v="2019-10-08T09:45:23"/>
    <s v="09600080 - Unearned Revenue, Property Tax"/>
    <m/>
    <m/>
    <s v="05500 Property Tax Distrib Trust"/>
    <m/>
    <m/>
    <m/>
    <m/>
  </r>
  <r>
    <s v="CINV.000022211"/>
    <s v="3-116086"/>
    <s v="Customer Invoice: CINV.000022211"/>
    <d v="2019-10-08T00:00:00"/>
    <d v="2019-10-08T00:00:00"/>
    <m/>
    <s v="Approved"/>
    <x v="145"/>
    <x v="145"/>
    <m/>
    <s v="Active"/>
    <s v="Standard"/>
    <d v="2019-10-01T00:00:00"/>
    <s v="09/2019"/>
    <s v="Discounts"/>
    <d v="2019-10-01T00:00:00"/>
    <x v="34"/>
    <m/>
    <n v="0.01"/>
    <n v="0.03"/>
    <n v="0.03"/>
    <m/>
    <d v="2019-10-08T09:45:24"/>
    <d v="2019-10-08T09:45:24"/>
    <s v="09600080 - Unearned Revenue, Property Tax"/>
    <m/>
    <m/>
    <s v="05500 Property Tax Distrib Trust"/>
    <m/>
    <m/>
    <m/>
    <m/>
  </r>
  <r>
    <s v="CINV.000001565"/>
    <s v="3-8663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4"/>
    <m/>
    <n v="142787.66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69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4"/>
    <m/>
    <n v="-843.63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2668"/>
    <s v="3-13072"/>
    <s v="Customer Invoice: CINV.000002668"/>
    <d v="2019-01-01T00:00:00"/>
    <d v="2019-01-01T00:00:00"/>
    <m/>
    <s v="Approved"/>
    <x v="43"/>
    <x v="43"/>
    <m/>
    <s v="Active"/>
    <s v="Standard"/>
    <d v="2018-12-03T00:00:00"/>
    <s v="2018-12"/>
    <s v="Discounts"/>
    <d v="2018-12-03T00:00:00"/>
    <x v="34"/>
    <m/>
    <n v="35.42"/>
    <n v="35.61"/>
    <n v="35.61"/>
    <m/>
    <d v="2019-02-06T08:10:06"/>
    <d v="2019-02-06T08:10:06"/>
    <s v="09600080 - Unearned Revenue, Property Tax"/>
    <m/>
    <m/>
    <s v="05500 Property Tax Distrib Trust"/>
    <m/>
    <m/>
    <m/>
    <m/>
  </r>
  <r>
    <s v="CINV.000002669"/>
    <s v="3-13073"/>
    <s v="Customer Invoice Adjustment: CINV.000002669"/>
    <d v="2019-01-01T00:00:00"/>
    <d v="2019-01-01T00:00:00"/>
    <m/>
    <s v="Approved"/>
    <x v="43"/>
    <x v="43"/>
    <m/>
    <s v="Active"/>
    <s v="Standard"/>
    <d v="2018-12-03T00:00:00"/>
    <s v="2018-12"/>
    <s v="Levy Decreases"/>
    <d v="2018-12-03T00:00:00"/>
    <x v="34"/>
    <m/>
    <n v="-299.07"/>
    <n v="6747.15"/>
    <n v="6747.15"/>
    <m/>
    <d v="2019-02-06T08:10:06"/>
    <d v="2019-02-06T08:10:07"/>
    <s v="09600080 - Unearned Revenue, Property Tax"/>
    <m/>
    <m/>
    <s v="05500 Property Tax Distrib Trust"/>
    <m/>
    <m/>
    <m/>
    <m/>
  </r>
  <r>
    <s v="CINV.000003009"/>
    <s v="3-14432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4"/>
    <m/>
    <n v="-8383.31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4722"/>
    <s v="3-23130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4"/>
    <m/>
    <n v="-3649.4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4726"/>
    <s v="3-23136"/>
    <s v="Customer Invoice Adjustment: CINV.000004726"/>
    <d v="2019-02-12T00:00:00"/>
    <d v="2019-02-12T00:00:00"/>
    <m/>
    <s v="Approved"/>
    <x v="43"/>
    <x v="43"/>
    <m/>
    <s v="Active"/>
    <s v="Standard"/>
    <d v="2019-02-01T00:00:00"/>
    <s v="2019-02"/>
    <s v="Levy Decreases"/>
    <d v="2019-02-01T00:00:00"/>
    <x v="34"/>
    <m/>
    <n v="-2393.0100000000002"/>
    <n v="18379.490000000002"/>
    <n v="18379.490000000002"/>
    <m/>
    <d v="2019-02-20T13:45:50"/>
    <d v="2019-02-20T13:45:51"/>
    <s v="09600080 - Unearned Revenue, Property Tax"/>
    <m/>
    <m/>
    <s v="05500 Property Tax Distrib Trust"/>
    <m/>
    <m/>
    <m/>
    <m/>
  </r>
  <r>
    <s v="CINV.000004727"/>
    <s v="3-23138"/>
    <s v="Customer Invoice: CINV.000004727"/>
    <d v="2019-02-12T00:00:00"/>
    <d v="2019-02-12T00:00:00"/>
    <m/>
    <s v="Approved"/>
    <x v="43"/>
    <x v="43"/>
    <m/>
    <s v="Active"/>
    <s v="Standard"/>
    <d v="2019-02-01T00:00:00"/>
    <s v="2019-02"/>
    <s v="Discounts"/>
    <d v="2019-02-01T00:00:00"/>
    <x v="34"/>
    <m/>
    <n v="65.849999999999994"/>
    <n v="65.849999999999994"/>
    <n v="65.849999999999994"/>
    <m/>
    <d v="2019-02-20T13:45:51"/>
    <d v="2019-02-20T13:45:51"/>
    <s v="09600080 - Unearned Revenue, Property Tax"/>
    <m/>
    <m/>
    <s v="05500 Property Tax Distrib Trust"/>
    <m/>
    <m/>
    <m/>
    <m/>
  </r>
  <r>
    <s v="CINV.000008703"/>
    <s v="3-44206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4"/>
    <m/>
    <n v="-3080.92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8704"/>
    <s v="3-44208"/>
    <s v="Customer Invoice Adjustment: CINV.000008704"/>
    <d v="2019-03-31T00:00:00"/>
    <d v="2019-03-31T00:00:00"/>
    <m/>
    <s v="Approved"/>
    <x v="43"/>
    <x v="43"/>
    <m/>
    <s v="Active"/>
    <s v="Standard"/>
    <d v="2019-03-01T00:00:00"/>
    <s v="Distribution for February"/>
    <s v="Levy Decreases"/>
    <d v="2019-03-01T00:00:00"/>
    <x v="34"/>
    <m/>
    <n v="-11.59"/>
    <n v="1569.85"/>
    <n v="1569.85"/>
    <m/>
    <d v="2019-04-11T12:46:45"/>
    <d v="2019-04-11T12:46:46"/>
    <s v="09600080 - Unearned Revenue, Property Tax"/>
    <m/>
    <m/>
    <s v="05500 Property Tax Distrib Trust"/>
    <m/>
    <m/>
    <m/>
    <m/>
  </r>
  <r>
    <s v="CINV.000008705"/>
    <s v="3-44210"/>
    <s v="Customer Invoice: CINV.000008705"/>
    <d v="2019-03-31T00:00:00"/>
    <d v="2019-03-31T00:00:00"/>
    <m/>
    <s v="Approved"/>
    <x v="43"/>
    <x v="43"/>
    <m/>
    <s v="Active"/>
    <s v="Standard"/>
    <d v="2019-03-01T00:00:00"/>
    <s v="Distribution for February"/>
    <s v="Discounts"/>
    <d v="2019-03-01T00:00:00"/>
    <x v="34"/>
    <m/>
    <n v="0.35"/>
    <n v="0.35"/>
    <n v="0.35"/>
    <m/>
    <d v="2019-04-11T12:46:46"/>
    <d v="2019-04-11T12:46:46"/>
    <s v="09600080 - Unearned Revenue, Property Tax"/>
    <m/>
    <m/>
    <s v="05500 Property Tax Distrib Trust"/>
    <m/>
    <m/>
    <m/>
    <m/>
  </r>
  <r>
    <s v="CINV.000009177"/>
    <s v="3-46546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4"/>
    <m/>
    <n v="-5064.7299999999996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09178"/>
    <s v="3-46550"/>
    <s v="Customer Invoice Adjustment: CINV.000009178"/>
    <d v="2019-04-03T00:00:00"/>
    <d v="2019-04-03T00:00:00"/>
    <m/>
    <s v="Approved"/>
    <x v="43"/>
    <x v="43"/>
    <m/>
    <s v="Active"/>
    <s v="Standard"/>
    <d v="2019-04-01T00:00:00"/>
    <s v="03/2019"/>
    <s v="Levy Decreases"/>
    <d v="2019-04-01T00:00:00"/>
    <x v="34"/>
    <m/>
    <n v="-265.97000000000003"/>
    <n v="4221.63"/>
    <n v="4221.63"/>
    <m/>
    <d v="2019-04-11T13:34:56"/>
    <d v="2019-04-11T13:34:56"/>
    <s v="09600080 - Unearned Revenue, Property Tax"/>
    <m/>
    <m/>
    <s v="05500 Property Tax Distrib Trust"/>
    <m/>
    <m/>
    <m/>
    <m/>
  </r>
  <r>
    <s v="CINV.000009179"/>
    <s v="3-46554"/>
    <s v="Customer Invoice: CINV.000009179"/>
    <d v="2019-04-03T00:00:00"/>
    <d v="2019-04-03T00:00:00"/>
    <m/>
    <s v="Approved"/>
    <x v="43"/>
    <x v="43"/>
    <m/>
    <s v="Active"/>
    <s v="Standard"/>
    <d v="2019-04-01T00:00:00"/>
    <s v="03/2019"/>
    <s v="Discounts"/>
    <d v="2019-04-01T00:00:00"/>
    <x v="34"/>
    <m/>
    <n v="7.98"/>
    <n v="15.72"/>
    <n v="15.72"/>
    <m/>
    <d v="2019-04-11T13:34:56"/>
    <d v="2019-04-11T13:34:56"/>
    <s v="09600080 - Unearned Revenue, Property Tax"/>
    <m/>
    <m/>
    <s v="05500 Property Tax Distrib Trust"/>
    <m/>
    <m/>
    <m/>
    <m/>
  </r>
  <r>
    <s v="CINV.000011131"/>
    <s v="3-57322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4"/>
    <m/>
    <n v="-4387.51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1132"/>
    <s v="3-57326"/>
    <s v="Customer Invoice Adjustment: CINV.000011132"/>
    <d v="2019-05-07T00:00:00"/>
    <d v="2019-05-07T00:00:00"/>
    <m/>
    <s v="Approved"/>
    <x v="43"/>
    <x v="43"/>
    <m/>
    <s v="Active"/>
    <s v="Standard"/>
    <d v="2019-05-01T00:00:00"/>
    <s v="04/2019"/>
    <s v="Levy Decreases"/>
    <d v="2019-05-01T00:00:00"/>
    <x v="34"/>
    <m/>
    <n v="-86.48"/>
    <n v="9039.4"/>
    <n v="9039.4"/>
    <m/>
    <d v="2019-05-08T08:17:07"/>
    <d v="2019-05-08T08:17:07"/>
    <s v="09600080 - Unearned Revenue, Property Tax"/>
    <m/>
    <m/>
    <s v="05500 Property Tax Distrib Trust"/>
    <m/>
    <m/>
    <m/>
    <m/>
  </r>
  <r>
    <s v="CINV.000011133"/>
    <s v="3-57330"/>
    <s v="Customer Invoice: CINV.000011133"/>
    <d v="2019-05-07T00:00:00"/>
    <d v="2019-05-07T00:00:00"/>
    <m/>
    <s v="Approved"/>
    <x v="43"/>
    <x v="43"/>
    <m/>
    <s v="Active"/>
    <s v="Standard"/>
    <d v="2019-05-01T00:00:00"/>
    <s v="04/2019"/>
    <s v="Discounts"/>
    <d v="2019-05-01T00:00:00"/>
    <x v="34"/>
    <m/>
    <n v="2.33"/>
    <n v="174.93"/>
    <n v="174.93"/>
    <m/>
    <d v="2019-05-08T08:17:07"/>
    <d v="2019-05-08T08:17:07"/>
    <s v="09600080 - Unearned Revenue, Property Tax"/>
    <m/>
    <m/>
    <s v="05500 Property Tax Distrib Trust"/>
    <m/>
    <m/>
    <m/>
    <m/>
  </r>
  <r>
    <s v="CINV.000013550"/>
    <s v="3-70048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4"/>
    <m/>
    <n v="-3041.54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3551"/>
    <s v="3-70051"/>
    <s v="Customer Invoice Adjustment: CINV.000013551"/>
    <d v="2019-06-07T00:00:00"/>
    <d v="2019-06-07T00:00:00"/>
    <m/>
    <s v="Approved"/>
    <x v="43"/>
    <x v="43"/>
    <m/>
    <s v="Active"/>
    <s v="Standard"/>
    <d v="2019-06-03T00:00:00"/>
    <s v="05/2019"/>
    <s v="Discounts"/>
    <d v="2019-06-03T00:00:00"/>
    <x v="34"/>
    <m/>
    <n v="-1.17"/>
    <n v="51.41"/>
    <n v="51.41"/>
    <m/>
    <d v="2019-06-10T09:01:20"/>
    <d v="2019-06-10T09:01:20"/>
    <s v="09600080 - Unearned Revenue, Property Tax"/>
    <m/>
    <m/>
    <s v="05500 Property Tax Distrib Trust"/>
    <m/>
    <m/>
    <m/>
    <m/>
  </r>
  <r>
    <s v="CINV.000013552"/>
    <s v="3-70055"/>
    <s v="Customer Invoice Adjustment: CINV.000013552"/>
    <d v="2019-06-07T00:00:00"/>
    <d v="2019-06-07T00:00:00"/>
    <m/>
    <s v="Approved"/>
    <x v="43"/>
    <x v="43"/>
    <m/>
    <s v="Active"/>
    <s v="Standard"/>
    <d v="2019-06-03T00:00:00"/>
    <s v="05/2019"/>
    <s v="Levy Decreases"/>
    <d v="2019-06-03T00:00:00"/>
    <x v="34"/>
    <m/>
    <n v="-88.99"/>
    <n v="897.03"/>
    <n v="897.03"/>
    <m/>
    <d v="2019-06-10T09:01:20"/>
    <d v="2019-06-10T09:01:21"/>
    <s v="09600080 - Unearned Revenue, Property Tax"/>
    <m/>
    <m/>
    <s v="05500 Property Tax Distrib Trust"/>
    <m/>
    <m/>
    <m/>
    <m/>
  </r>
  <r>
    <s v="CINV.000015701"/>
    <s v="3-81539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4"/>
    <m/>
    <n v="-4511.45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2"/>
    <s v="3-81550"/>
    <s v="Customer Invoice Adjustment: CINV.000015702"/>
    <d v="2019-06-30T00:00:00"/>
    <d v="2019-06-30T00:00:00"/>
    <m/>
    <s v="Approved"/>
    <x v="43"/>
    <x v="43"/>
    <m/>
    <s v="Active"/>
    <s v="Standard"/>
    <d v="2019-07-01T00:00:00"/>
    <s v="06/2019"/>
    <s v="Levy Decreases"/>
    <d v="2019-07-01T00:00:00"/>
    <x v="34"/>
    <m/>
    <n v="-17.04"/>
    <n v="919.64"/>
    <n v="919.64"/>
    <m/>
    <d v="2019-07-08T15:03:01"/>
    <d v="2019-07-08T15:03:01"/>
    <s v="09600080 - Unearned Revenue, Property Tax"/>
    <m/>
    <m/>
    <s v="05500 Property Tax Distrib Trust"/>
    <m/>
    <m/>
    <m/>
    <m/>
  </r>
  <r>
    <s v="CINV.000015703"/>
    <s v="3-81552"/>
    <s v="Customer Invoice Adjustment: CINV.000015703"/>
    <d v="2019-06-30T00:00:00"/>
    <d v="2019-06-30T00:00:00"/>
    <m/>
    <s v="Approved"/>
    <x v="43"/>
    <x v="43"/>
    <m/>
    <s v="Active"/>
    <s v="Standard"/>
    <d v="2019-07-01T00:00:00"/>
    <s v="06/2019"/>
    <s v="Write Offs"/>
    <d v="2019-07-01T00:00:00"/>
    <x v="34"/>
    <m/>
    <n v="-0.01"/>
    <n v="0.68"/>
    <n v="0.68"/>
    <m/>
    <d v="2019-07-08T15:03:01"/>
    <d v="2019-07-08T15:03:02"/>
    <s v="09600080 - Unearned Revenue, Property Tax"/>
    <m/>
    <m/>
    <s v="05500 Property Tax Distrib Trust"/>
    <m/>
    <m/>
    <m/>
    <m/>
  </r>
  <r>
    <s v="CINV.000015705"/>
    <s v="3-81559"/>
    <s v="Customer Invoice: CINV.000015705"/>
    <d v="2019-06-30T00:00:00"/>
    <d v="2019-06-30T00:00:00"/>
    <m/>
    <s v="Approved"/>
    <x v="43"/>
    <x v="43"/>
    <m/>
    <s v="Active"/>
    <s v="Standard"/>
    <d v="2019-07-01T00:00:00"/>
    <s v="06/2019"/>
    <s v="Levy Increases"/>
    <d v="2019-07-01T00:00:00"/>
    <x v="34"/>
    <m/>
    <n v="31.04"/>
    <n v="96.1"/>
    <n v="96.1"/>
    <m/>
    <d v="2019-07-08T15:03:02"/>
    <d v="2019-07-08T15:03:02"/>
    <s v="09600080 - Unearned Revenue, Property Tax"/>
    <m/>
    <m/>
    <s v="05500 Property Tax Distrib Trust"/>
    <m/>
    <m/>
    <m/>
    <m/>
  </r>
  <r>
    <s v="CINV.000015706"/>
    <s v="3-81563"/>
    <s v="Customer Invoice: CINV.000015706"/>
    <d v="2019-06-30T00:00:00"/>
    <d v="2019-06-30T00:00:00"/>
    <m/>
    <s v="Approved"/>
    <x v="43"/>
    <x v="43"/>
    <m/>
    <s v="Active"/>
    <s v="Standard"/>
    <d v="2019-07-01T00:00:00"/>
    <s v="06/2019"/>
    <s v="Discounts"/>
    <d v="2019-07-01T00:00:00"/>
    <x v="34"/>
    <m/>
    <n v="0.06"/>
    <n v="0.28000000000000003"/>
    <n v="0.28000000000000003"/>
    <m/>
    <d v="2019-07-08T15:03:02"/>
    <d v="2019-07-08T15:03:03"/>
    <s v="09600080 - Unearned Revenue, Property Tax"/>
    <m/>
    <m/>
    <s v="05500 Property Tax Distrib Trust"/>
    <m/>
    <m/>
    <m/>
    <m/>
  </r>
  <r>
    <s v="CINV.000017837"/>
    <s v="3-91807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4"/>
    <m/>
    <n v="-4525.32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17838"/>
    <s v="3-91809"/>
    <s v="Customer Invoice Adjustment: CINV.000017838"/>
    <d v="2019-08-09T00:00:00"/>
    <d v="2019-08-09T00:00:00"/>
    <m/>
    <s v="Approved"/>
    <x v="43"/>
    <x v="43"/>
    <m/>
    <s v="Active"/>
    <s v="Standard"/>
    <d v="2019-08-01T00:00:00"/>
    <s v="07/2019"/>
    <s v="Write Offs"/>
    <d v="2019-08-01T00:00:00"/>
    <x v="34"/>
    <m/>
    <n v="-0.01"/>
    <n v="0.4"/>
    <n v="0.4"/>
    <m/>
    <d v="2019-08-09T10:17:45"/>
    <d v="2019-08-09T10:17:46"/>
    <s v="09600080 - Unearned Revenue, Property Tax"/>
    <m/>
    <m/>
    <s v="05500 Property Tax Distrib Trust"/>
    <m/>
    <m/>
    <m/>
    <m/>
  </r>
  <r>
    <s v="CINV.000020540"/>
    <s v="3-105713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4"/>
    <m/>
    <n v="-7.77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7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4"/>
    <m/>
    <n v="-3259.51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2212"/>
    <s v="3-116100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4"/>
    <m/>
    <n v="-2815.4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22213"/>
    <s v="3-116104"/>
    <s v="Customer Invoice Adjustment: CINV.000022213"/>
    <d v="2019-10-08T00:00:00"/>
    <d v="2019-10-08T00:00:00"/>
    <m/>
    <s v="Approved"/>
    <x v="43"/>
    <x v="43"/>
    <m/>
    <s v="Active"/>
    <s v="Standard"/>
    <d v="2019-10-01T00:00:00"/>
    <s v="09/2019"/>
    <s v="Levy Decreases"/>
    <d v="2019-10-01T00:00:00"/>
    <x v="34"/>
    <m/>
    <n v="-198"/>
    <n v="1463.62"/>
    <n v="1463.62"/>
    <m/>
    <d v="2019-10-08T09:45:25"/>
    <d v="2019-10-08T09:45:25"/>
    <s v="09600080 - Unearned Revenue, Property Tax"/>
    <m/>
    <m/>
    <s v="05500 Property Tax Distrib Trust"/>
    <m/>
    <m/>
    <m/>
    <m/>
  </r>
  <r>
    <s v="CINV.000022214"/>
    <s v="3-116107"/>
    <s v="Customer Invoice: CINV.000022214"/>
    <d v="2019-10-08T00:00:00"/>
    <d v="2019-10-08T00:00:00"/>
    <m/>
    <s v="Approved"/>
    <x v="43"/>
    <x v="43"/>
    <m/>
    <s v="Active"/>
    <s v="Standard"/>
    <d v="2019-10-01T00:00:00"/>
    <s v="09/2019"/>
    <s v="Discounts"/>
    <d v="2019-10-01T00:00:00"/>
    <x v="34"/>
    <m/>
    <n v="5.94"/>
    <n v="29.76"/>
    <n v="29.76"/>
    <m/>
    <d v="2019-10-08T09:45:26"/>
    <d v="2019-10-08T09:45:26"/>
    <s v="09600080 - Unearned Revenue, Property Tax"/>
    <m/>
    <m/>
    <s v="05500 Property Tax Distrib Trust"/>
    <m/>
    <m/>
    <m/>
    <m/>
  </r>
  <r>
    <s v="CINV.000001566"/>
    <s v="3-8690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4"/>
    <m/>
    <n v="165431.07999999999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5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4"/>
    <m/>
    <n v="-977.42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2674"/>
    <s v="3-13088"/>
    <s v="Customer Invoice: CINV.000002674"/>
    <d v="2019-01-01T00:00:00"/>
    <d v="2019-01-01T00:00:00"/>
    <m/>
    <s v="Approved"/>
    <x v="104"/>
    <x v="104"/>
    <m/>
    <s v="Active"/>
    <s v="Standard"/>
    <d v="2018-12-03T00:00:00"/>
    <s v="2018-12"/>
    <s v="Discounts"/>
    <d v="2018-12-03T00:00:00"/>
    <x v="34"/>
    <m/>
    <n v="41.03"/>
    <n v="41.3"/>
    <n v="41.3"/>
    <m/>
    <d v="2019-02-06T08:10:07"/>
    <d v="2019-02-06T08:10:08"/>
    <s v="09600080 - Unearned Revenue, Property Tax"/>
    <m/>
    <m/>
    <s v="05500 Property Tax Distrib Trust"/>
    <m/>
    <m/>
    <m/>
    <m/>
  </r>
  <r>
    <s v="CINV.000002675"/>
    <s v="3-13089"/>
    <s v="Customer Invoice Adjustment: CINV.000002675"/>
    <d v="2019-01-01T00:00:00"/>
    <d v="2019-01-01T00:00:00"/>
    <m/>
    <s v="Approved"/>
    <x v="104"/>
    <x v="104"/>
    <m/>
    <s v="Active"/>
    <s v="Standard"/>
    <d v="2018-12-03T00:00:00"/>
    <s v="2018-12"/>
    <s v="Levy Decreases"/>
    <d v="2018-12-03T00:00:00"/>
    <x v="34"/>
    <m/>
    <n v="-346.49"/>
    <n v="9730.23"/>
    <n v="9730.23"/>
    <m/>
    <d v="2019-02-06T08:10:08"/>
    <d v="2019-02-06T08:10:08"/>
    <s v="09600080 - Unearned Revenue, Property Tax"/>
    <m/>
    <m/>
    <s v="05500 Property Tax Distrib Trust"/>
    <m/>
    <m/>
    <m/>
    <m/>
  </r>
  <r>
    <s v="CINV.000003010"/>
    <s v="3-14445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4"/>
    <m/>
    <n v="-9712.74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4729"/>
    <s v="3-23150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4"/>
    <m/>
    <n v="-4228.13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4733"/>
    <s v="3-23157"/>
    <s v="Customer Invoice Adjustment: CINV.000004733"/>
    <d v="2019-02-12T00:00:00"/>
    <d v="2019-02-12T00:00:00"/>
    <m/>
    <s v="Approved"/>
    <x v="104"/>
    <x v="104"/>
    <m/>
    <s v="Active"/>
    <s v="Standard"/>
    <d v="2019-02-01T00:00:00"/>
    <s v="2019-02"/>
    <s v="Levy Decreases"/>
    <d v="2019-02-01T00:00:00"/>
    <x v="34"/>
    <m/>
    <n v="-2772.49"/>
    <n v="26037.22"/>
    <n v="26037.22"/>
    <m/>
    <d v="2019-02-20T13:45:52"/>
    <d v="2019-02-20T13:45:52"/>
    <s v="09600080 - Unearned Revenue, Property Tax"/>
    <m/>
    <m/>
    <s v="05500 Property Tax Distrib Trust"/>
    <m/>
    <m/>
    <m/>
    <m/>
  </r>
  <r>
    <s v="CINV.000004734"/>
    <s v="3-23159"/>
    <s v="Customer Invoice: CINV.000004734"/>
    <d v="2019-02-12T00:00:00"/>
    <d v="2019-02-12T00:00:00"/>
    <m/>
    <s v="Approved"/>
    <x v="104"/>
    <x v="104"/>
    <m/>
    <s v="Active"/>
    <s v="Standard"/>
    <d v="2019-02-01T00:00:00"/>
    <s v="2019-02"/>
    <s v="Discounts"/>
    <d v="2019-02-01T00:00:00"/>
    <x v="34"/>
    <m/>
    <n v="76.3"/>
    <n v="76.3"/>
    <n v="76.3"/>
    <m/>
    <d v="2019-02-20T13:45:52"/>
    <d v="2019-02-20T13:45:53"/>
    <s v="09600080 - Unearned Revenue, Property Tax"/>
    <m/>
    <m/>
    <s v="05500 Property Tax Distrib Trust"/>
    <m/>
    <m/>
    <m/>
    <m/>
  </r>
  <r>
    <s v="CINV.000008708"/>
    <s v="3-44227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4"/>
    <m/>
    <n v="-3569.49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8710"/>
    <s v="3-44231"/>
    <s v="Customer Invoice Adjustment: CINV.000008710"/>
    <d v="2019-03-31T00:00:00"/>
    <d v="2019-03-31T00:00:00"/>
    <m/>
    <s v="Approved"/>
    <x v="104"/>
    <x v="104"/>
    <m/>
    <s v="Active"/>
    <s v="Standard"/>
    <d v="2019-03-01T00:00:00"/>
    <s v="Distribution for February"/>
    <s v="Levy Decreases"/>
    <d v="2019-03-01T00:00:00"/>
    <x v="34"/>
    <m/>
    <n v="-13.42"/>
    <n v="2281.12"/>
    <n v="2281.12"/>
    <m/>
    <d v="2019-04-11T12:46:47"/>
    <d v="2019-04-11T12:46:48"/>
    <s v="09600080 - Unearned Revenue, Property Tax"/>
    <m/>
    <m/>
    <s v="05500 Property Tax Distrib Trust"/>
    <m/>
    <m/>
    <m/>
    <m/>
  </r>
  <r>
    <s v="CINV.000008711"/>
    <s v="3-44233"/>
    <s v="Customer Invoice: CINV.000008711"/>
    <d v="2019-03-31T00:00:00"/>
    <d v="2019-03-31T00:00:00"/>
    <m/>
    <s v="Approved"/>
    <x v="104"/>
    <x v="104"/>
    <m/>
    <s v="Active"/>
    <s v="Standard"/>
    <d v="2019-03-01T00:00:00"/>
    <s v="Distribution for February"/>
    <s v="Discounts"/>
    <d v="2019-03-01T00:00:00"/>
    <x v="34"/>
    <m/>
    <n v="0.4"/>
    <n v="0.4"/>
    <n v="0.4"/>
    <m/>
    <d v="2019-04-11T12:46:47"/>
    <d v="2019-04-11T12:46:48"/>
    <s v="09600080 - Unearned Revenue, Property Tax"/>
    <m/>
    <m/>
    <s v="05500 Property Tax Distrib Trust"/>
    <m/>
    <m/>
    <m/>
    <m/>
  </r>
  <r>
    <s v="CINV.000009182"/>
    <s v="3-46573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4"/>
    <m/>
    <n v="-5867.9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09183"/>
    <s v="3-46577"/>
    <s v="Customer Invoice Adjustment: CINV.000009183"/>
    <d v="2019-04-03T00:00:00"/>
    <d v="2019-04-03T00:00:00"/>
    <m/>
    <s v="Approved"/>
    <x v="104"/>
    <x v="104"/>
    <m/>
    <s v="Active"/>
    <s v="Standard"/>
    <d v="2019-04-01T00:00:00"/>
    <s v="03/2019"/>
    <s v="Levy Decreases"/>
    <d v="2019-04-01T00:00:00"/>
    <x v="34"/>
    <m/>
    <n v="-308.14999999999998"/>
    <n v="6022.13"/>
    <n v="6022.13"/>
    <m/>
    <d v="2019-04-11T13:34:57"/>
    <d v="2019-04-11T13:34:58"/>
    <s v="09600080 - Unearned Revenue, Property Tax"/>
    <m/>
    <m/>
    <s v="05500 Property Tax Distrib Trust"/>
    <m/>
    <m/>
    <m/>
    <m/>
  </r>
  <r>
    <s v="CINV.000009184"/>
    <s v="3-46581"/>
    <s v="Customer Invoice: CINV.000009184"/>
    <d v="2019-04-03T00:00:00"/>
    <d v="2019-04-03T00:00:00"/>
    <m/>
    <s v="Approved"/>
    <x v="104"/>
    <x v="104"/>
    <m/>
    <s v="Active"/>
    <s v="Standard"/>
    <d v="2019-04-01T00:00:00"/>
    <s v="03/2019"/>
    <s v="Discounts"/>
    <d v="2019-04-01T00:00:00"/>
    <x v="34"/>
    <m/>
    <n v="9.24"/>
    <n v="19.22"/>
    <n v="19.22"/>
    <m/>
    <d v="2019-04-11T13:34:58"/>
    <d v="2019-04-11T13:34:58"/>
    <s v="09600080 - Unearned Revenue, Property Tax"/>
    <m/>
    <m/>
    <s v="05500 Property Tax Distrib Trust"/>
    <m/>
    <m/>
    <m/>
    <m/>
  </r>
  <r>
    <s v="CINV.000011136"/>
    <s v="3-57348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4"/>
    <m/>
    <n v="-5083.29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1137"/>
    <s v="3-57352"/>
    <s v="Customer Invoice Adjustment: CINV.000011137"/>
    <d v="2019-05-07T00:00:00"/>
    <d v="2019-05-07T00:00:00"/>
    <m/>
    <s v="Approved"/>
    <x v="104"/>
    <x v="104"/>
    <m/>
    <s v="Active"/>
    <s v="Standard"/>
    <d v="2019-05-01T00:00:00"/>
    <s v="04/2019"/>
    <s v="Levy Decreases"/>
    <d v="2019-05-01T00:00:00"/>
    <x v="34"/>
    <m/>
    <n v="-100.19"/>
    <n v="13102.77"/>
    <n v="13102.77"/>
    <m/>
    <d v="2019-05-08T08:17:08"/>
    <d v="2019-05-08T08:17:09"/>
    <s v="09600080 - Unearned Revenue, Property Tax"/>
    <m/>
    <m/>
    <s v="05500 Property Tax Distrib Trust"/>
    <m/>
    <m/>
    <m/>
    <m/>
  </r>
  <r>
    <s v="CINV.000011138"/>
    <s v="3-57356"/>
    <s v="Customer Invoice: CINV.000011138"/>
    <d v="2019-05-07T00:00:00"/>
    <d v="2019-05-07T00:00:00"/>
    <m/>
    <s v="Approved"/>
    <x v="104"/>
    <x v="104"/>
    <m/>
    <s v="Active"/>
    <s v="Standard"/>
    <d v="2019-05-01T00:00:00"/>
    <s v="04/2019"/>
    <s v="Discounts"/>
    <d v="2019-05-01T00:00:00"/>
    <x v="34"/>
    <m/>
    <n v="2.7"/>
    <n v="253.09"/>
    <n v="253.09"/>
    <m/>
    <d v="2019-05-08T08:17:08"/>
    <d v="2019-05-08T08:17:09"/>
    <s v="09600080 - Unearned Revenue, Property Tax"/>
    <m/>
    <m/>
    <s v="05500 Property Tax Distrib Trust"/>
    <m/>
    <m/>
    <m/>
    <m/>
  </r>
  <r>
    <s v="CINV.000013556"/>
    <s v="3-70073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4"/>
    <m/>
    <n v="-3523.87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3557"/>
    <s v="3-70076"/>
    <s v="Customer Invoice Adjustment: CINV.000013557"/>
    <d v="2019-06-07T00:00:00"/>
    <d v="2019-06-07T00:00:00"/>
    <m/>
    <s v="Approved"/>
    <x v="104"/>
    <x v="104"/>
    <m/>
    <s v="Active"/>
    <s v="Standard"/>
    <d v="2019-06-03T00:00:00"/>
    <s v="05/2019"/>
    <s v="Discounts"/>
    <d v="2019-06-03T00:00:00"/>
    <x v="34"/>
    <m/>
    <n v="-1.36"/>
    <n v="74.510000000000005"/>
    <n v="74.510000000000005"/>
    <m/>
    <d v="2019-06-10T09:01:22"/>
    <d v="2019-06-10T09:01:22"/>
    <s v="09600080 - Unearned Revenue, Property Tax"/>
    <m/>
    <m/>
    <s v="05500 Property Tax Distrib Trust"/>
    <m/>
    <m/>
    <m/>
    <m/>
  </r>
  <r>
    <s v="CINV.000013558"/>
    <s v="3-70080"/>
    <s v="Customer Invoice Adjustment: CINV.000013558"/>
    <d v="2019-06-07T00:00:00"/>
    <d v="2019-06-07T00:00:00"/>
    <m/>
    <s v="Approved"/>
    <x v="104"/>
    <x v="104"/>
    <m/>
    <s v="Active"/>
    <s v="Standard"/>
    <d v="2019-06-03T00:00:00"/>
    <s v="05/2019"/>
    <s v="Levy Decreases"/>
    <d v="2019-06-03T00:00:00"/>
    <x v="34"/>
    <m/>
    <n v="-103.11"/>
    <n v="1270.3399999999999"/>
    <n v="1270.3399999999999"/>
    <m/>
    <d v="2019-06-10T09:01:22"/>
    <d v="2019-06-10T09:01:23"/>
    <s v="09600080 - Unearned Revenue, Property Tax"/>
    <m/>
    <m/>
    <s v="05500 Property Tax Distrib Trust"/>
    <m/>
    <m/>
    <m/>
    <m/>
  </r>
  <r>
    <s v="CINV.000015707"/>
    <s v="3-81571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4"/>
    <m/>
    <n v="-5226.87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8"/>
    <s v="3-81580"/>
    <s v="Customer Invoice: CINV.000015708"/>
    <d v="2019-06-30T00:00:00"/>
    <d v="2019-06-30T00:00:00"/>
    <m/>
    <s v="Approved"/>
    <x v="104"/>
    <x v="104"/>
    <m/>
    <s v="Active"/>
    <s v="Standard"/>
    <d v="2019-07-01T00:00:00"/>
    <s v="06/2019"/>
    <s v="Levy Increases"/>
    <d v="2019-07-01T00:00:00"/>
    <x v="34"/>
    <m/>
    <n v="35.96"/>
    <n v="127.1"/>
    <n v="127.1"/>
    <m/>
    <d v="2019-07-08T15:03:03"/>
    <d v="2019-07-08T15:03:03"/>
    <s v="09600080 - Unearned Revenue, Property Tax"/>
    <m/>
    <m/>
    <s v="05500 Property Tax Distrib Trust"/>
    <m/>
    <m/>
    <m/>
    <m/>
  </r>
  <r>
    <s v="CINV.000015709"/>
    <s v="3-81586"/>
    <s v="Customer Invoice Adjustment: CINV.000015709"/>
    <d v="2019-06-30T00:00:00"/>
    <d v="2019-06-30T00:00:00"/>
    <m/>
    <s v="Approved"/>
    <x v="104"/>
    <x v="104"/>
    <m/>
    <s v="Active"/>
    <s v="Standard"/>
    <d v="2019-07-01T00:00:00"/>
    <s v="06/2019"/>
    <s v="Levy Decreases"/>
    <d v="2019-07-01T00:00:00"/>
    <x v="34"/>
    <m/>
    <n v="-19.739999999999998"/>
    <n v="1333.25"/>
    <n v="1333.25"/>
    <m/>
    <d v="2019-07-08T15:03:03"/>
    <d v="2019-07-08T15:03:04"/>
    <s v="09600080 - Unearned Revenue, Property Tax"/>
    <m/>
    <m/>
    <s v="05500 Property Tax Distrib Trust"/>
    <m/>
    <m/>
    <m/>
    <m/>
  </r>
  <r>
    <s v="CINV.000015710"/>
    <s v="3-81590"/>
    <s v="Customer Invoice Adjustment: CINV.000015710"/>
    <d v="2019-06-30T00:00:00"/>
    <d v="2019-06-30T00:00:00"/>
    <m/>
    <s v="Approved"/>
    <x v="104"/>
    <x v="104"/>
    <m/>
    <s v="Active"/>
    <s v="Standard"/>
    <d v="2019-07-01T00:00:00"/>
    <s v="06/2019"/>
    <s v="Write Offs"/>
    <d v="2019-07-01T00:00:00"/>
    <x v="34"/>
    <m/>
    <n v="-0.01"/>
    <n v="0.99"/>
    <n v="0.99"/>
    <m/>
    <d v="2019-07-08T15:03:04"/>
    <d v="2019-07-08T15:03:04"/>
    <s v="09600080 - Unearned Revenue, Property Tax"/>
    <m/>
    <m/>
    <s v="05500 Property Tax Distrib Trust"/>
    <m/>
    <m/>
    <m/>
    <m/>
  </r>
  <r>
    <s v="CINV.000015711"/>
    <s v="3-81592"/>
    <s v="Customer Invoice: CINV.000015711"/>
    <d v="2019-06-30T00:00:00"/>
    <d v="2019-06-30T00:00:00"/>
    <m/>
    <s v="Approved"/>
    <x v="104"/>
    <x v="104"/>
    <m/>
    <s v="Active"/>
    <s v="Standard"/>
    <d v="2019-07-01T00:00:00"/>
    <s v="06/2019"/>
    <s v="Discounts"/>
    <d v="2019-07-01T00:00:00"/>
    <x v="34"/>
    <m/>
    <n v="7.0000000000000007E-2"/>
    <n v="0.4"/>
    <n v="0.4"/>
    <m/>
    <d v="2019-07-08T15:03:04"/>
    <d v="2019-07-08T15:03:04"/>
    <s v="09600080 - Unearned Revenue, Property Tax"/>
    <m/>
    <m/>
    <s v="05500 Property Tax Distrib Trust"/>
    <m/>
    <m/>
    <m/>
    <m/>
  </r>
  <r>
    <s v="CINV.000017841"/>
    <s v="3-91825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4"/>
    <m/>
    <n v="-5242.95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17842"/>
    <s v="3-91827"/>
    <s v="Customer Invoice Adjustment: CINV.000017842"/>
    <d v="2019-08-09T00:00:00"/>
    <d v="2019-08-09T00:00:00"/>
    <m/>
    <s v="Approved"/>
    <x v="104"/>
    <x v="104"/>
    <m/>
    <s v="Active"/>
    <s v="Standard"/>
    <d v="2019-08-01T00:00:00"/>
    <s v="07/2019"/>
    <s v="Write Offs"/>
    <d v="2019-08-01T00:00:00"/>
    <x v="34"/>
    <m/>
    <n v="-0.01"/>
    <n v="0.57999999999999996"/>
    <n v="0.57999999999999996"/>
    <m/>
    <d v="2019-08-09T10:17:47"/>
    <d v="2019-08-09T10:17:47"/>
    <s v="09600080 - Unearned Revenue, Property Tax"/>
    <m/>
    <m/>
    <s v="05500 Property Tax Distrib Trust"/>
    <m/>
    <m/>
    <m/>
    <m/>
  </r>
  <r>
    <s v="CINV.000020544"/>
    <s v="3-105734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4"/>
    <m/>
    <n v="-9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8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4"/>
    <m/>
    <n v="-3776.4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2217"/>
    <s v="3-116123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4"/>
    <m/>
    <n v="-3261.86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22218"/>
    <s v="3-116127"/>
    <s v="Customer Invoice Adjustment: CINV.000022218"/>
    <d v="2019-10-08T00:00:00"/>
    <d v="2019-10-08T00:00:00"/>
    <m/>
    <s v="Approved"/>
    <x v="104"/>
    <x v="104"/>
    <m/>
    <s v="Active"/>
    <s v="Standard"/>
    <d v="2019-10-01T00:00:00"/>
    <s v="09/2019"/>
    <s v="Levy Decreases"/>
    <d v="2019-10-01T00:00:00"/>
    <x v="34"/>
    <m/>
    <n v="-229.4"/>
    <n v="2061.3000000000002"/>
    <n v="2061.3000000000002"/>
    <m/>
    <d v="2019-10-08T09:45:27"/>
    <d v="2019-10-08T09:45:28"/>
    <s v="09600080 - Unearned Revenue, Property Tax"/>
    <m/>
    <m/>
    <s v="05500 Property Tax Distrib Trust"/>
    <m/>
    <m/>
    <m/>
    <m/>
  </r>
  <r>
    <s v="CINV.000022219"/>
    <s v="3-116130"/>
    <s v="Customer Invoice: CINV.000022219"/>
    <d v="2019-10-08T00:00:00"/>
    <d v="2019-10-08T00:00:00"/>
    <m/>
    <s v="Approved"/>
    <x v="104"/>
    <x v="104"/>
    <m/>
    <s v="Active"/>
    <s v="Standard"/>
    <d v="2019-10-01T00:00:00"/>
    <s v="09/2019"/>
    <s v="Discounts"/>
    <d v="2019-10-01T00:00:00"/>
    <x v="34"/>
    <m/>
    <n v="6.88"/>
    <n v="41.35"/>
    <n v="41.35"/>
    <m/>
    <d v="2019-10-08T09:45:28"/>
    <d v="2019-10-08T09:45:28"/>
    <s v="09600080 - Unearned Revenue, Property Tax"/>
    <m/>
    <m/>
    <s v="05500 Property Tax Distrib Trust"/>
    <m/>
    <m/>
    <m/>
    <m/>
  </r>
  <r>
    <s v="CINV.000001567"/>
    <s v="3-8706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4"/>
    <m/>
    <n v="850.43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099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4"/>
    <m/>
    <n v="-5.0199999999999996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2680"/>
    <s v="3-13101"/>
    <s v="Customer Invoice Adjustment: CINV.000002680"/>
    <d v="2019-01-01T00:00:00"/>
    <d v="2019-01-01T00:00:00"/>
    <m/>
    <s v="Approved"/>
    <x v="146"/>
    <x v="146"/>
    <m/>
    <s v="Active"/>
    <s v="Standard"/>
    <d v="2018-12-03T00:00:00"/>
    <s v="2018-12"/>
    <s v="Levy Decreases"/>
    <d v="2018-12-03T00:00:00"/>
    <x v="34"/>
    <m/>
    <n v="-1.78"/>
    <n v="8.33"/>
    <n v="8.33"/>
    <m/>
    <d v="2019-02-06T08:10:09"/>
    <d v="2019-02-06T08:10:09"/>
    <s v="09600080 - Unearned Revenue, Property Tax"/>
    <m/>
    <m/>
    <s v="05500 Property Tax Distrib Trust"/>
    <m/>
    <m/>
    <m/>
    <m/>
  </r>
  <r>
    <s v="CINV.000002681"/>
    <s v="3-13103"/>
    <s v="Customer Invoice: CINV.000002681"/>
    <d v="2019-01-01T00:00:00"/>
    <d v="2019-01-01T00:00:00"/>
    <m/>
    <s v="Approved"/>
    <x v="146"/>
    <x v="146"/>
    <m/>
    <s v="Active"/>
    <s v="Standard"/>
    <d v="2018-12-03T00:00:00"/>
    <s v="2018-12"/>
    <s v="Discounts"/>
    <d v="2018-12-03T00:00:00"/>
    <x v="34"/>
    <m/>
    <n v="0.21"/>
    <n v="0.21"/>
    <n v="0.21"/>
    <m/>
    <d v="2019-02-06T08:10:09"/>
    <d v="2019-02-06T08:10:09"/>
    <s v="09600080 - Unearned Revenue, Property Tax"/>
    <m/>
    <m/>
    <s v="05500 Property Tax Distrib Trust"/>
    <m/>
    <m/>
    <m/>
    <m/>
  </r>
  <r>
    <s v="CINV.000003011"/>
    <s v="3-14457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4"/>
    <m/>
    <n v="-49.93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4736"/>
    <s v="3-23167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4"/>
    <m/>
    <n v="-21.74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4739"/>
    <s v="3-23171"/>
    <s v="Customer Invoice Adjustment: CINV.000004739"/>
    <d v="2019-02-12T00:00:00"/>
    <d v="2019-02-12T00:00:00"/>
    <m/>
    <s v="Approved"/>
    <x v="146"/>
    <x v="146"/>
    <m/>
    <s v="Active"/>
    <s v="Standard"/>
    <d v="2019-02-01T00:00:00"/>
    <s v="2019-02"/>
    <s v="Levy Decreases"/>
    <d v="2019-02-01T00:00:00"/>
    <x v="34"/>
    <m/>
    <n v="-14.25"/>
    <n v="30.5"/>
    <n v="30.5"/>
    <m/>
    <d v="2019-02-20T13:45:53"/>
    <d v="2019-02-20T13:45:54"/>
    <s v="09600080 - Unearned Revenue, Property Tax"/>
    <m/>
    <m/>
    <s v="05500 Property Tax Distrib Trust"/>
    <m/>
    <m/>
    <m/>
    <m/>
  </r>
  <r>
    <s v="CINV.000004740"/>
    <s v="3-23173"/>
    <s v="Customer Invoice: CINV.000004740"/>
    <d v="2019-02-12T00:00:00"/>
    <d v="2019-02-12T00:00:00"/>
    <m/>
    <s v="Approved"/>
    <x v="146"/>
    <x v="146"/>
    <m/>
    <s v="Active"/>
    <s v="Standard"/>
    <d v="2019-02-01T00:00:00"/>
    <s v="2019-02"/>
    <s v="Discounts"/>
    <d v="2019-02-01T00:00:00"/>
    <x v="34"/>
    <m/>
    <n v="0.39"/>
    <n v="0.39"/>
    <n v="0.39"/>
    <m/>
    <d v="2019-02-20T13:45:53"/>
    <d v="2019-02-20T13:45:54"/>
    <s v="09600080 - Unearned Revenue, Property Tax"/>
    <m/>
    <m/>
    <s v="05500 Property Tax Distrib Trust"/>
    <m/>
    <m/>
    <m/>
    <m/>
  </r>
  <r>
    <s v="CINV.000008713"/>
    <s v="3-44243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4"/>
    <m/>
    <n v="-18.350000000000001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8714"/>
    <s v="3-44245"/>
    <s v="Customer Invoice Adjustment: CINV.000008714"/>
    <d v="2019-03-31T00:00:00"/>
    <d v="2019-03-31T00:00:00"/>
    <m/>
    <s v="Approved"/>
    <x v="146"/>
    <x v="146"/>
    <m/>
    <s v="Active"/>
    <s v="Standard"/>
    <d v="2019-03-01T00:00:00"/>
    <s v="Distribution for February"/>
    <s v="Levy Decreases"/>
    <d v="2019-03-01T00:00:00"/>
    <x v="34"/>
    <m/>
    <n v="-7.0000000000000007E-2"/>
    <n v="1.65"/>
    <n v="1.65"/>
    <m/>
    <d v="2019-04-11T12:46:48"/>
    <d v="2019-04-11T12:46:49"/>
    <s v="09600080 - Unearned Revenue, Property Tax"/>
    <m/>
    <m/>
    <s v="05500 Property Tax Distrib Trust"/>
    <m/>
    <m/>
    <m/>
    <m/>
  </r>
  <r>
    <s v="CINV.000009187"/>
    <s v="3-46597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4"/>
    <m/>
    <n v="-30.16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09188"/>
    <s v="3-46601"/>
    <s v="Customer Invoice Adjustment: CINV.000009188"/>
    <d v="2019-04-03T00:00:00"/>
    <d v="2019-04-03T00:00:00"/>
    <m/>
    <s v="Approved"/>
    <x v="146"/>
    <x v="146"/>
    <m/>
    <s v="Active"/>
    <s v="Standard"/>
    <d v="2019-04-01T00:00:00"/>
    <s v="03/2019"/>
    <s v="Levy Decreases"/>
    <d v="2019-04-01T00:00:00"/>
    <x v="34"/>
    <m/>
    <n v="-1.58"/>
    <n v="6.44"/>
    <n v="6.44"/>
    <m/>
    <d v="2019-04-11T13:34:59"/>
    <d v="2019-04-11T13:34:59"/>
    <s v="09600080 - Unearned Revenue, Property Tax"/>
    <m/>
    <m/>
    <s v="05500 Property Tax Distrib Trust"/>
    <m/>
    <m/>
    <m/>
    <m/>
  </r>
  <r>
    <s v="CINV.000009189"/>
    <s v="3-46605"/>
    <s v="Customer Invoice: CINV.000009189"/>
    <d v="2019-04-03T00:00:00"/>
    <d v="2019-04-03T00:00:00"/>
    <m/>
    <s v="Approved"/>
    <x v="146"/>
    <x v="146"/>
    <m/>
    <s v="Active"/>
    <s v="Standard"/>
    <d v="2019-04-01T00:00:00"/>
    <s v="03/2019"/>
    <s v="Discounts"/>
    <d v="2019-04-01T00:00:00"/>
    <x v="34"/>
    <m/>
    <n v="0.05"/>
    <n v="0.08"/>
    <n v="0.08"/>
    <m/>
    <d v="2019-04-11T13:34:59"/>
    <d v="2019-04-11T13:35:00"/>
    <s v="09600080 - Unearned Revenue, Property Tax"/>
    <m/>
    <m/>
    <s v="05500 Property Tax Distrib Trust"/>
    <m/>
    <m/>
    <m/>
    <m/>
  </r>
  <r>
    <s v="CINV.000011141"/>
    <s v="3-57370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4"/>
    <m/>
    <n v="-26.13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1142"/>
    <s v="3-57374"/>
    <s v="Customer Invoice Adjustment: CINV.000011142"/>
    <d v="2019-05-07T00:00:00"/>
    <d v="2019-05-07T00:00:00"/>
    <m/>
    <s v="Approved"/>
    <x v="146"/>
    <x v="146"/>
    <m/>
    <s v="Active"/>
    <s v="Standard"/>
    <d v="2019-05-01T00:00:00"/>
    <s v="04/2019"/>
    <s v="Levy Decreases"/>
    <d v="2019-05-01T00:00:00"/>
    <x v="34"/>
    <m/>
    <n v="-0.52"/>
    <n v="10.210000000000001"/>
    <n v="10.210000000000001"/>
    <m/>
    <d v="2019-05-08T08:17:10"/>
    <d v="2019-05-08T08:17:10"/>
    <s v="09600080 - Unearned Revenue, Property Tax"/>
    <m/>
    <m/>
    <s v="05500 Property Tax Distrib Trust"/>
    <m/>
    <m/>
    <m/>
    <m/>
  </r>
  <r>
    <s v="CINV.000011143"/>
    <s v="3-57378"/>
    <s v="Customer Invoice: CINV.000011143"/>
    <d v="2019-05-07T00:00:00"/>
    <d v="2019-05-07T00:00:00"/>
    <m/>
    <s v="Approved"/>
    <x v="146"/>
    <x v="146"/>
    <m/>
    <s v="Active"/>
    <s v="Standard"/>
    <d v="2019-05-01T00:00:00"/>
    <s v="04/2019"/>
    <s v="Discounts"/>
    <d v="2019-05-01T00:00:00"/>
    <x v="34"/>
    <m/>
    <n v="0.01"/>
    <n v="0.21"/>
    <n v="0.21"/>
    <m/>
    <d v="2019-05-08T08:17:10"/>
    <d v="2019-05-08T08:17:10"/>
    <s v="09600080 - Unearned Revenue, Property Tax"/>
    <m/>
    <m/>
    <s v="05500 Property Tax Distrib Trust"/>
    <m/>
    <m/>
    <m/>
    <m/>
  </r>
  <r>
    <s v="CINV.000013562"/>
    <s v="3-70094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4"/>
    <m/>
    <n v="-18.12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3563"/>
    <s v="3-70098"/>
    <s v="Customer Invoice Adjustment: CINV.000013563"/>
    <d v="2019-06-07T00:00:00"/>
    <d v="2019-06-07T00:00:00"/>
    <m/>
    <s v="Approved"/>
    <x v="146"/>
    <x v="146"/>
    <m/>
    <s v="Active"/>
    <s v="Standard"/>
    <d v="2019-06-03T00:00:00"/>
    <s v="05/2019"/>
    <s v="Levy Decreases"/>
    <d v="2019-06-03T00:00:00"/>
    <x v="34"/>
    <m/>
    <n v="-0.53"/>
    <n v="1.49"/>
    <n v="1.49"/>
    <m/>
    <d v="2019-06-10T09:01:24"/>
    <d v="2019-06-10T09:01:24"/>
    <s v="09600080 - Unearned Revenue, Property Tax"/>
    <m/>
    <m/>
    <s v="05500 Property Tax Distrib Trust"/>
    <m/>
    <m/>
    <m/>
    <m/>
  </r>
  <r>
    <s v="CINV.000013564"/>
    <s v="3-70100"/>
    <s v="Customer Invoice Adjustment: CINV.000013564"/>
    <d v="2019-06-07T00:00:00"/>
    <d v="2019-06-07T00:00:00"/>
    <m/>
    <s v="Approved"/>
    <x v="146"/>
    <x v="146"/>
    <m/>
    <s v="Active"/>
    <s v="Standard"/>
    <d v="2019-06-03T00:00:00"/>
    <s v="05/2019"/>
    <s v="Discounts"/>
    <d v="2019-06-03T00:00:00"/>
    <x v="34"/>
    <m/>
    <n v="-0.01"/>
    <n v="0.06"/>
    <n v="0.06"/>
    <m/>
    <d v="2019-06-10T09:01:24"/>
    <d v="2019-06-10T09:01:24"/>
    <s v="09600080 - Unearned Revenue, Property Tax"/>
    <m/>
    <m/>
    <s v="05500 Property Tax Distrib Trust"/>
    <m/>
    <m/>
    <m/>
    <m/>
  </r>
  <r>
    <s v="CINV.000015713"/>
    <s v="3-81602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4"/>
    <m/>
    <n v="-26.87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4"/>
    <s v="3-81611"/>
    <s v="Customer Invoice: CINV.000015714"/>
    <d v="2019-06-30T00:00:00"/>
    <d v="2019-06-30T00:00:00"/>
    <m/>
    <s v="Approved"/>
    <x v="146"/>
    <x v="146"/>
    <m/>
    <s v="Active"/>
    <s v="Standard"/>
    <d v="2019-07-01T00:00:00"/>
    <s v="06/2019"/>
    <s v="Levy Increases"/>
    <d v="2019-07-01T00:00:00"/>
    <x v="34"/>
    <m/>
    <n v="0.18"/>
    <n v="0.43"/>
    <n v="0.43"/>
    <m/>
    <d v="2019-07-08T15:03:05"/>
    <d v="2019-07-08T15:03:05"/>
    <s v="09600080 - Unearned Revenue, Property Tax"/>
    <m/>
    <m/>
    <s v="05500 Property Tax Distrib Trust"/>
    <m/>
    <m/>
    <m/>
    <m/>
  </r>
  <r>
    <s v="CINV.000015715"/>
    <s v="3-81616"/>
    <s v="Customer Invoice Adjustment: CINV.000015715"/>
    <d v="2019-06-30T00:00:00"/>
    <d v="2019-06-30T00:00:00"/>
    <m/>
    <s v="Approved"/>
    <x v="146"/>
    <x v="146"/>
    <m/>
    <s v="Active"/>
    <s v="Standard"/>
    <d v="2019-07-01T00:00:00"/>
    <s v="06/2019"/>
    <s v="Levy Decreases"/>
    <d v="2019-07-01T00:00:00"/>
    <x v="34"/>
    <m/>
    <n v="-0.1"/>
    <n v="1.02"/>
    <n v="1.02"/>
    <m/>
    <d v="2019-07-08T15:03:05"/>
    <d v="2019-07-08T15:03:06"/>
    <s v="09600080 - Unearned Revenue, Property Tax"/>
    <m/>
    <m/>
    <s v="05500 Property Tax Distrib Trust"/>
    <m/>
    <m/>
    <m/>
    <m/>
  </r>
  <r>
    <s v="CINV.000017845"/>
    <s v="3-91837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4"/>
    <m/>
    <n v="-26.95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20548"/>
    <s v="3-105750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4"/>
    <m/>
    <n v="-0.05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4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4"/>
    <m/>
    <n v="-19.41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43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4"/>
    <m/>
    <n v="-16.77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22223"/>
    <s v="3-116147"/>
    <s v="Customer Invoice Adjustment: CINV.000022223"/>
    <d v="2019-10-08T00:00:00"/>
    <d v="2019-10-08T00:00:00"/>
    <m/>
    <s v="Approved"/>
    <x v="146"/>
    <x v="146"/>
    <m/>
    <s v="Active"/>
    <s v="Standard"/>
    <d v="2019-10-01T00:00:00"/>
    <s v="09/2019"/>
    <s v="Levy Decreases"/>
    <d v="2019-10-01T00:00:00"/>
    <x v="34"/>
    <m/>
    <n v="-1.18"/>
    <n v="2.97"/>
    <n v="2.97"/>
    <m/>
    <d v="2019-10-08T09:45:29"/>
    <d v="2019-10-08T09:45:30"/>
    <s v="09600080 - Unearned Revenue, Property Tax"/>
    <m/>
    <m/>
    <s v="05500 Property Tax Distrib Trust"/>
    <m/>
    <m/>
    <m/>
    <m/>
  </r>
  <r>
    <s v="CINV.000022225"/>
    <s v="3-116150"/>
    <s v="Customer Invoice: CINV.000022225"/>
    <d v="2019-10-08T00:00:00"/>
    <d v="2019-10-08T00:00:00"/>
    <m/>
    <s v="Approved"/>
    <x v="146"/>
    <x v="146"/>
    <m/>
    <s v="Active"/>
    <s v="Standard"/>
    <d v="2019-10-01T00:00:00"/>
    <s v="09/2019"/>
    <s v="Discounts"/>
    <d v="2019-10-01T00:00:00"/>
    <x v="34"/>
    <m/>
    <n v="0.04"/>
    <n v="0.06"/>
    <n v="0.06"/>
    <m/>
    <d v="2019-10-08T09:45:30"/>
    <d v="2019-10-08T09:45:31"/>
    <s v="09600080 - Unearned Revenue, Property Tax"/>
    <m/>
    <m/>
    <s v="05500 Property Tax Distrib Trust"/>
    <m/>
    <m/>
    <m/>
    <m/>
  </r>
  <r>
    <s v="CINV.000001569"/>
    <s v="3-8751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4"/>
    <m/>
    <n v="1329.68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4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4"/>
    <m/>
    <n v="-7.86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2686"/>
    <s v="3-13116"/>
    <s v="Customer Invoice Adjustment: CINV.000002686"/>
    <d v="2019-01-01T00:00:00"/>
    <d v="2019-01-01T00:00:00"/>
    <m/>
    <s v="Approved"/>
    <x v="44"/>
    <x v="44"/>
    <m/>
    <s v="Active"/>
    <s v="Standard"/>
    <d v="2018-12-03T00:00:00"/>
    <s v="2018-12"/>
    <s v="Levy Decreases"/>
    <d v="2018-12-03T00:00:00"/>
    <x v="34"/>
    <m/>
    <n v="-2.78"/>
    <n v="63.9"/>
    <n v="63.9"/>
    <m/>
    <d v="2019-02-06T08:10:10"/>
    <d v="2019-02-06T08:10:11"/>
    <s v="09600080 - Unearned Revenue, Property Tax"/>
    <m/>
    <m/>
    <s v="05500 Property Tax Distrib Trust"/>
    <m/>
    <m/>
    <m/>
    <m/>
  </r>
  <r>
    <s v="CINV.000002687"/>
    <s v="3-13118"/>
    <s v="Customer Invoice: CINV.000002687"/>
    <d v="2019-01-01T00:00:00"/>
    <d v="2019-01-01T00:00:00"/>
    <m/>
    <s v="Approved"/>
    <x v="44"/>
    <x v="44"/>
    <m/>
    <s v="Active"/>
    <s v="Standard"/>
    <d v="2018-12-03T00:00:00"/>
    <s v="2018-12"/>
    <s v="Discounts"/>
    <d v="2018-12-03T00:00:00"/>
    <x v="34"/>
    <m/>
    <n v="0.33"/>
    <n v="0.33"/>
    <n v="0.33"/>
    <m/>
    <d v="2019-02-06T08:10:10"/>
    <d v="2019-02-06T08:10:11"/>
    <s v="09600080 - Unearned Revenue, Property Tax"/>
    <m/>
    <m/>
    <s v="05500 Property Tax Distrib Trust"/>
    <m/>
    <m/>
    <m/>
    <m/>
  </r>
  <r>
    <s v="CINV.000003012"/>
    <s v="3-14470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4"/>
    <m/>
    <n v="-78.069999999999993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4745"/>
    <s v="3-23188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4"/>
    <m/>
    <n v="-33.979999999999997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4748"/>
    <s v="3-23192"/>
    <s v="Customer Invoice Adjustment: CINV.000004748"/>
    <d v="2019-02-12T00:00:00"/>
    <d v="2019-02-12T00:00:00"/>
    <m/>
    <s v="Approved"/>
    <x v="44"/>
    <x v="44"/>
    <m/>
    <s v="Active"/>
    <s v="Standard"/>
    <d v="2019-02-01T00:00:00"/>
    <s v="2019-02"/>
    <s v="Levy Decreases"/>
    <d v="2019-02-01T00:00:00"/>
    <x v="34"/>
    <m/>
    <n v="-22.28"/>
    <n v="173.82"/>
    <n v="173.82"/>
    <m/>
    <d v="2019-02-20T13:45:55"/>
    <d v="2019-02-20T13:45:56"/>
    <s v="09600080 - Unearned Revenue, Property Tax"/>
    <m/>
    <m/>
    <s v="05500 Property Tax Distrib Trust"/>
    <m/>
    <m/>
    <m/>
    <m/>
  </r>
  <r>
    <s v="CINV.000004749"/>
    <s v="3-23194"/>
    <s v="Customer Invoice: CINV.000004749"/>
    <d v="2019-02-12T00:00:00"/>
    <d v="2019-02-12T00:00:00"/>
    <m/>
    <s v="Approved"/>
    <x v="44"/>
    <x v="44"/>
    <m/>
    <s v="Active"/>
    <s v="Standard"/>
    <d v="2019-02-01T00:00:00"/>
    <s v="2019-02"/>
    <s v="Discounts"/>
    <d v="2019-02-01T00:00:00"/>
    <x v="34"/>
    <m/>
    <n v="0.61"/>
    <n v="0.61"/>
    <n v="0.61"/>
    <m/>
    <d v="2019-02-20T13:45:55"/>
    <d v="2019-02-20T13:45:56"/>
    <s v="09600080 - Unearned Revenue, Property Tax"/>
    <m/>
    <m/>
    <s v="05500 Property Tax Distrib Trust"/>
    <m/>
    <m/>
    <m/>
    <m/>
  </r>
  <r>
    <s v="CINV.000008717"/>
    <s v="3-44260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4"/>
    <m/>
    <n v="-28.69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8718"/>
    <s v="3-44262"/>
    <s v="Customer Invoice Adjustment: CINV.000008718"/>
    <d v="2019-03-31T00:00:00"/>
    <d v="2019-03-31T00:00:00"/>
    <m/>
    <s v="Approved"/>
    <x v="44"/>
    <x v="44"/>
    <m/>
    <s v="Active"/>
    <s v="Standard"/>
    <d v="2019-03-01T00:00:00"/>
    <s v="Distribution for February"/>
    <s v="Levy Decreases"/>
    <d v="2019-03-01T00:00:00"/>
    <x v="34"/>
    <m/>
    <n v="-0.11"/>
    <n v="14.88"/>
    <n v="14.88"/>
    <m/>
    <d v="2019-04-11T12:46:49"/>
    <d v="2019-04-11T12:46:50"/>
    <s v="09600080 - Unearned Revenue, Property Tax"/>
    <m/>
    <m/>
    <s v="05500 Property Tax Distrib Trust"/>
    <m/>
    <m/>
    <m/>
    <m/>
  </r>
  <r>
    <s v="CINV.000009191"/>
    <s v="3-46628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4"/>
    <m/>
    <n v="-47.16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09192"/>
    <s v="3-46632"/>
    <s v="Customer Invoice Adjustment: CINV.000009192"/>
    <d v="2019-04-03T00:00:00"/>
    <d v="2019-04-03T00:00:00"/>
    <m/>
    <s v="Approved"/>
    <x v="44"/>
    <x v="44"/>
    <m/>
    <s v="Active"/>
    <s v="Standard"/>
    <d v="2019-04-01T00:00:00"/>
    <s v="03/2019"/>
    <s v="Levy Decreases"/>
    <d v="2019-04-01T00:00:00"/>
    <x v="34"/>
    <m/>
    <n v="-2.48"/>
    <n v="39.9"/>
    <n v="39.9"/>
    <m/>
    <d v="2019-04-11T13:35:00"/>
    <d v="2019-04-11T13:35:01"/>
    <s v="09600080 - Unearned Revenue, Property Tax"/>
    <m/>
    <m/>
    <s v="05500 Property Tax Distrib Trust"/>
    <m/>
    <m/>
    <m/>
    <m/>
  </r>
  <r>
    <s v="CINV.000009193"/>
    <s v="3-46636"/>
    <s v="Customer Invoice: CINV.000009193"/>
    <d v="2019-04-03T00:00:00"/>
    <d v="2019-04-03T00:00:00"/>
    <m/>
    <s v="Approved"/>
    <x v="44"/>
    <x v="44"/>
    <m/>
    <s v="Active"/>
    <s v="Standard"/>
    <d v="2019-04-01T00:00:00"/>
    <s v="03/2019"/>
    <s v="Discounts"/>
    <d v="2019-04-01T00:00:00"/>
    <x v="34"/>
    <m/>
    <n v="7.0000000000000007E-2"/>
    <n v="0.14000000000000001"/>
    <n v="0.14000000000000001"/>
    <m/>
    <d v="2019-04-11T13:35:00"/>
    <d v="2019-04-11T13:35:01"/>
    <s v="09600080 - Unearned Revenue, Property Tax"/>
    <m/>
    <m/>
    <s v="05500 Property Tax Distrib Trust"/>
    <m/>
    <m/>
    <m/>
    <m/>
  </r>
  <r>
    <s v="CINV.000011146"/>
    <s v="3-57398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4"/>
    <m/>
    <n v="-40.86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1147"/>
    <s v="3-57402"/>
    <s v="Customer Invoice Adjustment: CINV.000011147"/>
    <d v="2019-05-07T00:00:00"/>
    <d v="2019-05-07T00:00:00"/>
    <m/>
    <s v="Approved"/>
    <x v="44"/>
    <x v="44"/>
    <m/>
    <s v="Active"/>
    <s v="Standard"/>
    <d v="2019-05-01T00:00:00"/>
    <s v="04/2019"/>
    <s v="Levy Decreases"/>
    <d v="2019-05-01T00:00:00"/>
    <x v="34"/>
    <m/>
    <n v="-0.81"/>
    <n v="85.63"/>
    <n v="85.63"/>
    <m/>
    <d v="2019-05-08T08:17:11"/>
    <d v="2019-05-08T08:17:12"/>
    <s v="09600080 - Unearned Revenue, Property Tax"/>
    <m/>
    <m/>
    <s v="05500 Property Tax Distrib Trust"/>
    <m/>
    <m/>
    <m/>
    <m/>
  </r>
  <r>
    <s v="CINV.000011148"/>
    <s v="3-57406"/>
    <s v="Customer Invoice: CINV.000011148"/>
    <d v="2019-05-07T00:00:00"/>
    <d v="2019-05-07T00:00:00"/>
    <m/>
    <s v="Approved"/>
    <x v="44"/>
    <x v="44"/>
    <m/>
    <s v="Active"/>
    <s v="Standard"/>
    <d v="2019-05-01T00:00:00"/>
    <s v="04/2019"/>
    <s v="Discounts"/>
    <d v="2019-05-01T00:00:00"/>
    <x v="34"/>
    <m/>
    <n v="0.02"/>
    <n v="1.66"/>
    <n v="1.66"/>
    <m/>
    <d v="2019-05-08T08:17:11"/>
    <d v="2019-05-08T08:17:12"/>
    <s v="09600080 - Unearned Revenue, Property Tax"/>
    <m/>
    <m/>
    <s v="05500 Property Tax Distrib Trust"/>
    <m/>
    <m/>
    <m/>
    <m/>
  </r>
  <r>
    <s v="CINV.000013567"/>
    <s v="3-70117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4"/>
    <m/>
    <n v="-28.32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3568"/>
    <s v="3-70121"/>
    <s v="Customer Invoice Adjustment: CINV.000013568"/>
    <d v="2019-06-07T00:00:00"/>
    <d v="2019-06-07T00:00:00"/>
    <m/>
    <s v="Approved"/>
    <x v="44"/>
    <x v="44"/>
    <m/>
    <s v="Active"/>
    <s v="Standard"/>
    <d v="2019-06-03T00:00:00"/>
    <s v="05/2019"/>
    <s v="Levy Decreases"/>
    <d v="2019-06-03T00:00:00"/>
    <x v="34"/>
    <m/>
    <n v="-0.83"/>
    <n v="8.4700000000000006"/>
    <n v="8.4700000000000006"/>
    <m/>
    <d v="2019-06-10T09:01:25"/>
    <d v="2019-06-10T09:01:26"/>
    <s v="09600080 - Unearned Revenue, Property Tax"/>
    <m/>
    <m/>
    <s v="05500 Property Tax Distrib Trust"/>
    <m/>
    <m/>
    <m/>
    <m/>
  </r>
  <r>
    <s v="CINV.000013569"/>
    <s v="3-70123"/>
    <s v="Customer Invoice Adjustment: CINV.000013569"/>
    <d v="2019-06-07T00:00:00"/>
    <d v="2019-06-07T00:00:00"/>
    <m/>
    <s v="Approved"/>
    <x v="44"/>
    <x v="44"/>
    <m/>
    <s v="Active"/>
    <s v="Standard"/>
    <d v="2019-06-03T00:00:00"/>
    <s v="05/2019"/>
    <s v="Discounts"/>
    <d v="2019-06-03T00:00:00"/>
    <x v="34"/>
    <m/>
    <n v="-0.01"/>
    <n v="0.48"/>
    <n v="0.48"/>
    <m/>
    <d v="2019-06-10T09:01:26"/>
    <d v="2019-06-10T09:01:26"/>
    <s v="09600080 - Unearned Revenue, Property Tax"/>
    <m/>
    <m/>
    <s v="05500 Property Tax Distrib Trust"/>
    <m/>
    <m/>
    <m/>
    <m/>
  </r>
  <r>
    <s v="CINV.000015720"/>
    <s v="3-81636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4"/>
    <m/>
    <n v="-42.01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2"/>
    <s v="3-81654"/>
    <s v="Customer Invoice: CINV.000015722"/>
    <d v="2019-06-30T00:00:00"/>
    <d v="2019-06-30T00:00:00"/>
    <m/>
    <s v="Approved"/>
    <x v="44"/>
    <x v="44"/>
    <m/>
    <s v="Active"/>
    <s v="Standard"/>
    <d v="2019-07-01T00:00:00"/>
    <s v="06/2019"/>
    <s v="Levy Increases"/>
    <d v="2019-07-01T00:00:00"/>
    <x v="34"/>
    <m/>
    <n v="0.28999999999999998"/>
    <n v="0.89"/>
    <n v="0.89"/>
    <m/>
    <d v="2019-07-08T15:03:08"/>
    <d v="2019-07-08T15:03:08"/>
    <s v="09600080 - Unearned Revenue, Property Tax"/>
    <m/>
    <m/>
    <s v="05500 Property Tax Distrib Trust"/>
    <m/>
    <m/>
    <m/>
    <m/>
  </r>
  <r>
    <s v="CINV.000015723"/>
    <s v="3-81656"/>
    <s v="Customer Invoice Adjustment: CINV.000015723"/>
    <d v="2019-06-30T00:00:00"/>
    <d v="2019-06-30T00:00:00"/>
    <m/>
    <s v="Approved"/>
    <x v="44"/>
    <x v="44"/>
    <m/>
    <s v="Active"/>
    <s v="Standard"/>
    <d v="2019-07-01T00:00:00"/>
    <s v="06/2019"/>
    <s v="Levy Decreases"/>
    <d v="2019-07-01T00:00:00"/>
    <x v="34"/>
    <m/>
    <n v="-0.16"/>
    <n v="8.7100000000000009"/>
    <n v="8.7100000000000009"/>
    <m/>
    <d v="2019-07-08T15:03:08"/>
    <d v="2019-07-08T15:03:08"/>
    <s v="09600080 - Unearned Revenue, Property Tax"/>
    <m/>
    <m/>
    <s v="05500 Property Tax Distrib Trust"/>
    <m/>
    <m/>
    <m/>
    <m/>
  </r>
  <r>
    <s v="CINV.000017849"/>
    <s v="3-91849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4"/>
    <m/>
    <n v="-42.14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20553"/>
    <s v="3-105772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4"/>
    <m/>
    <n v="-7.0000000000000007E-2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6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4"/>
    <m/>
    <n v="-30.35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69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4"/>
    <m/>
    <n v="-26.22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22228"/>
    <s v="3-116173"/>
    <s v="Customer Invoice Adjustment: CINV.000022228"/>
    <d v="2019-10-08T00:00:00"/>
    <d v="2019-10-08T00:00:00"/>
    <m/>
    <s v="Approved"/>
    <x v="44"/>
    <x v="44"/>
    <m/>
    <s v="Active"/>
    <s v="Standard"/>
    <d v="2019-10-01T00:00:00"/>
    <s v="09/2019"/>
    <s v="Levy Decreases"/>
    <d v="2019-10-01T00:00:00"/>
    <x v="34"/>
    <m/>
    <n v="-1.84"/>
    <n v="13.79"/>
    <n v="13.79"/>
    <m/>
    <d v="2019-10-08T09:45:32"/>
    <d v="2019-10-08T09:45:32"/>
    <s v="09600080 - Unearned Revenue, Property Tax"/>
    <m/>
    <m/>
    <s v="05500 Property Tax Distrib Trust"/>
    <m/>
    <m/>
    <m/>
    <m/>
  </r>
  <r>
    <s v="CINV.000022230"/>
    <s v="3-116176"/>
    <s v="Customer Invoice: CINV.000022230"/>
    <d v="2019-10-08T00:00:00"/>
    <d v="2019-10-08T00:00:00"/>
    <m/>
    <s v="Approved"/>
    <x v="44"/>
    <x v="44"/>
    <m/>
    <s v="Active"/>
    <s v="Standard"/>
    <d v="2019-10-01T00:00:00"/>
    <s v="09/2019"/>
    <s v="Discounts"/>
    <d v="2019-10-01T00:00:00"/>
    <x v="34"/>
    <m/>
    <n v="0.05"/>
    <n v="0.27"/>
    <n v="0.27"/>
    <m/>
    <d v="2019-10-08T09:45:32"/>
    <d v="2019-10-08T09:45:33"/>
    <s v="09600080 - Unearned Revenue, Property Tax"/>
    <m/>
    <m/>
    <s v="05500 Property Tax Distrib Trust"/>
    <m/>
    <m/>
    <m/>
    <m/>
  </r>
  <r>
    <s v="CINV.000001571"/>
    <s v="3-8791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4"/>
    <m/>
    <n v="1801.41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29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4"/>
    <m/>
    <n v="-10.64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2692"/>
    <s v="3-13131"/>
    <s v="Customer Invoice Adjustment: CINV.000002692"/>
    <d v="2019-01-01T00:00:00"/>
    <d v="2019-01-01T00:00:00"/>
    <m/>
    <s v="Approved"/>
    <x v="45"/>
    <x v="45"/>
    <m/>
    <s v="Active"/>
    <s v="Standard"/>
    <d v="2018-12-03T00:00:00"/>
    <s v="2018-12"/>
    <s v="Levy Decreases"/>
    <d v="2018-12-03T00:00:00"/>
    <x v="34"/>
    <m/>
    <n v="-3.77"/>
    <n v="80.53"/>
    <n v="80.53"/>
    <m/>
    <d v="2019-02-06T08:10:11"/>
    <d v="2019-02-06T08:10:12"/>
    <s v="09600080 - Unearned Revenue, Property Tax"/>
    <m/>
    <m/>
    <s v="05500 Property Tax Distrib Trust"/>
    <m/>
    <m/>
    <m/>
    <m/>
  </r>
  <r>
    <s v="CINV.000002693"/>
    <s v="3-13133"/>
    <s v="Customer Invoice: CINV.000002693"/>
    <d v="2019-01-01T00:00:00"/>
    <d v="2019-01-01T00:00:00"/>
    <m/>
    <s v="Approved"/>
    <x v="45"/>
    <x v="45"/>
    <m/>
    <s v="Active"/>
    <s v="Standard"/>
    <d v="2018-12-03T00:00:00"/>
    <s v="2018-12"/>
    <s v="Discounts"/>
    <d v="2018-12-03T00:00:00"/>
    <x v="34"/>
    <m/>
    <n v="0.45"/>
    <n v="0.45"/>
    <n v="0.45"/>
    <m/>
    <d v="2019-02-06T08:10:12"/>
    <d v="2019-02-06T08:10:12"/>
    <s v="09600080 - Unearned Revenue, Property Tax"/>
    <m/>
    <m/>
    <s v="05500 Property Tax Distrib Trust"/>
    <m/>
    <m/>
    <m/>
    <m/>
  </r>
  <r>
    <s v="CINV.000003013"/>
    <s v="3-14482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4"/>
    <m/>
    <n v="-105.76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4752"/>
    <s v="3-23205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4"/>
    <m/>
    <n v="-46.04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4755"/>
    <s v="3-23209"/>
    <s v="Customer Invoice Adjustment: CINV.000004755"/>
    <d v="2019-02-12T00:00:00"/>
    <d v="2019-02-12T00:00:00"/>
    <m/>
    <s v="Approved"/>
    <x v="45"/>
    <x v="45"/>
    <m/>
    <s v="Active"/>
    <s v="Standard"/>
    <d v="2019-02-01T00:00:00"/>
    <s v="2019-02"/>
    <s v="Levy Decreases"/>
    <d v="2019-02-01T00:00:00"/>
    <x v="34"/>
    <m/>
    <n v="-30.19"/>
    <n v="220.5"/>
    <n v="220.5"/>
    <m/>
    <d v="2019-02-20T13:45:57"/>
    <d v="2019-02-20T13:45:57"/>
    <s v="09600080 - Unearned Revenue, Property Tax"/>
    <m/>
    <m/>
    <s v="05500 Property Tax Distrib Trust"/>
    <m/>
    <m/>
    <m/>
    <m/>
  </r>
  <r>
    <s v="CINV.000004756"/>
    <s v="3-23211"/>
    <s v="Customer Invoice: CINV.000004756"/>
    <d v="2019-02-12T00:00:00"/>
    <d v="2019-02-12T00:00:00"/>
    <m/>
    <s v="Approved"/>
    <x v="45"/>
    <x v="45"/>
    <m/>
    <s v="Active"/>
    <s v="Standard"/>
    <d v="2019-02-01T00:00:00"/>
    <s v="2019-02"/>
    <s v="Discounts"/>
    <d v="2019-02-01T00:00:00"/>
    <x v="34"/>
    <m/>
    <n v="0.83"/>
    <n v="0.83"/>
    <n v="0.83"/>
    <m/>
    <d v="2019-02-20T13:45:57"/>
    <d v="2019-02-20T13:45:57"/>
    <s v="09600080 - Unearned Revenue, Property Tax"/>
    <m/>
    <m/>
    <s v="05500 Property Tax Distrib Trust"/>
    <m/>
    <m/>
    <m/>
    <m/>
  </r>
  <r>
    <s v="CINV.000008720"/>
    <s v="3-44275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4"/>
    <m/>
    <n v="-38.869999999999997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8721"/>
    <s v="3-44277"/>
    <s v="Customer Invoice Adjustment: CINV.000008721"/>
    <d v="2019-03-31T00:00:00"/>
    <d v="2019-03-31T00:00:00"/>
    <m/>
    <s v="Approved"/>
    <x v="45"/>
    <x v="45"/>
    <m/>
    <s v="Active"/>
    <s v="Standard"/>
    <d v="2019-03-01T00:00:00"/>
    <s v="Distribution for February"/>
    <s v="Levy Decreases"/>
    <d v="2019-03-01T00:00:00"/>
    <x v="34"/>
    <m/>
    <n v="-0.15"/>
    <n v="18.7"/>
    <n v="18.7"/>
    <m/>
    <d v="2019-04-11T12:46:50"/>
    <d v="2019-04-11T12:46:50"/>
    <s v="09600080 - Unearned Revenue, Property Tax"/>
    <m/>
    <m/>
    <s v="05500 Property Tax Distrib Trust"/>
    <m/>
    <m/>
    <m/>
    <m/>
  </r>
  <r>
    <s v="CINV.000008722"/>
    <s v="3-44279"/>
    <s v="Customer Invoice: CINV.000008722"/>
    <d v="2019-03-31T00:00:00"/>
    <d v="2019-03-31T00:00:00"/>
    <m/>
    <s v="Approved"/>
    <x v="45"/>
    <x v="45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50"/>
    <d v="2019-04-11T12:46:51"/>
    <s v="09600080 - Unearned Revenue, Property Tax"/>
    <m/>
    <m/>
    <s v="05500 Property Tax Distrib Trust"/>
    <m/>
    <m/>
    <m/>
    <m/>
  </r>
  <r>
    <s v="CINV.000009194"/>
    <s v="3-46652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4"/>
    <m/>
    <n v="-63.9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09195"/>
    <s v="3-46656"/>
    <s v="Customer Invoice Adjustment: CINV.000009195"/>
    <d v="2019-04-03T00:00:00"/>
    <d v="2019-04-03T00:00:00"/>
    <m/>
    <s v="Approved"/>
    <x v="45"/>
    <x v="45"/>
    <m/>
    <s v="Active"/>
    <s v="Standard"/>
    <d v="2019-04-01T00:00:00"/>
    <s v="03/2019"/>
    <s v="Levy Decreases"/>
    <d v="2019-04-01T00:00:00"/>
    <x v="34"/>
    <m/>
    <n v="-3.36"/>
    <n v="50.74"/>
    <n v="50.74"/>
    <m/>
    <d v="2019-04-11T13:35:01"/>
    <d v="2019-04-11T13:35:02"/>
    <s v="09600080 - Unearned Revenue, Property Tax"/>
    <m/>
    <m/>
    <s v="05500 Property Tax Distrib Trust"/>
    <m/>
    <m/>
    <m/>
    <m/>
  </r>
  <r>
    <s v="CINV.000009196"/>
    <s v="3-46660"/>
    <s v="Customer Invoice: CINV.000009196"/>
    <d v="2019-04-03T00:00:00"/>
    <d v="2019-04-03T00:00:00"/>
    <m/>
    <s v="Approved"/>
    <x v="45"/>
    <x v="45"/>
    <m/>
    <s v="Active"/>
    <s v="Standard"/>
    <d v="2019-04-01T00:00:00"/>
    <s v="03/2019"/>
    <s v="Discounts"/>
    <d v="2019-04-01T00:00:00"/>
    <x v="34"/>
    <m/>
    <n v="0.1"/>
    <n v="0.2"/>
    <n v="0.2"/>
    <m/>
    <d v="2019-04-11T13:35:01"/>
    <d v="2019-04-11T13:35:02"/>
    <s v="09600080 - Unearned Revenue, Property Tax"/>
    <m/>
    <m/>
    <s v="05500 Property Tax Distrib Trust"/>
    <m/>
    <m/>
    <m/>
    <m/>
  </r>
  <r>
    <s v="CINV.000011150"/>
    <s v="3-57422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4"/>
    <m/>
    <n v="-55.35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1151"/>
    <s v="3-57426"/>
    <s v="Customer Invoice Adjustment: CINV.000011151"/>
    <d v="2019-05-07T00:00:00"/>
    <d v="2019-05-07T00:00:00"/>
    <m/>
    <s v="Approved"/>
    <x v="45"/>
    <x v="45"/>
    <m/>
    <s v="Active"/>
    <s v="Standard"/>
    <d v="2019-05-01T00:00:00"/>
    <s v="04/2019"/>
    <s v="Levy Decreases"/>
    <d v="2019-05-01T00:00:00"/>
    <x v="34"/>
    <m/>
    <n v="-1.0900000000000001"/>
    <n v="107.86"/>
    <n v="107.86"/>
    <m/>
    <d v="2019-05-08T08:17:12"/>
    <d v="2019-05-08T08:17:13"/>
    <s v="09600080 - Unearned Revenue, Property Tax"/>
    <m/>
    <m/>
    <s v="05500 Property Tax Distrib Trust"/>
    <m/>
    <m/>
    <m/>
    <m/>
  </r>
  <r>
    <s v="CINV.000011152"/>
    <s v="3-57430"/>
    <s v="Customer Invoice: CINV.000011152"/>
    <d v="2019-05-07T00:00:00"/>
    <d v="2019-05-07T00:00:00"/>
    <m/>
    <s v="Approved"/>
    <x v="45"/>
    <x v="45"/>
    <m/>
    <s v="Active"/>
    <s v="Standard"/>
    <d v="2019-05-01T00:00:00"/>
    <s v="04/2019"/>
    <s v="Discounts"/>
    <d v="2019-05-01T00:00:00"/>
    <x v="34"/>
    <m/>
    <n v="0.03"/>
    <n v="2.08"/>
    <n v="2.08"/>
    <m/>
    <d v="2019-05-08T08:17:13"/>
    <d v="2019-05-08T08:17:13"/>
    <s v="09600080 - Unearned Revenue, Property Tax"/>
    <m/>
    <m/>
    <s v="05500 Property Tax Distrib Trust"/>
    <m/>
    <m/>
    <m/>
    <m/>
  </r>
  <r>
    <s v="CINV.000013571"/>
    <s v="3-70135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4"/>
    <m/>
    <n v="-38.369999999999997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3572"/>
    <s v="3-70139"/>
    <s v="Customer Invoice Adjustment: CINV.000013572"/>
    <d v="2019-06-07T00:00:00"/>
    <d v="2019-06-07T00:00:00"/>
    <m/>
    <s v="Approved"/>
    <x v="45"/>
    <x v="45"/>
    <m/>
    <s v="Active"/>
    <s v="Standard"/>
    <d v="2019-06-03T00:00:00"/>
    <s v="05/2019"/>
    <s v="Levy Decreases"/>
    <d v="2019-06-03T00:00:00"/>
    <x v="34"/>
    <m/>
    <n v="-1.1200000000000001"/>
    <n v="10.8"/>
    <n v="10.8"/>
    <m/>
    <d v="2019-06-10T09:01:27"/>
    <d v="2019-06-10T09:01:27"/>
    <s v="09600080 - Unearned Revenue, Property Tax"/>
    <m/>
    <m/>
    <s v="05500 Property Tax Distrib Trust"/>
    <m/>
    <m/>
    <m/>
    <m/>
  </r>
  <r>
    <s v="CINV.000013574"/>
    <s v="3-70143"/>
    <s v="Customer Invoice Adjustment: CINV.000013574"/>
    <d v="2019-06-07T00:00:00"/>
    <d v="2019-06-07T00:00:00"/>
    <m/>
    <s v="Approved"/>
    <x v="45"/>
    <x v="45"/>
    <m/>
    <s v="Active"/>
    <s v="Standard"/>
    <d v="2019-06-03T00:00:00"/>
    <s v="05/2019"/>
    <s v="Discounts"/>
    <d v="2019-06-03T00:00:00"/>
    <x v="34"/>
    <m/>
    <n v="-0.02"/>
    <n v="0.61"/>
    <n v="0.61"/>
    <m/>
    <d v="2019-06-10T09:01:27"/>
    <d v="2019-06-10T09:01:28"/>
    <s v="09600080 - Unearned Revenue, Property Tax"/>
    <m/>
    <m/>
    <s v="05500 Property Tax Distrib Trust"/>
    <m/>
    <m/>
    <m/>
    <m/>
  </r>
  <r>
    <s v="CINV.000015726"/>
    <s v="3-81660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4"/>
    <m/>
    <n v="-56.92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7"/>
    <s v="3-81677"/>
    <s v="Customer Invoice: CINV.000015727"/>
    <d v="2019-06-30T00:00:00"/>
    <d v="2019-06-30T00:00:00"/>
    <m/>
    <s v="Approved"/>
    <x v="45"/>
    <x v="45"/>
    <m/>
    <s v="Active"/>
    <s v="Standard"/>
    <d v="2019-07-01T00:00:00"/>
    <s v="06/2019"/>
    <s v="Levy Increases"/>
    <d v="2019-07-01T00:00:00"/>
    <x v="34"/>
    <m/>
    <n v="0.39"/>
    <n v="1.25"/>
    <n v="1.25"/>
    <m/>
    <d v="2019-07-08T15:03:09"/>
    <d v="2019-07-08T15:03:10"/>
    <s v="09600080 - Unearned Revenue, Property Tax"/>
    <m/>
    <m/>
    <s v="05500 Property Tax Distrib Trust"/>
    <m/>
    <m/>
    <m/>
    <m/>
  </r>
  <r>
    <s v="CINV.000015728"/>
    <s v="3-81683"/>
    <s v="Customer Invoice Adjustment: CINV.000015728"/>
    <d v="2019-06-30T00:00:00"/>
    <d v="2019-06-30T00:00:00"/>
    <m/>
    <s v="Approved"/>
    <x v="45"/>
    <x v="45"/>
    <m/>
    <s v="Active"/>
    <s v="Standard"/>
    <d v="2019-07-01T00:00:00"/>
    <s v="06/2019"/>
    <s v="Levy Decreases"/>
    <d v="2019-07-01T00:00:00"/>
    <x v="34"/>
    <m/>
    <n v="-0.22"/>
    <n v="10.96"/>
    <n v="10.96"/>
    <m/>
    <d v="2019-07-08T15:03:10"/>
    <d v="2019-07-08T15:03:10"/>
    <s v="09600080 - Unearned Revenue, Property Tax"/>
    <m/>
    <m/>
    <s v="05500 Property Tax Distrib Trust"/>
    <m/>
    <m/>
    <m/>
    <m/>
  </r>
  <r>
    <s v="CINV.000017852"/>
    <s v="3-91859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4"/>
    <m/>
    <n v="-57.09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20556"/>
    <s v="3-105788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4"/>
    <m/>
    <n v="-0.1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82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4"/>
    <m/>
    <n v="-41.12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89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4"/>
    <m/>
    <n v="-35.520000000000003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22233"/>
    <s v="3-116193"/>
    <s v="Customer Invoice Adjustment: CINV.000022233"/>
    <d v="2019-10-08T00:00:00"/>
    <d v="2019-10-08T00:00:00"/>
    <m/>
    <s v="Approved"/>
    <x v="45"/>
    <x v="45"/>
    <m/>
    <s v="Active"/>
    <s v="Standard"/>
    <d v="2019-10-01T00:00:00"/>
    <s v="09/2019"/>
    <s v="Levy Decreases"/>
    <d v="2019-10-01T00:00:00"/>
    <x v="34"/>
    <m/>
    <n v="-2.5"/>
    <n v="17.71"/>
    <n v="17.71"/>
    <m/>
    <d v="2019-10-08T09:45:34"/>
    <d v="2019-10-08T09:45:34"/>
    <s v="09600080 - Unearned Revenue, Property Tax"/>
    <m/>
    <m/>
    <s v="05500 Property Tax Distrib Trust"/>
    <m/>
    <m/>
    <m/>
    <m/>
  </r>
  <r>
    <s v="CINV.000022234"/>
    <s v="3-116196"/>
    <s v="Customer Invoice: CINV.000022234"/>
    <d v="2019-10-08T00:00:00"/>
    <d v="2019-10-08T00:00:00"/>
    <m/>
    <s v="Approved"/>
    <x v="45"/>
    <x v="45"/>
    <m/>
    <s v="Active"/>
    <s v="Standard"/>
    <d v="2019-10-01T00:00:00"/>
    <s v="09/2019"/>
    <s v="Discounts"/>
    <d v="2019-10-01T00:00:00"/>
    <x v="34"/>
    <m/>
    <n v="7.0000000000000007E-2"/>
    <n v="0.36"/>
    <n v="0.36"/>
    <m/>
    <d v="2019-10-08T09:45:34"/>
    <d v="2019-10-08T09:45:35"/>
    <s v="09600080 - Unearned Revenue, Property Tax"/>
    <m/>
    <m/>
    <s v="05500 Property Tax Distrib Trust"/>
    <m/>
    <m/>
    <m/>
    <m/>
  </r>
  <r>
    <s v="CINV.000001572"/>
    <s v="3-8807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4"/>
    <m/>
    <n v="12.94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2697"/>
    <s v="3-13139"/>
    <s v="Customer Invoice Adjustment: CINV.000002697"/>
    <d v="2019-01-01T00:00:00"/>
    <d v="2019-01-01T00:00:00"/>
    <m/>
    <s v="Approved"/>
    <x v="148"/>
    <x v="148"/>
    <m/>
    <s v="Active"/>
    <s v="Standard"/>
    <d v="2018-12-03T00:00:00"/>
    <s v="2018-12"/>
    <s v="Payments"/>
    <d v="2018-12-03T00:00:00"/>
    <x v="34"/>
    <m/>
    <n v="-0.08"/>
    <n v="29.71"/>
    <n v="29.71"/>
    <m/>
    <d v="2019-02-06T08:10:13"/>
    <d v="2019-02-06T08:10:13"/>
    <s v="09600080 - Unearned Revenue, Property Tax"/>
    <m/>
    <m/>
    <s v="05500 Property Tax Distrib Trust"/>
    <m/>
    <m/>
    <m/>
    <m/>
  </r>
  <r>
    <s v="CINV.000002698"/>
    <s v="3-13141"/>
    <s v="Customer Invoice Adjustment: CINV.000002698"/>
    <d v="2019-01-01T00:00:00"/>
    <d v="2019-01-01T00:00:00"/>
    <m/>
    <s v="Approved"/>
    <x v="148"/>
    <x v="148"/>
    <m/>
    <s v="Active"/>
    <s v="Standard"/>
    <d v="2018-12-03T00:00:00"/>
    <s v="2018-12"/>
    <s v="Levy Decreases"/>
    <d v="2018-12-03T00:00:00"/>
    <x v="34"/>
    <m/>
    <n v="-0.03"/>
    <n v="0.16"/>
    <n v="0.16"/>
    <m/>
    <d v="2019-02-06T08:10:13"/>
    <d v="2019-02-06T08:10:13"/>
    <s v="09600080 - Unearned Revenue, Property Tax"/>
    <m/>
    <m/>
    <s v="05500 Property Tax Distrib Trust"/>
    <m/>
    <m/>
    <m/>
    <m/>
  </r>
  <r>
    <s v="CINV.000003014"/>
    <s v="3-14488"/>
    <s v="Customer Invoice Adjustment: CINV.000003014"/>
    <d v="2019-01-02T00:00:00"/>
    <d v="2019-01-02T00:00:00"/>
    <m/>
    <s v="Approved"/>
    <x v="148"/>
    <x v="148"/>
    <m/>
    <s v="Active"/>
    <s v="Standard"/>
    <d v="2019-01-02T00:00:00"/>
    <s v="2019-01"/>
    <s v="Payments"/>
    <d v="2019-01-02T00:00:00"/>
    <x v="34"/>
    <m/>
    <n v="-0.76"/>
    <n v="9.73"/>
    <n v="9.73"/>
    <m/>
    <d v="2019-02-06T09:27:44"/>
    <d v="2019-02-06T09:27:44"/>
    <s v="09600080 - Unearned Revenue, Property Tax"/>
    <m/>
    <m/>
    <s v="05500 Property Tax Distrib Trust"/>
    <m/>
    <m/>
    <m/>
    <m/>
  </r>
  <r>
    <s v="CINV.000004761"/>
    <s v="3-23218"/>
    <s v="Customer Invoice Adjustment: CINV.000004761"/>
    <d v="2019-02-12T00:00:00"/>
    <d v="2019-02-12T00:00:00"/>
    <m/>
    <s v="Approved"/>
    <x v="148"/>
    <x v="148"/>
    <m/>
    <s v="Active"/>
    <s v="Standard"/>
    <d v="2019-02-01T00:00:00"/>
    <s v="2019-02"/>
    <s v="Payments"/>
    <d v="2019-02-01T00:00:00"/>
    <x v="34"/>
    <m/>
    <n v="-0.33"/>
    <n v="1.95"/>
    <n v="1.95"/>
    <m/>
    <d v="2019-02-20T13:45:58"/>
    <d v="2019-02-20T13:45:58"/>
    <s v="09600080 - Unearned Revenue, Property Tax"/>
    <m/>
    <m/>
    <s v="05500 Property Tax Distrib Trust"/>
    <m/>
    <m/>
    <m/>
    <m/>
  </r>
  <r>
    <s v="CINV.000004762"/>
    <s v="3-23220"/>
    <s v="Customer Invoice Adjustment: CINV.000004762"/>
    <d v="2019-02-12T00:00:00"/>
    <d v="2019-02-12T00:00:00"/>
    <m/>
    <s v="Approved"/>
    <x v="148"/>
    <x v="148"/>
    <m/>
    <s v="Active"/>
    <s v="Standard"/>
    <d v="2019-02-01T00:00:00"/>
    <s v="2019-02"/>
    <s v="Levy Decreases"/>
    <d v="2019-02-01T00:00:00"/>
    <x v="34"/>
    <m/>
    <n v="-0.22"/>
    <n v="0.55000000000000004"/>
    <n v="0.55000000000000004"/>
    <m/>
    <d v="2019-02-20T13:45:58"/>
    <d v="2019-02-20T13:45:59"/>
    <s v="09600080 - Unearned Revenue, Property Tax"/>
    <m/>
    <m/>
    <s v="05500 Property Tax Distrib Trust"/>
    <m/>
    <m/>
    <m/>
    <m/>
  </r>
  <r>
    <s v="CINV.000004763"/>
    <s v="3-23222"/>
    <s v="Customer Invoice: CINV.000004763"/>
    <d v="2019-02-12T00:00:00"/>
    <d v="2019-02-12T00:00:00"/>
    <m/>
    <s v="Approved"/>
    <x v="148"/>
    <x v="148"/>
    <m/>
    <s v="Active"/>
    <s v="Standard"/>
    <d v="2019-02-01T00:00:00"/>
    <s v="2019-02"/>
    <s v="Discounts"/>
    <d v="2019-02-01T00:00:00"/>
    <x v="34"/>
    <m/>
    <n v="0.01"/>
    <n v="0.01"/>
    <n v="0.01"/>
    <m/>
    <d v="2019-02-20T13:45:58"/>
    <d v="2019-02-20T13:45:59"/>
    <s v="09600080 - Unearned Revenue, Property Tax"/>
    <m/>
    <m/>
    <s v="05500 Property Tax Distrib Trust"/>
    <m/>
    <m/>
    <m/>
    <m/>
  </r>
  <r>
    <s v="CINV.000008724"/>
    <s v="3-44284"/>
    <s v="Customer Invoice Adjustment: CINV.000008724"/>
    <d v="2019-03-31T00:00:00"/>
    <d v="2019-03-31T00:00:00"/>
    <m/>
    <s v="Approved"/>
    <x v="148"/>
    <x v="148"/>
    <m/>
    <s v="Active"/>
    <s v="Standard"/>
    <d v="2019-03-01T00:00:00"/>
    <s v="Distribution for February"/>
    <s v="Payments"/>
    <d v="2019-03-01T00:00:00"/>
    <x v="34"/>
    <m/>
    <n v="-0.28000000000000003"/>
    <n v="7.56"/>
    <n v="7.56"/>
    <m/>
    <d v="2019-04-11T12:46:51"/>
    <d v="2019-04-11T12:46:51"/>
    <s v="09600080 - Unearned Revenue, Property Tax"/>
    <m/>
    <m/>
    <s v="05500 Property Tax Distrib Trust"/>
    <m/>
    <m/>
    <m/>
    <m/>
  </r>
  <r>
    <s v="CINV.000009197"/>
    <s v="3-46663"/>
    <s v="Customer Invoice Adjustment: CINV.000009197"/>
    <d v="2019-04-03T00:00:00"/>
    <d v="2019-04-03T00:00:00"/>
    <m/>
    <s v="Approved"/>
    <x v="148"/>
    <x v="148"/>
    <m/>
    <s v="Active"/>
    <s v="Standard"/>
    <d v="2019-04-01T00:00:00"/>
    <s v="03/2019"/>
    <s v="Payments"/>
    <d v="2019-04-01T00:00:00"/>
    <x v="34"/>
    <m/>
    <n v="-0.46"/>
    <n v="1.86"/>
    <n v="1.86"/>
    <m/>
    <d v="2019-04-11T13:35:02"/>
    <d v="2019-04-11T13:35:02"/>
    <s v="09600080 - Unearned Revenue, Property Tax"/>
    <m/>
    <m/>
    <s v="05500 Property Tax Distrib Trust"/>
    <m/>
    <m/>
    <m/>
    <m/>
  </r>
  <r>
    <s v="CINV.000009198"/>
    <s v="3-46667"/>
    <s v="Customer Invoice Adjustment: CINV.000009198"/>
    <d v="2019-04-03T00:00:00"/>
    <d v="2019-04-03T00:00:00"/>
    <m/>
    <s v="Approved"/>
    <x v="148"/>
    <x v="148"/>
    <m/>
    <s v="Active"/>
    <s v="Standard"/>
    <d v="2019-04-01T00:00:00"/>
    <s v="03/2019"/>
    <s v="Levy Decreases"/>
    <d v="2019-04-01T00:00:00"/>
    <x v="34"/>
    <m/>
    <n v="-0.02"/>
    <n v="0.12"/>
    <n v="0.12"/>
    <m/>
    <d v="2019-04-11T13:35:02"/>
    <d v="2019-04-11T13:35:02"/>
    <s v="09600080 - Unearned Revenue, Property Tax"/>
    <m/>
    <m/>
    <s v="05500 Property Tax Distrib Trust"/>
    <m/>
    <m/>
    <m/>
    <m/>
  </r>
  <r>
    <s v="CINV.000011154"/>
    <s v="3-57436"/>
    <s v="Customer Invoice Adjustment: CINV.000011154"/>
    <d v="2019-05-07T00:00:00"/>
    <d v="2019-05-07T00:00:00"/>
    <m/>
    <s v="Approved"/>
    <x v="148"/>
    <x v="148"/>
    <m/>
    <s v="Active"/>
    <s v="Standard"/>
    <d v="2019-05-01T00:00:00"/>
    <s v="04/2019"/>
    <s v="Payments"/>
    <d v="2019-05-01T00:00:00"/>
    <x v="34"/>
    <m/>
    <n v="-0.4"/>
    <n v="1.46"/>
    <n v="1.46"/>
    <m/>
    <d v="2019-05-08T08:17:13"/>
    <d v="2019-05-08T08:17:13"/>
    <s v="09600080 - Unearned Revenue, Property Tax"/>
    <m/>
    <m/>
    <s v="05500 Property Tax Distrib Trust"/>
    <m/>
    <m/>
    <m/>
    <m/>
  </r>
  <r>
    <s v="CINV.000011155"/>
    <s v="3-57439"/>
    <s v="Customer Invoice Adjustment: CINV.000011155"/>
    <d v="2019-05-07T00:00:00"/>
    <d v="2019-05-07T00:00:00"/>
    <m/>
    <s v="Approved"/>
    <x v="148"/>
    <x v="148"/>
    <m/>
    <s v="Active"/>
    <s v="Standard"/>
    <d v="2019-05-01T00:00:00"/>
    <s v="04/2019"/>
    <s v="Levy Decreases"/>
    <d v="2019-05-01T00:00:00"/>
    <x v="34"/>
    <m/>
    <n v="-0.01"/>
    <n v="0.2"/>
    <n v="0.2"/>
    <m/>
    <d v="2019-05-08T08:17:13"/>
    <d v="2019-05-08T08:17:14"/>
    <s v="09600080 - Unearned Revenue, Property Tax"/>
    <m/>
    <m/>
    <s v="05500 Property Tax Distrib Trust"/>
    <m/>
    <m/>
    <m/>
    <m/>
  </r>
  <r>
    <s v="CINV.000013576"/>
    <s v="3-70149"/>
    <s v="Customer Invoice Adjustment: CINV.000013576"/>
    <d v="2019-06-07T00:00:00"/>
    <d v="2019-06-07T00:00:00"/>
    <m/>
    <s v="Approved"/>
    <x v="148"/>
    <x v="148"/>
    <m/>
    <s v="Active"/>
    <s v="Standard"/>
    <d v="2019-06-03T00:00:00"/>
    <s v="05/2019"/>
    <s v="Payments"/>
    <d v="2019-06-03T00:00:00"/>
    <x v="34"/>
    <m/>
    <n v="-0.27"/>
    <n v="7.47"/>
    <n v="7.47"/>
    <m/>
    <d v="2019-06-10T09:01:28"/>
    <d v="2019-06-10T09:01:28"/>
    <s v="09600080 - Unearned Revenue, Property Tax"/>
    <m/>
    <m/>
    <s v="05500 Property Tax Distrib Trust"/>
    <m/>
    <m/>
    <m/>
    <m/>
  </r>
  <r>
    <s v="CINV.000013577"/>
    <s v="3-70151"/>
    <s v="Customer Invoice Adjustment: CINV.000013577"/>
    <d v="2019-06-07T00:00:00"/>
    <d v="2019-06-07T00:00:00"/>
    <m/>
    <s v="Approved"/>
    <x v="148"/>
    <x v="148"/>
    <m/>
    <s v="Active"/>
    <s v="Standard"/>
    <d v="2019-06-03T00:00:00"/>
    <s v="05/2019"/>
    <s v="Levy Decreases"/>
    <d v="2019-06-03T00:00:00"/>
    <x v="34"/>
    <m/>
    <n v="-0.01"/>
    <n v="0.03"/>
    <n v="0.03"/>
    <m/>
    <d v="2019-06-10T09:01:28"/>
    <d v="2019-06-10T09:01:29"/>
    <s v="09600080 - Unearned Revenue, Property Tax"/>
    <m/>
    <m/>
    <s v="05500 Property Tax Distrib Trust"/>
    <m/>
    <m/>
    <m/>
    <m/>
  </r>
  <r>
    <s v="CINV.000015731"/>
    <s v="3-81688"/>
    <s v="Customer Invoice Adjustment: CINV.000015731"/>
    <d v="2019-06-30T00:00:00"/>
    <d v="2019-06-30T00:00:00"/>
    <m/>
    <s v="Approved"/>
    <x v="148"/>
    <x v="148"/>
    <m/>
    <s v="Active"/>
    <s v="Standard"/>
    <d v="2019-07-01T00:00:00"/>
    <s v="06/2019"/>
    <s v="Payments"/>
    <d v="2019-07-01T00:00:00"/>
    <x v="34"/>
    <m/>
    <n v="-0.41"/>
    <n v="2.0299999999999998"/>
    <n v="2.0299999999999998"/>
    <m/>
    <d v="2019-07-08T15:03:10"/>
    <d v="2019-07-08T15:03:11"/>
    <s v="09600080 - Unearned Revenue, Property Tax"/>
    <m/>
    <m/>
    <s v="05500 Property Tax Distrib Trust"/>
    <m/>
    <m/>
    <m/>
    <m/>
  </r>
  <r>
    <s v="CINV.000017856"/>
    <s v="3-91867"/>
    <s v="Customer Invoice Adjustment: CINV.000017856"/>
    <d v="2019-08-09T00:00:00"/>
    <d v="2019-08-09T00:00:00"/>
    <m/>
    <s v="Approved"/>
    <x v="148"/>
    <x v="148"/>
    <m/>
    <s v="Active"/>
    <s v="Standard"/>
    <d v="2019-08-01T00:00:00"/>
    <s v="07/2019"/>
    <s v="Payments"/>
    <d v="2019-08-01T00:00:00"/>
    <x v="34"/>
    <m/>
    <n v="-0.41"/>
    <n v="1.7"/>
    <n v="1.7"/>
    <m/>
    <d v="2019-08-09T10:17:52"/>
    <d v="2019-08-09T10:17:53"/>
    <s v="09600080 - Unearned Revenue, Property Tax"/>
    <m/>
    <m/>
    <s v="05500 Property Tax Distrib Trust"/>
    <m/>
    <m/>
    <m/>
    <m/>
  </r>
  <r>
    <s v="CINV.000020558"/>
    <s v="3-105794"/>
    <s v="Customer Invoice Adjustment: CINV.000020558"/>
    <d v="2019-08-31T00:00:00"/>
    <d v="2019-08-31T00:00:00"/>
    <m/>
    <s v="Approved"/>
    <x v="148"/>
    <x v="148"/>
    <m/>
    <s v="Active"/>
    <s v="Standard"/>
    <d v="2019-09-03T00:00:00"/>
    <s v="08/2019"/>
    <s v="Payments"/>
    <d v="2019-09-03T00:00:00"/>
    <x v="34"/>
    <m/>
    <n v="-0.28999999999999998"/>
    <n v="1.1399999999999999"/>
    <n v="1.1399999999999999"/>
    <m/>
    <d v="2019-09-13T12:37:29"/>
    <d v="2019-09-13T12:37:30"/>
    <s v="09600080 - Unearned Revenue, Property Tax"/>
    <m/>
    <m/>
    <s v="05500 Property Tax Distrib Trust"/>
    <m/>
    <m/>
    <m/>
    <m/>
  </r>
  <r>
    <s v="CINV.000022237"/>
    <s v="3-116203"/>
    <s v="Customer Invoice Adjustment: CINV.000022237"/>
    <d v="2019-10-08T00:00:00"/>
    <d v="2019-10-08T00:00:00"/>
    <m/>
    <s v="Approved"/>
    <x v="148"/>
    <x v="148"/>
    <m/>
    <s v="Active"/>
    <s v="Standard"/>
    <d v="2019-10-01T00:00:00"/>
    <s v="09/2019"/>
    <s v="Payments"/>
    <d v="2019-10-01T00:00:00"/>
    <x v="34"/>
    <m/>
    <n v="-0.25"/>
    <n v="0.81"/>
    <n v="0.81"/>
    <m/>
    <d v="2019-10-08T09:45:42"/>
    <d v="2019-10-08T09:45:42"/>
    <s v="09600080 - Unearned Revenue, Property Tax"/>
    <m/>
    <m/>
    <s v="05500 Property Tax Distrib Trust"/>
    <m/>
    <m/>
    <m/>
    <m/>
  </r>
  <r>
    <s v="CINV.000022238"/>
    <s v="3-116206"/>
    <s v="Customer Invoice Adjustment: CINV.000022238"/>
    <d v="2019-10-08T00:00:00"/>
    <d v="2019-10-08T00:00:00"/>
    <m/>
    <s v="Approved"/>
    <x v="148"/>
    <x v="148"/>
    <m/>
    <s v="Active"/>
    <s v="Standard"/>
    <d v="2019-10-01T00:00:00"/>
    <s v="09/2019"/>
    <s v="Levy Decreases"/>
    <d v="2019-10-01T00:00:00"/>
    <x v="34"/>
    <m/>
    <n v="-0.02"/>
    <n v="0.05"/>
    <n v="0.05"/>
    <m/>
    <d v="2019-10-08T09:45:42"/>
    <d v="2019-10-08T09:45:43"/>
    <s v="09600080 - Unearned Revenue, Property Tax"/>
    <m/>
    <m/>
    <s v="05500 Property Tax Distrib Trust"/>
    <m/>
    <m/>
    <m/>
    <m/>
  </r>
  <r>
    <s v="CINV.000001573"/>
    <s v="3-8821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4"/>
    <m/>
    <n v="44670.51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52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4"/>
    <m/>
    <n v="-263.93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2702"/>
    <s v="3-13155"/>
    <s v="Customer Invoice: CINV.000002702"/>
    <d v="2019-01-01T00:00:00"/>
    <d v="2019-01-01T00:00:00"/>
    <m/>
    <s v="Approved"/>
    <x v="161"/>
    <x v="161"/>
    <m/>
    <s v="Active"/>
    <s v="Standard"/>
    <d v="2018-12-03T00:00:00"/>
    <s v="2018-12"/>
    <s v="Discounts"/>
    <d v="2018-12-03T00:00:00"/>
    <x v="34"/>
    <m/>
    <n v="11.08"/>
    <n v="11.14"/>
    <n v="11.14"/>
    <m/>
    <d v="2019-02-06T08:10:14"/>
    <d v="2019-02-06T08:10:14"/>
    <s v="09600080 - Unearned Revenue, Property Tax"/>
    <m/>
    <m/>
    <s v="05500 Property Tax Distrib Trust"/>
    <m/>
    <m/>
    <m/>
    <m/>
  </r>
  <r>
    <s v="CINV.000002703"/>
    <s v="3-13156"/>
    <s v="Customer Invoice Adjustment: CINV.000002703"/>
    <d v="2019-01-01T00:00:00"/>
    <d v="2019-01-01T00:00:00"/>
    <m/>
    <s v="Approved"/>
    <x v="161"/>
    <x v="161"/>
    <m/>
    <s v="Active"/>
    <s v="Standard"/>
    <d v="2018-12-03T00:00:00"/>
    <s v="2018-12"/>
    <s v="Levy Decreases"/>
    <d v="2018-12-03T00:00:00"/>
    <x v="34"/>
    <m/>
    <n v="-93.56"/>
    <n v="2216.06"/>
    <n v="2216.06"/>
    <m/>
    <d v="2019-02-06T08:10:14"/>
    <d v="2019-02-06T08:10:15"/>
    <s v="09600080 - Unearned Revenue, Property Tax"/>
    <m/>
    <m/>
    <s v="05500 Property Tax Distrib Trust"/>
    <m/>
    <m/>
    <m/>
    <m/>
  </r>
  <r>
    <s v="CINV.000003015"/>
    <s v="3-14498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4"/>
    <m/>
    <n v="-2622.68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4764"/>
    <s v="3-23231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4"/>
    <m/>
    <n v="-1141.7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4767"/>
    <s v="3-23235"/>
    <s v="Customer Invoice Adjustment: CINV.000004767"/>
    <d v="2019-02-12T00:00:00"/>
    <d v="2019-02-12T00:00:00"/>
    <m/>
    <s v="Approved"/>
    <x v="161"/>
    <x v="161"/>
    <m/>
    <s v="Active"/>
    <s v="Standard"/>
    <d v="2019-02-01T00:00:00"/>
    <s v="2019-02"/>
    <s v="Levy Decreases"/>
    <d v="2019-02-01T00:00:00"/>
    <x v="34"/>
    <m/>
    <n v="-748.64"/>
    <n v="6010.86"/>
    <n v="6010.86"/>
    <m/>
    <d v="2019-02-20T13:45:59"/>
    <d v="2019-02-20T13:46:00"/>
    <s v="09600080 - Unearned Revenue, Property Tax"/>
    <m/>
    <m/>
    <s v="05500 Property Tax Distrib Trust"/>
    <m/>
    <m/>
    <m/>
    <m/>
  </r>
  <r>
    <s v="CINV.000004768"/>
    <s v="3-23237"/>
    <s v="Customer Invoice: CINV.000004768"/>
    <d v="2019-02-12T00:00:00"/>
    <d v="2019-02-12T00:00:00"/>
    <m/>
    <s v="Approved"/>
    <x v="161"/>
    <x v="161"/>
    <m/>
    <s v="Active"/>
    <s v="Standard"/>
    <d v="2019-02-01T00:00:00"/>
    <s v="2019-02"/>
    <s v="Discounts"/>
    <d v="2019-02-01T00:00:00"/>
    <x v="34"/>
    <m/>
    <n v="20.6"/>
    <n v="20.6"/>
    <n v="20.6"/>
    <m/>
    <d v="2019-02-20T13:45:59"/>
    <d v="2019-02-20T13:46:00"/>
    <s v="09600080 - Unearned Revenue, Property Tax"/>
    <m/>
    <m/>
    <s v="05500 Property Tax Distrib Trust"/>
    <m/>
    <m/>
    <m/>
    <m/>
  </r>
  <r>
    <s v="CINV.000008726"/>
    <s v="3-44298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4"/>
    <m/>
    <n v="-963.85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8727"/>
    <s v="3-44300"/>
    <s v="Customer Invoice Adjustment: CINV.000008727"/>
    <d v="2019-03-31T00:00:00"/>
    <d v="2019-03-31T00:00:00"/>
    <m/>
    <s v="Approved"/>
    <x v="161"/>
    <x v="161"/>
    <m/>
    <s v="Active"/>
    <s v="Standard"/>
    <d v="2019-03-01T00:00:00"/>
    <s v="Distribution for February"/>
    <s v="Levy Decreases"/>
    <d v="2019-03-01T00:00:00"/>
    <x v="34"/>
    <m/>
    <n v="-3.62"/>
    <n v="516.54999999999995"/>
    <n v="516.54999999999995"/>
    <m/>
    <d v="2019-04-11T12:46:52"/>
    <d v="2019-04-11T12:46:52"/>
    <s v="09600080 - Unearned Revenue, Property Tax"/>
    <m/>
    <m/>
    <s v="05500 Property Tax Distrib Trust"/>
    <m/>
    <m/>
    <m/>
    <m/>
  </r>
  <r>
    <s v="CINV.000008728"/>
    <s v="3-44302"/>
    <s v="Customer Invoice: CINV.000008728"/>
    <d v="2019-03-31T00:00:00"/>
    <d v="2019-03-31T00:00:00"/>
    <m/>
    <s v="Approved"/>
    <x v="161"/>
    <x v="161"/>
    <m/>
    <s v="Active"/>
    <s v="Standard"/>
    <d v="2019-03-01T00:00:00"/>
    <s v="Distribution for February"/>
    <s v="Discounts"/>
    <d v="2019-03-01T00:00:00"/>
    <x v="34"/>
    <m/>
    <n v="0.11"/>
    <n v="0.11"/>
    <n v="0.11"/>
    <m/>
    <d v="2019-04-11T12:46:52"/>
    <d v="2019-04-11T12:46:52"/>
    <s v="09600080 - Unearned Revenue, Property Tax"/>
    <m/>
    <m/>
    <s v="05500 Property Tax Distrib Trust"/>
    <m/>
    <m/>
    <m/>
    <m/>
  </r>
  <r>
    <s v="CINV.000009199"/>
    <s v="3-46681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4"/>
    <m/>
    <n v="-1584.48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09200"/>
    <s v="3-46685"/>
    <s v="Customer Invoice Adjustment: CINV.000009200"/>
    <d v="2019-04-03T00:00:00"/>
    <d v="2019-04-03T00:00:00"/>
    <m/>
    <s v="Approved"/>
    <x v="161"/>
    <x v="161"/>
    <m/>
    <s v="Active"/>
    <s v="Standard"/>
    <d v="2019-04-01T00:00:00"/>
    <s v="03/2019"/>
    <s v="Levy Decreases"/>
    <d v="2019-04-01T00:00:00"/>
    <x v="34"/>
    <m/>
    <n v="-83.21"/>
    <n v="1380.42"/>
    <n v="1380.42"/>
    <m/>
    <d v="2019-04-11T13:35:03"/>
    <d v="2019-04-11T13:35:03"/>
    <s v="09600080 - Unearned Revenue, Property Tax"/>
    <m/>
    <m/>
    <s v="05500 Property Tax Distrib Trust"/>
    <m/>
    <m/>
    <m/>
    <m/>
  </r>
  <r>
    <s v="CINV.000009201"/>
    <s v="3-46689"/>
    <s v="Customer Invoice: CINV.000009201"/>
    <d v="2019-04-03T00:00:00"/>
    <d v="2019-04-03T00:00:00"/>
    <m/>
    <s v="Approved"/>
    <x v="161"/>
    <x v="161"/>
    <m/>
    <s v="Active"/>
    <s v="Standard"/>
    <d v="2019-04-01T00:00:00"/>
    <s v="03/2019"/>
    <s v="Discounts"/>
    <d v="2019-04-01T00:00:00"/>
    <x v="34"/>
    <m/>
    <n v="2.5"/>
    <n v="4.9000000000000004"/>
    <n v="4.9000000000000004"/>
    <m/>
    <d v="2019-04-11T13:35:03"/>
    <d v="2019-04-11T13:35:03"/>
    <s v="09600080 - Unearned Revenue, Property Tax"/>
    <m/>
    <m/>
    <s v="05500 Property Tax Distrib Trust"/>
    <m/>
    <m/>
    <m/>
    <m/>
  </r>
  <r>
    <s v="CINV.000011156"/>
    <s v="3-57452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4"/>
    <m/>
    <n v="-1372.61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1157"/>
    <s v="3-57456"/>
    <s v="Customer Invoice Adjustment: CINV.000011157"/>
    <d v="2019-05-07T00:00:00"/>
    <d v="2019-05-07T00:00:00"/>
    <m/>
    <s v="Approved"/>
    <x v="161"/>
    <x v="161"/>
    <m/>
    <s v="Active"/>
    <s v="Standard"/>
    <d v="2019-05-01T00:00:00"/>
    <s v="04/2019"/>
    <s v="Levy Decreases"/>
    <d v="2019-05-01T00:00:00"/>
    <x v="34"/>
    <m/>
    <n v="-27.05"/>
    <n v="2970.73"/>
    <n v="2970.73"/>
    <m/>
    <d v="2019-05-08T08:17:14"/>
    <d v="2019-05-08T08:17:14"/>
    <s v="09600080 - Unearned Revenue, Property Tax"/>
    <m/>
    <m/>
    <s v="05500 Property Tax Distrib Trust"/>
    <m/>
    <m/>
    <m/>
    <m/>
  </r>
  <r>
    <s v="CINV.000011158"/>
    <s v="3-57460"/>
    <s v="Customer Invoice: CINV.000011158"/>
    <d v="2019-05-07T00:00:00"/>
    <d v="2019-05-07T00:00:00"/>
    <m/>
    <s v="Approved"/>
    <x v="161"/>
    <x v="161"/>
    <m/>
    <s v="Active"/>
    <s v="Standard"/>
    <d v="2019-05-01T00:00:00"/>
    <s v="04/2019"/>
    <s v="Discounts"/>
    <d v="2019-05-01T00:00:00"/>
    <x v="34"/>
    <m/>
    <n v="0.73"/>
    <n v="57.44"/>
    <n v="57.44"/>
    <m/>
    <d v="2019-05-08T08:17:14"/>
    <d v="2019-05-08T08:17:15"/>
    <s v="09600080 - Unearned Revenue, Property Tax"/>
    <m/>
    <m/>
    <s v="05500 Property Tax Distrib Trust"/>
    <m/>
    <m/>
    <m/>
    <m/>
  </r>
  <r>
    <s v="CINV.000013578"/>
    <s v="3-70163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4"/>
    <m/>
    <n v="-951.53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3579"/>
    <s v="3-70166"/>
    <s v="Customer Invoice Adjustment: CINV.000013579"/>
    <d v="2019-06-07T00:00:00"/>
    <d v="2019-06-07T00:00:00"/>
    <m/>
    <s v="Approved"/>
    <x v="161"/>
    <x v="161"/>
    <m/>
    <s v="Active"/>
    <s v="Standard"/>
    <d v="2019-06-03T00:00:00"/>
    <s v="05/2019"/>
    <s v="Discounts"/>
    <d v="2019-06-03T00:00:00"/>
    <x v="34"/>
    <m/>
    <n v="-0.37"/>
    <n v="16.91"/>
    <n v="16.91"/>
    <m/>
    <d v="2019-06-10T09:01:29"/>
    <d v="2019-06-10T09:01:30"/>
    <s v="09600080 - Unearned Revenue, Property Tax"/>
    <m/>
    <m/>
    <s v="05500 Property Tax Distrib Trust"/>
    <m/>
    <m/>
    <m/>
    <m/>
  </r>
  <r>
    <s v="CINV.000013580"/>
    <s v="3-70170"/>
    <s v="Customer Invoice Adjustment: CINV.000013580"/>
    <d v="2019-06-07T00:00:00"/>
    <d v="2019-06-07T00:00:00"/>
    <m/>
    <s v="Approved"/>
    <x v="161"/>
    <x v="161"/>
    <m/>
    <s v="Active"/>
    <s v="Standard"/>
    <d v="2019-06-03T00:00:00"/>
    <s v="05/2019"/>
    <s v="Levy Decreases"/>
    <d v="2019-06-03T00:00:00"/>
    <x v="34"/>
    <m/>
    <n v="-27.84"/>
    <n v="292.93"/>
    <n v="292.93"/>
    <m/>
    <d v="2019-06-10T09:01:29"/>
    <d v="2019-06-10T09:01:30"/>
    <s v="09600080 - Unearned Revenue, Property Tax"/>
    <m/>
    <m/>
    <s v="05500 Property Tax Distrib Trust"/>
    <m/>
    <m/>
    <m/>
    <m/>
  </r>
  <r>
    <s v="CINV.000015733"/>
    <s v="3-81698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4"/>
    <m/>
    <n v="-1411.38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4"/>
    <s v="3-81706"/>
    <s v="Customer Invoice: CINV.000015734"/>
    <d v="2019-06-30T00:00:00"/>
    <d v="2019-06-30T00:00:00"/>
    <m/>
    <s v="Approved"/>
    <x v="161"/>
    <x v="161"/>
    <m/>
    <s v="Active"/>
    <s v="Standard"/>
    <d v="2019-07-01T00:00:00"/>
    <s v="06/2019"/>
    <s v="Levy Increases"/>
    <d v="2019-07-01T00:00:00"/>
    <x v="34"/>
    <m/>
    <n v="9.7100000000000009"/>
    <n v="30.88"/>
    <n v="30.88"/>
    <m/>
    <d v="2019-07-08T15:03:12"/>
    <d v="2019-07-08T15:03:12"/>
    <s v="09600080 - Unearned Revenue, Property Tax"/>
    <m/>
    <m/>
    <s v="05500 Property Tax Distrib Trust"/>
    <m/>
    <m/>
    <m/>
    <m/>
  </r>
  <r>
    <s v="CINV.000015735"/>
    <s v="3-81712"/>
    <s v="Customer Invoice Adjustment: CINV.000015735"/>
    <d v="2019-06-30T00:00:00"/>
    <d v="2019-06-30T00:00:00"/>
    <m/>
    <s v="Approved"/>
    <x v="161"/>
    <x v="161"/>
    <m/>
    <s v="Active"/>
    <s v="Standard"/>
    <d v="2019-07-01T00:00:00"/>
    <s v="06/2019"/>
    <s v="Levy Decreases"/>
    <d v="2019-07-01T00:00:00"/>
    <x v="34"/>
    <m/>
    <n v="-5.33"/>
    <n v="302.43"/>
    <n v="302.43"/>
    <m/>
    <d v="2019-07-08T15:03:12"/>
    <d v="2019-07-08T15:03:12"/>
    <s v="09600080 - Unearned Revenue, Property Tax"/>
    <m/>
    <m/>
    <s v="05500 Property Tax Distrib Trust"/>
    <m/>
    <m/>
    <m/>
    <m/>
  </r>
  <r>
    <s v="CINV.000015736"/>
    <s v="3-81717"/>
    <s v="Customer Invoice: CINV.000015736"/>
    <d v="2019-06-30T00:00:00"/>
    <d v="2019-06-30T00:00:00"/>
    <m/>
    <s v="Approved"/>
    <x v="161"/>
    <x v="161"/>
    <m/>
    <s v="Active"/>
    <s v="Standard"/>
    <d v="2019-07-01T00:00:00"/>
    <s v="06/2019"/>
    <s v="Discounts"/>
    <d v="2019-07-01T00:00:00"/>
    <x v="34"/>
    <m/>
    <n v="0.02"/>
    <n v="0.1"/>
    <n v="0.1"/>
    <m/>
    <d v="2019-07-08T15:03:12"/>
    <d v="2019-07-08T15:03:13"/>
    <s v="09600080 - Unearned Revenue, Property Tax"/>
    <m/>
    <m/>
    <s v="05500 Property Tax Distrib Trust"/>
    <m/>
    <m/>
    <m/>
    <m/>
  </r>
  <r>
    <s v="CINV.000017857"/>
    <s v="3-91880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4"/>
    <m/>
    <n v="-1415.73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20561"/>
    <s v="3-105812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4"/>
    <m/>
    <n v="-2.4300000000000002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6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4"/>
    <m/>
    <n v="-1019.72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2239"/>
    <s v="3-116219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4"/>
    <m/>
    <n v="-880.78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22240"/>
    <s v="3-116223"/>
    <s v="Customer Invoice Adjustment: CINV.000022240"/>
    <d v="2019-10-08T00:00:00"/>
    <d v="2019-10-08T00:00:00"/>
    <m/>
    <s v="Approved"/>
    <x v="161"/>
    <x v="161"/>
    <m/>
    <s v="Active"/>
    <s v="Standard"/>
    <d v="2019-10-01T00:00:00"/>
    <s v="09/2019"/>
    <s v="Levy Decreases"/>
    <d v="2019-10-01T00:00:00"/>
    <x v="34"/>
    <m/>
    <n v="-61.94"/>
    <n v="476.09"/>
    <n v="476.09"/>
    <m/>
    <d v="2019-10-08T09:45:43"/>
    <d v="2019-10-08T09:45:44"/>
    <s v="09600080 - Unearned Revenue, Property Tax"/>
    <m/>
    <m/>
    <s v="05500 Property Tax Distrib Trust"/>
    <m/>
    <m/>
    <m/>
    <m/>
  </r>
  <r>
    <s v="CINV.000022241"/>
    <s v="3-116226"/>
    <s v="Customer Invoice: CINV.000022241"/>
    <d v="2019-10-08T00:00:00"/>
    <d v="2019-10-08T00:00:00"/>
    <m/>
    <s v="Approved"/>
    <x v="161"/>
    <x v="161"/>
    <m/>
    <s v="Active"/>
    <s v="Standard"/>
    <d v="2019-10-01T00:00:00"/>
    <s v="09/2019"/>
    <s v="Discounts"/>
    <d v="2019-10-01T00:00:00"/>
    <x v="34"/>
    <m/>
    <n v="1.86"/>
    <n v="9.68"/>
    <n v="9.68"/>
    <m/>
    <d v="2019-10-08T09:45:44"/>
    <d v="2019-10-08T09:45:44"/>
    <s v="09600080 - Unearned Revenue, Property Tax"/>
    <m/>
    <m/>
    <s v="05500 Property Tax Distrib Trust"/>
    <m/>
    <m/>
    <m/>
    <m/>
  </r>
  <r>
    <s v="CINV.000001574"/>
    <s v="3-8825"/>
    <s v="Customer Invoice: CINV.000001574"/>
    <m/>
    <d v="2018-12-31T00:00:00"/>
    <m/>
    <s v="Approved"/>
    <x v="191"/>
    <x v="191"/>
    <m/>
    <s v="Active"/>
    <s v="Standard"/>
    <d v="2018-12-31T00:00:00"/>
    <m/>
    <s v="FY 2015-2019"/>
    <d v="2018-12-31T00:00:00"/>
    <x v="34"/>
    <m/>
    <n v="4165.6899999999996"/>
    <n v="57770.8"/>
    <n v="57770.8"/>
    <m/>
    <d v="2019-01-25T01:11:58"/>
    <d v="2019-01-25T01:11:59"/>
    <s v="09600080 - Unearned Revenue, Property Tax"/>
    <m/>
    <m/>
    <s v="05500 Property Tax Distrib Trust"/>
    <m/>
    <m/>
    <m/>
    <m/>
  </r>
  <r>
    <s v="CINV.000002707"/>
    <s v="3-13163"/>
    <s v="Customer Invoice Adjustment: CINV.000002707"/>
    <d v="2019-01-01T00:00:00"/>
    <d v="2019-01-01T00:00:00"/>
    <m/>
    <s v="Approved"/>
    <x v="191"/>
    <x v="191"/>
    <m/>
    <s v="Active"/>
    <s v="Standard"/>
    <d v="2018-12-03T00:00:00"/>
    <s v="2018-12"/>
    <s v="Payments"/>
    <d v="2018-12-03T00:00:00"/>
    <x v="34"/>
    <m/>
    <n v="-24.61"/>
    <n v="23796.02"/>
    <n v="23796.02"/>
    <m/>
    <d v="2019-02-06T08:10:15"/>
    <d v="2019-02-06T08:10:15"/>
    <s v="09600080 - Unearned Revenue, Property Tax"/>
    <m/>
    <m/>
    <s v="05500 Property Tax Distrib Trust"/>
    <m/>
    <m/>
    <m/>
    <m/>
  </r>
  <r>
    <s v="CINV.000002708"/>
    <s v="3-13166"/>
    <s v="Customer Invoice: CINV.000002708"/>
    <d v="2019-01-01T00:00:00"/>
    <d v="2019-01-01T00:00:00"/>
    <m/>
    <s v="Approved"/>
    <x v="191"/>
    <x v="191"/>
    <m/>
    <s v="Active"/>
    <s v="Standard"/>
    <d v="2018-12-03T00:00:00"/>
    <s v="2018-12"/>
    <s v="Discounts"/>
    <d v="2018-12-03T00:00:00"/>
    <x v="34"/>
    <m/>
    <n v="1.03"/>
    <n v="1.04"/>
    <n v="1.04"/>
    <m/>
    <d v="2019-02-06T08:10:15"/>
    <d v="2019-02-06T08:10:16"/>
    <s v="09600080 - Unearned Revenue, Property Tax"/>
    <m/>
    <m/>
    <s v="05500 Property Tax Distrib Trust"/>
    <m/>
    <m/>
    <m/>
    <m/>
  </r>
  <r>
    <s v="CINV.000002709"/>
    <s v="3-13167"/>
    <s v="Customer Invoice Adjustment: CINV.000002709"/>
    <d v="2019-01-01T00:00:00"/>
    <d v="2019-01-01T00:00:00"/>
    <m/>
    <s v="Approved"/>
    <x v="191"/>
    <x v="191"/>
    <m/>
    <s v="Active"/>
    <s v="Standard"/>
    <d v="2018-12-03T00:00:00"/>
    <s v="2018-12"/>
    <s v="Levy Decreases"/>
    <d v="2018-12-03T00:00:00"/>
    <x v="34"/>
    <m/>
    <n v="-8.7200000000000006"/>
    <n v="114.59"/>
    <n v="114.59"/>
    <m/>
    <d v="2019-02-06T08:10:15"/>
    <d v="2019-02-06T08:10:16"/>
    <s v="09600080 - Unearned Revenue, Property Tax"/>
    <m/>
    <m/>
    <s v="05500 Property Tax Distrib Trust"/>
    <m/>
    <m/>
    <m/>
    <m/>
  </r>
  <r>
    <s v="CINV.000003016"/>
    <s v="3-14503"/>
    <s v="Customer Invoice Adjustment: CINV.000003016"/>
    <d v="2019-01-02T00:00:00"/>
    <d v="2019-01-02T00:00:00"/>
    <m/>
    <s v="Approved"/>
    <x v="191"/>
    <x v="191"/>
    <m/>
    <s v="Active"/>
    <s v="Standard"/>
    <d v="2019-01-02T00:00:00"/>
    <s v="2019-01"/>
    <s v="Payments"/>
    <d v="2019-01-02T00:00:00"/>
    <x v="34"/>
    <m/>
    <n v="-244.57"/>
    <n v="7305.14"/>
    <n v="7305.14"/>
    <m/>
    <d v="2019-02-06T09:27:45"/>
    <d v="2019-02-06T09:27:46"/>
    <s v="09600080 - Unearned Revenue, Property Tax"/>
    <m/>
    <m/>
    <s v="05500 Property Tax Distrib Trust"/>
    <m/>
    <m/>
    <m/>
    <m/>
  </r>
  <r>
    <s v="CINV.000004771"/>
    <s v="3-23242"/>
    <s v="Customer Invoice Adjustment: CINV.000004771"/>
    <d v="2019-02-12T00:00:00"/>
    <d v="2019-02-12T00:00:00"/>
    <m/>
    <s v="Approved"/>
    <x v="191"/>
    <x v="191"/>
    <m/>
    <s v="Active"/>
    <s v="Standard"/>
    <d v="2019-02-01T00:00:00"/>
    <s v="2019-02"/>
    <s v="Payments"/>
    <d v="2019-02-01T00:00:00"/>
    <x v="34"/>
    <m/>
    <n v="-106.47"/>
    <n v="1319.67"/>
    <n v="1319.67"/>
    <m/>
    <d v="2019-02-20T13:46:00"/>
    <d v="2019-02-20T13:46:01"/>
    <s v="09600080 - Unearned Revenue, Property Tax"/>
    <m/>
    <m/>
    <s v="05500 Property Tax Distrib Trust"/>
    <m/>
    <m/>
    <m/>
    <m/>
  </r>
  <r>
    <s v="CINV.000004772"/>
    <s v="3-23244"/>
    <s v="Customer Invoice Adjustment: CINV.000004772"/>
    <d v="2019-02-12T00:00:00"/>
    <d v="2019-02-12T00:00:00"/>
    <m/>
    <s v="Approved"/>
    <x v="191"/>
    <x v="191"/>
    <m/>
    <s v="Active"/>
    <s v="Standard"/>
    <d v="2019-02-01T00:00:00"/>
    <s v="2019-02"/>
    <s v="Levy Decreases"/>
    <d v="2019-02-01T00:00:00"/>
    <x v="34"/>
    <m/>
    <n v="-69.81"/>
    <n v="332.3"/>
    <n v="332.3"/>
    <m/>
    <d v="2019-02-20T13:46:00"/>
    <d v="2019-02-20T13:46:01"/>
    <s v="09600080 - Unearned Revenue, Property Tax"/>
    <m/>
    <m/>
    <s v="05500 Property Tax Distrib Trust"/>
    <m/>
    <m/>
    <m/>
    <m/>
  </r>
  <r>
    <s v="CINV.000004773"/>
    <s v="3-23246"/>
    <s v="Customer Invoice: CINV.000004773"/>
    <d v="2019-02-12T00:00:00"/>
    <d v="2019-02-12T00:00:00"/>
    <m/>
    <s v="Approved"/>
    <x v="191"/>
    <x v="191"/>
    <m/>
    <s v="Active"/>
    <s v="Standard"/>
    <d v="2019-02-01T00:00:00"/>
    <s v="2019-02"/>
    <s v="Discounts"/>
    <d v="2019-02-01T00:00:00"/>
    <x v="34"/>
    <m/>
    <n v="1.92"/>
    <n v="1.92"/>
    <n v="1.92"/>
    <m/>
    <d v="2019-02-20T13:46:00"/>
    <d v="2019-02-20T13:46:01"/>
    <s v="09600080 - Unearned Revenue, Property Tax"/>
    <m/>
    <m/>
    <s v="05500 Property Tax Distrib Trust"/>
    <m/>
    <m/>
    <m/>
    <m/>
  </r>
  <r>
    <s v="CINV.000008731"/>
    <s v="3-44307"/>
    <s v="Customer Invoice Adjustment: CINV.000008731"/>
    <d v="2019-03-31T00:00:00"/>
    <d v="2019-03-31T00:00:00"/>
    <m/>
    <s v="Approved"/>
    <x v="191"/>
    <x v="191"/>
    <m/>
    <s v="Active"/>
    <s v="Standard"/>
    <d v="2019-03-01T00:00:00"/>
    <s v="Distribution for February"/>
    <s v="Payments"/>
    <d v="2019-03-01T00:00:00"/>
    <x v="34"/>
    <m/>
    <n v="-89.88"/>
    <n v="5818.19"/>
    <n v="5818.19"/>
    <m/>
    <d v="2019-04-11T12:46:53"/>
    <d v="2019-04-11T12:46:53"/>
    <s v="09600080 - Unearned Revenue, Property Tax"/>
    <m/>
    <m/>
    <s v="05500 Property Tax Distrib Trust"/>
    <m/>
    <m/>
    <m/>
    <m/>
  </r>
  <r>
    <s v="CINV.000008732"/>
    <s v="3-44309"/>
    <s v="Customer Invoice Adjustment: CINV.000008732"/>
    <d v="2019-03-31T00:00:00"/>
    <d v="2019-03-31T00:00:00"/>
    <m/>
    <s v="Approved"/>
    <x v="191"/>
    <x v="191"/>
    <m/>
    <s v="Active"/>
    <s v="Standard"/>
    <d v="2019-03-01T00:00:00"/>
    <s v="Distribution for February"/>
    <s v="Levy Decreases"/>
    <d v="2019-03-01T00:00:00"/>
    <x v="34"/>
    <m/>
    <n v="-0.33"/>
    <n v="25.92"/>
    <n v="25.92"/>
    <m/>
    <d v="2019-04-11T12:46:53"/>
    <d v="2019-04-11T12:46:54"/>
    <s v="09600080 - Unearned Revenue, Property Tax"/>
    <m/>
    <m/>
    <s v="05500 Property Tax Distrib Trust"/>
    <m/>
    <m/>
    <m/>
    <m/>
  </r>
  <r>
    <s v="CINV.000008733"/>
    <s v="3-44311"/>
    <s v="Customer Invoice: CINV.000008733"/>
    <d v="2019-03-31T00:00:00"/>
    <d v="2019-03-31T00:00:00"/>
    <m/>
    <s v="Approved"/>
    <x v="191"/>
    <x v="191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53"/>
    <d v="2019-04-11T12:46:54"/>
    <s v="09600080 - Unearned Revenue, Property Tax"/>
    <m/>
    <m/>
    <s v="05500 Property Tax Distrib Trust"/>
    <m/>
    <m/>
    <m/>
    <m/>
  </r>
  <r>
    <s v="CINV.000009204"/>
    <s v="3-46694"/>
    <s v="Customer Invoice Adjustment: CINV.000009204"/>
    <d v="2019-04-03T00:00:00"/>
    <d v="2019-04-03T00:00:00"/>
    <m/>
    <s v="Approved"/>
    <x v="191"/>
    <x v="191"/>
    <m/>
    <s v="Active"/>
    <s v="Standard"/>
    <d v="2019-04-01T00:00:00"/>
    <s v="03/2019"/>
    <s v="Payments"/>
    <d v="2019-04-01T00:00:00"/>
    <x v="34"/>
    <m/>
    <n v="-147.76"/>
    <n v="1143.8800000000001"/>
    <n v="1143.8800000000001"/>
    <m/>
    <d v="2019-04-11T13:35:04"/>
    <d v="2019-04-11T13:35:04"/>
    <s v="09600080 - Unearned Revenue, Property Tax"/>
    <m/>
    <m/>
    <s v="05500 Property Tax Distrib Trust"/>
    <m/>
    <m/>
    <m/>
    <m/>
  </r>
  <r>
    <s v="CINV.000009205"/>
    <s v="3-46698"/>
    <s v="Customer Invoice Adjustment: CINV.000009205"/>
    <d v="2019-04-03T00:00:00"/>
    <d v="2019-04-03T00:00:00"/>
    <m/>
    <s v="Approved"/>
    <x v="191"/>
    <x v="191"/>
    <m/>
    <s v="Active"/>
    <s v="Standard"/>
    <d v="2019-04-01T00:00:00"/>
    <s v="03/2019"/>
    <s v="Levy Decreases"/>
    <d v="2019-04-01T00:00:00"/>
    <x v="34"/>
    <m/>
    <n v="-7.76"/>
    <n v="77.36"/>
    <n v="77.36"/>
    <m/>
    <d v="2019-04-11T13:35:04"/>
    <d v="2019-04-11T13:35:04"/>
    <s v="09600080 - Unearned Revenue, Property Tax"/>
    <m/>
    <m/>
    <s v="05500 Property Tax Distrib Trust"/>
    <m/>
    <m/>
    <m/>
    <m/>
  </r>
  <r>
    <s v="CINV.000009206"/>
    <s v="3-46702"/>
    <s v="Customer Invoice: CINV.000009206"/>
    <d v="2019-04-03T00:00:00"/>
    <d v="2019-04-03T00:00:00"/>
    <m/>
    <s v="Approved"/>
    <x v="191"/>
    <x v="191"/>
    <m/>
    <s v="Active"/>
    <s v="Standard"/>
    <d v="2019-04-01T00:00:00"/>
    <s v="03/2019"/>
    <s v="Discounts"/>
    <d v="2019-04-01T00:00:00"/>
    <x v="34"/>
    <m/>
    <n v="0.23"/>
    <n v="0.5"/>
    <n v="0.5"/>
    <m/>
    <d v="2019-04-11T13:35:04"/>
    <d v="2019-04-11T13:35:05"/>
    <s v="09600080 - Unearned Revenue, Property Tax"/>
    <m/>
    <m/>
    <s v="05500 Property Tax Distrib Trust"/>
    <m/>
    <m/>
    <m/>
    <m/>
  </r>
  <r>
    <s v="CINV.000011161"/>
    <s v="3-57466"/>
    <s v="Customer Invoice Adjustment: CINV.000011161"/>
    <d v="2019-05-07T00:00:00"/>
    <d v="2019-05-07T00:00:00"/>
    <m/>
    <s v="Approved"/>
    <x v="191"/>
    <x v="191"/>
    <m/>
    <s v="Active"/>
    <s v="Standard"/>
    <d v="2019-05-01T00:00:00"/>
    <s v="04/2019"/>
    <s v="Payments"/>
    <d v="2019-05-01T00:00:00"/>
    <x v="34"/>
    <m/>
    <n v="-128"/>
    <n v="853.38"/>
    <n v="853.38"/>
    <m/>
    <d v="2019-05-08T08:17:15"/>
    <d v="2019-05-08T08:17:15"/>
    <s v="09600080 - Unearned Revenue, Property Tax"/>
    <m/>
    <m/>
    <s v="05500 Property Tax Distrib Trust"/>
    <m/>
    <m/>
    <m/>
    <m/>
  </r>
  <r>
    <s v="CINV.000011162"/>
    <s v="3-57470"/>
    <s v="Customer Invoice Adjustment: CINV.000011162"/>
    <d v="2019-05-07T00:00:00"/>
    <d v="2019-05-07T00:00:00"/>
    <m/>
    <s v="Approved"/>
    <x v="191"/>
    <x v="191"/>
    <m/>
    <s v="Active"/>
    <s v="Standard"/>
    <d v="2019-05-01T00:00:00"/>
    <s v="04/2019"/>
    <s v="Levy Decreases"/>
    <d v="2019-05-01T00:00:00"/>
    <x v="34"/>
    <m/>
    <n v="-2.52"/>
    <n v="152.71"/>
    <n v="152.71"/>
    <m/>
    <d v="2019-05-08T08:17:15"/>
    <d v="2019-05-08T08:17:16"/>
    <s v="09600080 - Unearned Revenue, Property Tax"/>
    <m/>
    <m/>
    <s v="05500 Property Tax Distrib Trust"/>
    <m/>
    <m/>
    <m/>
    <m/>
  </r>
  <r>
    <s v="CINV.000011163"/>
    <s v="3-57474"/>
    <s v="Customer Invoice: CINV.000011163"/>
    <d v="2019-05-07T00:00:00"/>
    <d v="2019-05-07T00:00:00"/>
    <m/>
    <s v="Approved"/>
    <x v="191"/>
    <x v="191"/>
    <m/>
    <s v="Active"/>
    <s v="Standard"/>
    <d v="2019-05-01T00:00:00"/>
    <s v="04/2019"/>
    <s v="Discounts"/>
    <d v="2019-05-01T00:00:00"/>
    <x v="34"/>
    <m/>
    <n v="7.0000000000000007E-2"/>
    <n v="3"/>
    <n v="3"/>
    <m/>
    <d v="2019-05-08T08:17:15"/>
    <d v="2019-05-08T08:17:16"/>
    <s v="09600080 - Unearned Revenue, Property Tax"/>
    <m/>
    <m/>
    <s v="05500 Property Tax Distrib Trust"/>
    <m/>
    <m/>
    <m/>
    <m/>
  </r>
  <r>
    <s v="CINV.000013584"/>
    <s v="3-70178"/>
    <s v="Customer Invoice Adjustment: CINV.000013584"/>
    <d v="2019-06-07T00:00:00"/>
    <d v="2019-06-07T00:00:00"/>
    <m/>
    <s v="Approved"/>
    <x v="191"/>
    <x v="191"/>
    <m/>
    <s v="Active"/>
    <s v="Standard"/>
    <d v="2019-06-03T00:00:00"/>
    <s v="05/2019"/>
    <s v="Payments"/>
    <d v="2019-06-03T00:00:00"/>
    <x v="34"/>
    <m/>
    <n v="-88.73"/>
    <n v="5758.75"/>
    <n v="5758.75"/>
    <m/>
    <d v="2019-06-10T09:01:30"/>
    <d v="2019-06-10T09:01:31"/>
    <s v="09600080 - Unearned Revenue, Property Tax"/>
    <m/>
    <m/>
    <s v="05500 Property Tax Distrib Trust"/>
    <m/>
    <m/>
    <m/>
    <m/>
  </r>
  <r>
    <s v="CINV.000013585"/>
    <s v="3-70182"/>
    <s v="Customer Invoice Adjustment: CINV.000013585"/>
    <d v="2019-06-07T00:00:00"/>
    <d v="2019-06-07T00:00:00"/>
    <m/>
    <s v="Approved"/>
    <x v="191"/>
    <x v="191"/>
    <m/>
    <s v="Active"/>
    <s v="Standard"/>
    <d v="2019-06-03T00:00:00"/>
    <s v="05/2019"/>
    <s v="Levy Decreases"/>
    <d v="2019-06-03T00:00:00"/>
    <x v="34"/>
    <m/>
    <n v="-2.6"/>
    <n v="16.72"/>
    <n v="16.72"/>
    <m/>
    <d v="2019-06-10T09:01:31"/>
    <d v="2019-06-10T09:01:31"/>
    <s v="09600080 - Unearned Revenue, Property Tax"/>
    <m/>
    <m/>
    <s v="05500 Property Tax Distrib Trust"/>
    <m/>
    <m/>
    <m/>
    <m/>
  </r>
  <r>
    <s v="CINV.000013587"/>
    <s v="3-70186"/>
    <s v="Customer Invoice Adjustment: CINV.000013587"/>
    <d v="2019-06-07T00:00:00"/>
    <d v="2019-06-07T00:00:00"/>
    <m/>
    <s v="Approved"/>
    <x v="191"/>
    <x v="191"/>
    <m/>
    <s v="Active"/>
    <s v="Standard"/>
    <d v="2019-06-03T00:00:00"/>
    <s v="05/2019"/>
    <s v="Discounts"/>
    <d v="2019-06-03T00:00:00"/>
    <x v="34"/>
    <m/>
    <n v="-0.03"/>
    <n v="0.85"/>
    <n v="0.85"/>
    <m/>
    <d v="2019-06-10T09:01:31"/>
    <d v="2019-06-10T09:01:32"/>
    <s v="09600080 - Unearned Revenue, Property Tax"/>
    <m/>
    <m/>
    <s v="05500 Property Tax Distrib Trust"/>
    <m/>
    <m/>
    <m/>
    <m/>
  </r>
  <r>
    <s v="CINV.000015739"/>
    <s v="3-81725"/>
    <s v="Customer Invoice Adjustment: CINV.000015739"/>
    <d v="2019-06-30T00:00:00"/>
    <d v="2019-06-30T00:00:00"/>
    <m/>
    <s v="Approved"/>
    <x v="191"/>
    <x v="191"/>
    <m/>
    <s v="Active"/>
    <s v="Standard"/>
    <d v="2019-07-01T00:00:00"/>
    <s v="06/2019"/>
    <s v="Payments"/>
    <d v="2019-07-01T00:00:00"/>
    <x v="34"/>
    <m/>
    <n v="-131.62"/>
    <n v="1265.22"/>
    <n v="1265.22"/>
    <m/>
    <d v="2019-07-08T15:03:13"/>
    <d v="2019-07-08T15:03:14"/>
    <s v="09600080 - Unearned Revenue, Property Tax"/>
    <m/>
    <m/>
    <s v="05500 Property Tax Distrib Trust"/>
    <m/>
    <m/>
    <m/>
    <m/>
  </r>
  <r>
    <s v="CINV.000015740"/>
    <s v="3-81729"/>
    <s v="Customer Invoice: CINV.000015740"/>
    <d v="2019-06-30T00:00:00"/>
    <d v="2019-06-30T00:00:00"/>
    <m/>
    <s v="Approved"/>
    <x v="191"/>
    <x v="191"/>
    <m/>
    <s v="Active"/>
    <s v="Standard"/>
    <d v="2019-07-01T00:00:00"/>
    <s v="06/2019"/>
    <s v="Levy Increases"/>
    <d v="2019-07-01T00:00:00"/>
    <x v="34"/>
    <m/>
    <n v="0.91"/>
    <n v="1.95"/>
    <n v="1.95"/>
    <m/>
    <d v="2019-07-08T15:03:14"/>
    <d v="2019-07-08T15:03:14"/>
    <s v="09600080 - Unearned Revenue, Property Tax"/>
    <m/>
    <m/>
    <s v="05500 Property Tax Distrib Trust"/>
    <m/>
    <m/>
    <m/>
    <m/>
  </r>
  <r>
    <s v="CINV.000015741"/>
    <s v="3-81730"/>
    <s v="Customer Invoice Adjustment: CINV.000015741"/>
    <d v="2019-06-30T00:00:00"/>
    <d v="2019-06-30T00:00:00"/>
    <m/>
    <s v="Approved"/>
    <x v="191"/>
    <x v="191"/>
    <m/>
    <s v="Active"/>
    <s v="Standard"/>
    <d v="2019-07-01T00:00:00"/>
    <s v="06/2019"/>
    <s v="Levy Decreases"/>
    <d v="2019-07-01T00:00:00"/>
    <x v="34"/>
    <m/>
    <n v="-0.5"/>
    <n v="15.32"/>
    <n v="15.32"/>
    <m/>
    <d v="2019-07-08T15:03:14"/>
    <d v="2019-07-08T15:03:15"/>
    <s v="09600080 - Unearned Revenue, Property Tax"/>
    <m/>
    <m/>
    <s v="05500 Property Tax Distrib Trust"/>
    <m/>
    <m/>
    <m/>
    <m/>
  </r>
  <r>
    <s v="CINV.000017861"/>
    <s v="3-91887"/>
    <s v="Customer Invoice Adjustment: CINV.000017861"/>
    <d v="2019-08-09T00:00:00"/>
    <d v="2019-08-09T00:00:00"/>
    <m/>
    <s v="Approved"/>
    <x v="191"/>
    <x v="191"/>
    <m/>
    <s v="Active"/>
    <s v="Standard"/>
    <d v="2019-08-01T00:00:00"/>
    <s v="07/2019"/>
    <s v="Payments"/>
    <d v="2019-08-01T00:00:00"/>
    <x v="34"/>
    <m/>
    <n v="-132.02000000000001"/>
    <n v="908.6"/>
    <n v="908.6"/>
    <m/>
    <d v="2019-08-09T10:17:54"/>
    <d v="2019-08-09T10:17:55"/>
    <s v="09600080 - Unearned Revenue, Property Tax"/>
    <m/>
    <m/>
    <s v="05500 Property Tax Distrib Trust"/>
    <m/>
    <m/>
    <m/>
    <m/>
  </r>
  <r>
    <s v="CINV.000020565"/>
    <s v="3-105822"/>
    <s v="Customer Invoice Adjustment: CINV.000020565"/>
    <d v="2019-08-31T00:00:00"/>
    <d v="2019-08-31T00:00:00"/>
    <m/>
    <s v="Approved"/>
    <x v="191"/>
    <x v="191"/>
    <m/>
    <s v="Active"/>
    <s v="Standard"/>
    <d v="2019-09-03T00:00:00"/>
    <s v="08/2019"/>
    <s v="Levy Decreases"/>
    <d v="2019-09-03T00:00:00"/>
    <x v="34"/>
    <m/>
    <n v="-0.23"/>
    <n v="6.81"/>
    <n v="6.81"/>
    <m/>
    <d v="2019-09-13T12:37:32"/>
    <d v="2019-09-13T12:37:33"/>
    <s v="09600080 - Unearned Revenue, Property Tax"/>
    <m/>
    <m/>
    <s v="05500 Property Tax Distrib Trust"/>
    <m/>
    <m/>
    <m/>
    <m/>
  </r>
  <r>
    <s v="CINV.000020564"/>
    <s v="3-105818"/>
    <s v="Customer Invoice Adjustment: CINV.000020564"/>
    <d v="2019-08-31T00:00:00"/>
    <d v="2019-08-31T00:00:00"/>
    <m/>
    <s v="Approved"/>
    <x v="191"/>
    <x v="191"/>
    <m/>
    <s v="Active"/>
    <s v="Standard"/>
    <d v="2019-09-03T00:00:00"/>
    <s v="08/2019"/>
    <s v="Payments"/>
    <d v="2019-09-03T00:00:00"/>
    <x v="34"/>
    <m/>
    <n v="-95.09"/>
    <n v="599.08000000000004"/>
    <n v="599.08000000000004"/>
    <m/>
    <d v="2019-09-13T12:37:32"/>
    <d v="2019-09-13T12:37:32"/>
    <s v="09600080 - Unearned Revenue, Property Tax"/>
    <m/>
    <m/>
    <s v="05500 Property Tax Distrib Trust"/>
    <m/>
    <m/>
    <m/>
    <m/>
  </r>
  <r>
    <s v="CINV.000022244"/>
    <s v="3-116232"/>
    <s v="Customer Invoice Adjustment: CINV.000022244"/>
    <d v="2019-10-08T00:00:00"/>
    <d v="2019-10-08T00:00:00"/>
    <m/>
    <s v="Approved"/>
    <x v="191"/>
    <x v="191"/>
    <m/>
    <s v="Active"/>
    <s v="Standard"/>
    <d v="2019-10-01T00:00:00"/>
    <s v="09/2019"/>
    <s v="Payments"/>
    <d v="2019-10-01T00:00:00"/>
    <x v="34"/>
    <m/>
    <n v="-82.14"/>
    <n v="424.68"/>
    <n v="424.68"/>
    <m/>
    <d v="2019-10-08T09:45:45"/>
    <d v="2019-10-08T09:45:45"/>
    <s v="09600080 - Unearned Revenue, Property Tax"/>
    <m/>
    <m/>
    <s v="05500 Property Tax Distrib Trust"/>
    <m/>
    <m/>
    <m/>
    <m/>
  </r>
  <r>
    <s v="CINV.000022245"/>
    <s v="3-116236"/>
    <s v="Customer Invoice Adjustment: CINV.000022245"/>
    <d v="2019-10-08T00:00:00"/>
    <d v="2019-10-08T00:00:00"/>
    <m/>
    <s v="Approved"/>
    <x v="191"/>
    <x v="191"/>
    <m/>
    <s v="Active"/>
    <s v="Standard"/>
    <d v="2019-10-01T00:00:00"/>
    <s v="09/2019"/>
    <s v="Levy Decreases"/>
    <d v="2019-10-01T00:00:00"/>
    <x v="34"/>
    <m/>
    <n v="-5.78"/>
    <n v="29"/>
    <n v="29"/>
    <m/>
    <d v="2019-10-08T09:45:45"/>
    <d v="2019-10-08T09:45:46"/>
    <s v="09600080 - Unearned Revenue, Property Tax"/>
    <m/>
    <m/>
    <s v="05500 Property Tax Distrib Trust"/>
    <m/>
    <m/>
    <m/>
    <m/>
  </r>
  <r>
    <s v="CINV.000022246"/>
    <s v="3-116239"/>
    <s v="Customer Invoice: CINV.000022246"/>
    <d v="2019-10-08T00:00:00"/>
    <d v="2019-10-08T00:00:00"/>
    <m/>
    <s v="Approved"/>
    <x v="191"/>
    <x v="191"/>
    <m/>
    <s v="Active"/>
    <s v="Standard"/>
    <d v="2019-10-01T00:00:00"/>
    <s v="09/2019"/>
    <s v="Discounts"/>
    <d v="2019-10-01T00:00:00"/>
    <x v="34"/>
    <m/>
    <n v="0.17"/>
    <n v="0.56999999999999995"/>
    <n v="0.56999999999999995"/>
    <m/>
    <d v="2019-10-08T09:45:46"/>
    <d v="2019-10-08T09:45:46"/>
    <s v="09600080 - Unearned Revenue, Property Tax"/>
    <m/>
    <m/>
    <s v="05500 Property Tax Distrib Trust"/>
    <m/>
    <m/>
    <m/>
    <m/>
  </r>
  <r>
    <s v="CINV.000001575"/>
    <s v="3-8839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4"/>
    <m/>
    <n v="167.59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6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4"/>
    <m/>
    <n v="-0.99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2714"/>
    <s v="3-13178"/>
    <s v="Customer Invoice Adjustment: CINV.000002714"/>
    <d v="2019-01-01T00:00:00"/>
    <d v="2019-01-01T00:00:00"/>
    <m/>
    <s v="Approved"/>
    <x v="162"/>
    <x v="162"/>
    <m/>
    <s v="Active"/>
    <s v="Standard"/>
    <d v="2018-12-03T00:00:00"/>
    <s v="2018-12"/>
    <s v="Levy Decreases"/>
    <d v="2018-12-03T00:00:00"/>
    <x v="34"/>
    <m/>
    <n v="-0.35"/>
    <n v="2.2599999999999998"/>
    <n v="2.2599999999999998"/>
    <m/>
    <d v="2019-02-06T08:10:17"/>
    <d v="2019-02-06T08:10:17"/>
    <s v="09600080 - Unearned Revenue, Property Tax"/>
    <m/>
    <m/>
    <s v="05500 Property Tax Distrib Trust"/>
    <m/>
    <m/>
    <m/>
    <m/>
  </r>
  <r>
    <s v="CINV.000002715"/>
    <s v="3-13180"/>
    <s v="Customer Invoice: CINV.000002715"/>
    <d v="2019-01-01T00:00:00"/>
    <d v="2019-01-01T00:00:00"/>
    <m/>
    <s v="Approved"/>
    <x v="162"/>
    <x v="162"/>
    <m/>
    <s v="Active"/>
    <s v="Standard"/>
    <d v="2018-12-03T00:00:00"/>
    <s v="2018-12"/>
    <s v="Discounts"/>
    <d v="2018-12-03T00:00:00"/>
    <x v="34"/>
    <m/>
    <n v="0.04"/>
    <n v="0.04"/>
    <n v="0.04"/>
    <m/>
    <d v="2019-02-06T08:10:17"/>
    <d v="2019-02-06T08:10:17"/>
    <s v="09600080 - Unearned Revenue, Property Tax"/>
    <m/>
    <m/>
    <s v="05500 Property Tax Distrib Trust"/>
    <m/>
    <m/>
    <m/>
    <m/>
  </r>
  <r>
    <s v="CINV.000003017"/>
    <s v="3-14510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4"/>
    <m/>
    <n v="-9.84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4776"/>
    <s v="3-23252"/>
    <s v="Customer Invoice Adjustment: CINV.000004776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4"/>
    <m/>
    <n v="-4.28"/>
    <n v="26.04"/>
    <n v="26.04"/>
    <m/>
    <d v="2019-02-20T13:46:01"/>
    <d v="2019-02-20T13:46:02"/>
    <s v="09600080 - Unearned Revenue, Property Tax"/>
    <m/>
    <m/>
    <s v="05500 Property Tax Distrib Trust"/>
    <m/>
    <m/>
    <m/>
    <m/>
  </r>
  <r>
    <s v="CINV.000004779"/>
    <s v="3-23256"/>
    <s v="Customer Invoice Adjustment: CINV.000004779"/>
    <d v="2019-02-12T00:00:00"/>
    <d v="2019-02-12T00:00:00"/>
    <m/>
    <s v="Approved"/>
    <x v="162"/>
    <x v="162"/>
    <m/>
    <s v="Active"/>
    <s v="Standard"/>
    <d v="2019-02-01T00:00:00"/>
    <s v="2019-02"/>
    <s v="Levy Decreases"/>
    <d v="2019-02-01T00:00:00"/>
    <x v="34"/>
    <m/>
    <n v="-2.81"/>
    <n v="7.54"/>
    <n v="7.54"/>
    <m/>
    <d v="2019-02-20T13:46:02"/>
    <d v="2019-02-20T13:46:03"/>
    <s v="09600080 - Unearned Revenue, Property Tax"/>
    <m/>
    <m/>
    <s v="05500 Property Tax Distrib Trust"/>
    <m/>
    <m/>
    <m/>
    <m/>
  </r>
  <r>
    <s v="CINV.000004780"/>
    <s v="3-23258"/>
    <s v="Customer Invoice: CINV.000004780"/>
    <d v="2019-02-12T00:00:00"/>
    <d v="2019-02-12T00:00:00"/>
    <m/>
    <s v="Approved"/>
    <x v="162"/>
    <x v="162"/>
    <m/>
    <s v="Active"/>
    <s v="Standard"/>
    <d v="2019-02-01T00:00:00"/>
    <s v="2019-02"/>
    <s v="Discounts"/>
    <d v="2019-02-01T00:00:00"/>
    <x v="34"/>
    <m/>
    <n v="0.08"/>
    <n v="0.08"/>
    <n v="0.08"/>
    <m/>
    <d v="2019-02-20T13:46:02"/>
    <d v="2019-02-20T13:46:03"/>
    <s v="09600080 - Unearned Revenue, Property Tax"/>
    <m/>
    <m/>
    <s v="05500 Property Tax Distrib Trust"/>
    <m/>
    <m/>
    <m/>
    <m/>
  </r>
  <r>
    <s v="CINV.000008735"/>
    <s v="3-44317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4"/>
    <m/>
    <n v="-3.62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8736"/>
    <s v="3-44319"/>
    <s v="Customer Invoice Adjustment: CINV.000008736"/>
    <d v="2019-03-31T00:00:00"/>
    <d v="2019-03-31T00:00:00"/>
    <m/>
    <s v="Approved"/>
    <x v="162"/>
    <x v="162"/>
    <m/>
    <s v="Active"/>
    <s v="Standard"/>
    <d v="2019-03-01T00:00:00"/>
    <s v="Distribution for February"/>
    <s v="Levy Decreases"/>
    <d v="2019-03-01T00:00:00"/>
    <x v="34"/>
    <m/>
    <n v="-0.01"/>
    <n v="0.47"/>
    <n v="0.47"/>
    <m/>
    <d v="2019-04-11T12:46:54"/>
    <d v="2019-04-11T12:46:55"/>
    <s v="09600080 - Unearned Revenue, Property Tax"/>
    <m/>
    <m/>
    <s v="05500 Property Tax Distrib Trust"/>
    <m/>
    <m/>
    <m/>
    <m/>
  </r>
  <r>
    <s v="CINV.000009207"/>
    <s v="3-46710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4"/>
    <m/>
    <n v="-5.94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09208"/>
    <s v="3-46714"/>
    <s v="Customer Invoice Adjustment: CINV.000009208"/>
    <d v="2019-04-03T00:00:00"/>
    <d v="2019-04-03T00:00:00"/>
    <m/>
    <s v="Approved"/>
    <x v="162"/>
    <x v="162"/>
    <m/>
    <s v="Active"/>
    <s v="Standard"/>
    <d v="2019-04-01T00:00:00"/>
    <s v="03/2019"/>
    <s v="Levy Decreases"/>
    <d v="2019-04-01T00:00:00"/>
    <x v="34"/>
    <m/>
    <n v="-0.31"/>
    <n v="1.55"/>
    <n v="1.55"/>
    <m/>
    <d v="2019-04-11T13:35:05"/>
    <d v="2019-04-11T13:35:05"/>
    <s v="09600080 - Unearned Revenue, Property Tax"/>
    <m/>
    <m/>
    <s v="05500 Property Tax Distrib Trust"/>
    <m/>
    <m/>
    <m/>
    <m/>
  </r>
  <r>
    <s v="CINV.000009209"/>
    <s v="3-46716"/>
    <s v="Customer Invoice: CINV.000009209"/>
    <d v="2019-04-03T00:00:00"/>
    <d v="2019-04-03T00:00:00"/>
    <m/>
    <s v="Approved"/>
    <x v="162"/>
    <x v="162"/>
    <m/>
    <s v="Active"/>
    <s v="Standard"/>
    <d v="2019-04-01T00:00:00"/>
    <s v="03/2019"/>
    <s v="Discounts"/>
    <d v="2019-04-01T00:00:00"/>
    <x v="34"/>
    <m/>
    <n v="0.01"/>
    <n v="0.01"/>
    <n v="0.01"/>
    <m/>
    <d v="2019-04-11T13:35:05"/>
    <d v="2019-04-11T13:35:05"/>
    <s v="09600080 - Unearned Revenue, Property Tax"/>
    <m/>
    <m/>
    <s v="05500 Property Tax Distrib Trust"/>
    <m/>
    <m/>
    <m/>
    <m/>
  </r>
  <r>
    <s v="CINV.000011165"/>
    <s v="3-57483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4"/>
    <m/>
    <n v="-5.15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1166"/>
    <s v="3-57487"/>
    <s v="Customer Invoice Adjustment: CINV.000011166"/>
    <d v="2019-05-07T00:00:00"/>
    <d v="2019-05-07T00:00:00"/>
    <m/>
    <s v="Approved"/>
    <x v="162"/>
    <x v="162"/>
    <m/>
    <s v="Active"/>
    <s v="Standard"/>
    <d v="2019-05-01T00:00:00"/>
    <s v="04/2019"/>
    <s v="Levy Decreases"/>
    <d v="2019-05-01T00:00:00"/>
    <x v="34"/>
    <m/>
    <n v="-0.1"/>
    <n v="2.8"/>
    <n v="2.8"/>
    <m/>
    <d v="2019-05-08T08:17:16"/>
    <d v="2019-05-08T08:17:17"/>
    <s v="09600080 - Unearned Revenue, Property Tax"/>
    <m/>
    <m/>
    <s v="05500 Property Tax Distrib Trust"/>
    <m/>
    <m/>
    <m/>
    <m/>
  </r>
  <r>
    <s v="CINV.000013589"/>
    <s v="3-70196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4"/>
    <m/>
    <n v="-3.57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3590"/>
    <s v="3-70200"/>
    <s v="Customer Invoice Adjustment: CINV.000013590"/>
    <d v="2019-06-07T00:00:00"/>
    <d v="2019-06-07T00:00:00"/>
    <m/>
    <s v="Approved"/>
    <x v="162"/>
    <x v="162"/>
    <m/>
    <s v="Active"/>
    <s v="Standard"/>
    <d v="2019-06-03T00:00:00"/>
    <s v="05/2019"/>
    <s v="Levy Decreases"/>
    <d v="2019-06-03T00:00:00"/>
    <x v="34"/>
    <m/>
    <n v="-0.1"/>
    <n v="0.35"/>
    <n v="0.35"/>
    <m/>
    <d v="2019-06-10T09:01:32"/>
    <d v="2019-06-10T09:01:33"/>
    <s v="09600080 - Unearned Revenue, Property Tax"/>
    <m/>
    <m/>
    <s v="05500 Property Tax Distrib Trust"/>
    <m/>
    <m/>
    <m/>
    <m/>
  </r>
  <r>
    <s v="CINV.000015744"/>
    <s v="3-81738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4"/>
    <m/>
    <n v="-5.3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5"/>
    <s v="3-81745"/>
    <s v="Customer Invoice: CINV.000015745"/>
    <d v="2019-06-30T00:00:00"/>
    <d v="2019-06-30T00:00:00"/>
    <m/>
    <s v="Approved"/>
    <x v="162"/>
    <x v="162"/>
    <m/>
    <s v="Active"/>
    <s v="Standard"/>
    <d v="2019-07-01T00:00:00"/>
    <s v="06/2019"/>
    <s v="Levy Increases"/>
    <d v="2019-07-01T00:00:00"/>
    <x v="34"/>
    <m/>
    <n v="0.04"/>
    <n v="0.1"/>
    <n v="0.1"/>
    <m/>
    <d v="2019-07-08T15:03:15"/>
    <d v="2019-07-08T15:03:16"/>
    <s v="09600080 - Unearned Revenue, Property Tax"/>
    <m/>
    <m/>
    <s v="05500 Property Tax Distrib Trust"/>
    <m/>
    <m/>
    <m/>
    <m/>
  </r>
  <r>
    <s v="CINV.000015746"/>
    <s v="3-81751"/>
    <s v="Customer Invoice Adjustment: CINV.000015746"/>
    <d v="2019-06-30T00:00:00"/>
    <d v="2019-06-30T00:00:00"/>
    <m/>
    <s v="Approved"/>
    <x v="162"/>
    <x v="162"/>
    <m/>
    <s v="Active"/>
    <s v="Standard"/>
    <d v="2019-07-01T00:00:00"/>
    <s v="06/2019"/>
    <s v="Levy Decreases"/>
    <d v="2019-07-01T00:00:00"/>
    <x v="34"/>
    <m/>
    <n v="-0.02"/>
    <n v="0.28999999999999998"/>
    <n v="0.28999999999999998"/>
    <m/>
    <d v="2019-07-08T15:03:16"/>
    <d v="2019-07-08T15:03:16"/>
    <s v="09600080 - Unearned Revenue, Property Tax"/>
    <m/>
    <m/>
    <s v="05500 Property Tax Distrib Trust"/>
    <m/>
    <m/>
    <m/>
    <m/>
  </r>
  <r>
    <s v="CINV.000017865"/>
    <s v="3-91896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4"/>
    <m/>
    <n v="-5.31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20568"/>
    <s v="3-105833"/>
    <s v="Customer Invoice Adjustment: CINV.000020568"/>
    <d v="2019-08-31T00:00:00"/>
    <d v="2019-08-31T00:00:00"/>
    <m/>
    <s v="Approved"/>
    <x v="162"/>
    <x v="162"/>
    <m/>
    <s v="Active"/>
    <s v="Standard"/>
    <d v="2019-09-03T00:00:00"/>
    <s v="08/2019"/>
    <s v="Levy Decreases"/>
    <d v="2019-09-03T00:00:00"/>
    <x v="34"/>
    <m/>
    <n v="-0.01"/>
    <n v="0.12"/>
    <n v="0.12"/>
    <m/>
    <d v="2019-09-13T12:37:33"/>
    <d v="2019-09-13T12:37:34"/>
    <s v="09600080 - Unearned Revenue, Property Tax"/>
    <m/>
    <m/>
    <s v="05500 Property Tax Distrib Trust"/>
    <m/>
    <m/>
    <m/>
    <m/>
  </r>
  <r>
    <s v="CINV.000020567"/>
    <s v="3-105831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4"/>
    <m/>
    <n v="-3.83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50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4"/>
    <m/>
    <n v="-3.3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22250"/>
    <s v="3-116254"/>
    <s v="Customer Invoice Adjustment: CINV.000022250"/>
    <d v="2019-10-08T00:00:00"/>
    <d v="2019-10-08T00:00:00"/>
    <m/>
    <s v="Approved"/>
    <x v="162"/>
    <x v="162"/>
    <m/>
    <s v="Active"/>
    <s v="Standard"/>
    <d v="2019-10-01T00:00:00"/>
    <s v="09/2019"/>
    <s v="Levy Decreases"/>
    <d v="2019-10-01T00:00:00"/>
    <x v="34"/>
    <m/>
    <n v="-0.23"/>
    <n v="0.65"/>
    <n v="0.65"/>
    <m/>
    <d v="2019-10-08T09:45:47"/>
    <d v="2019-10-08T09:45:48"/>
    <s v="09600080 - Unearned Revenue, Property Tax"/>
    <m/>
    <m/>
    <s v="05500 Property Tax Distrib Trust"/>
    <m/>
    <m/>
    <m/>
    <m/>
  </r>
  <r>
    <s v="CINV.000022252"/>
    <s v="3-116257"/>
    <s v="Customer Invoice: CINV.000022252"/>
    <d v="2019-10-08T00:00:00"/>
    <d v="2019-10-08T00:00:00"/>
    <m/>
    <s v="Approved"/>
    <x v="162"/>
    <x v="162"/>
    <m/>
    <s v="Active"/>
    <s v="Standard"/>
    <d v="2019-10-01T00:00:00"/>
    <s v="09/2019"/>
    <s v="Discounts"/>
    <d v="2019-10-01T00:00:00"/>
    <x v="34"/>
    <m/>
    <n v="0.01"/>
    <n v="0.02"/>
    <n v="0.02"/>
    <m/>
    <d v="2019-10-08T09:45:48"/>
    <d v="2019-10-08T09:45:49"/>
    <s v="09600080 - Unearned Revenue, Property Tax"/>
    <m/>
    <m/>
    <s v="05500 Property Tax Distrib Trust"/>
    <m/>
    <m/>
    <m/>
    <m/>
  </r>
  <r>
    <s v="CINV.000001576"/>
    <s v="3-8851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4"/>
    <m/>
    <n v="15998.15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91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4"/>
    <m/>
    <n v="-94.52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2720"/>
    <s v="3-13194"/>
    <s v="Customer Invoice: CINV.000002720"/>
    <d v="2019-01-01T00:00:00"/>
    <d v="2019-01-01T00:00:00"/>
    <m/>
    <s v="Approved"/>
    <x v="171"/>
    <x v="171"/>
    <m/>
    <s v="Active"/>
    <s v="Standard"/>
    <d v="2018-12-03T00:00:00"/>
    <s v="2018-12"/>
    <s v="Discounts"/>
    <d v="2018-12-03T00:00:00"/>
    <x v="34"/>
    <m/>
    <n v="3.97"/>
    <n v="3.99"/>
    <n v="3.99"/>
    <m/>
    <d v="2019-02-06T08:10:18"/>
    <d v="2019-02-06T08:10:18"/>
    <s v="09600080 - Unearned Revenue, Property Tax"/>
    <m/>
    <m/>
    <s v="05500 Property Tax Distrib Trust"/>
    <m/>
    <m/>
    <m/>
    <m/>
  </r>
  <r>
    <s v="CINV.000002721"/>
    <s v="3-13195"/>
    <s v="Customer Invoice Adjustment: CINV.000002721"/>
    <d v="2019-01-01T00:00:00"/>
    <d v="2019-01-01T00:00:00"/>
    <m/>
    <s v="Approved"/>
    <x v="171"/>
    <x v="171"/>
    <m/>
    <s v="Active"/>
    <s v="Standard"/>
    <d v="2018-12-03T00:00:00"/>
    <s v="2018-12"/>
    <s v="Levy Decreases"/>
    <d v="2018-12-03T00:00:00"/>
    <x v="34"/>
    <m/>
    <n v="-33.51"/>
    <n v="751.9"/>
    <n v="751.9"/>
    <m/>
    <d v="2019-02-06T08:10:18"/>
    <d v="2019-02-06T08:10:19"/>
    <s v="09600080 - Unearned Revenue, Property Tax"/>
    <m/>
    <m/>
    <s v="05500 Property Tax Distrib Trust"/>
    <m/>
    <m/>
    <m/>
    <m/>
  </r>
  <r>
    <s v="CINV.000003018"/>
    <s v="3-14520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4"/>
    <m/>
    <n v="-939.28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4783"/>
    <s v="3-23269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4"/>
    <m/>
    <n v="-408.88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4786"/>
    <s v="3-23273"/>
    <s v="Customer Invoice Adjustment: CINV.000004786"/>
    <d v="2019-02-12T00:00:00"/>
    <d v="2019-02-12T00:00:00"/>
    <m/>
    <s v="Approved"/>
    <x v="171"/>
    <x v="171"/>
    <m/>
    <s v="Active"/>
    <s v="Standard"/>
    <d v="2019-02-01T00:00:00"/>
    <s v="2019-02"/>
    <s v="Levy Decreases"/>
    <d v="2019-02-01T00:00:00"/>
    <x v="34"/>
    <m/>
    <n v="-268.12"/>
    <n v="2049.19"/>
    <n v="2049.19"/>
    <m/>
    <d v="2019-02-20T13:46:04"/>
    <d v="2019-02-20T13:46:04"/>
    <s v="09600080 - Unearned Revenue, Property Tax"/>
    <m/>
    <m/>
    <s v="05500 Property Tax Distrib Trust"/>
    <m/>
    <m/>
    <m/>
    <m/>
  </r>
  <r>
    <s v="CINV.000004787"/>
    <s v="3-23275"/>
    <s v="Customer Invoice: CINV.000004787"/>
    <d v="2019-02-12T00:00:00"/>
    <d v="2019-02-12T00:00:00"/>
    <m/>
    <s v="Approved"/>
    <x v="171"/>
    <x v="171"/>
    <m/>
    <s v="Active"/>
    <s v="Standard"/>
    <d v="2019-02-01T00:00:00"/>
    <s v="2019-02"/>
    <s v="Discounts"/>
    <d v="2019-02-01T00:00:00"/>
    <x v="34"/>
    <m/>
    <n v="7.38"/>
    <n v="7.38"/>
    <n v="7.38"/>
    <m/>
    <d v="2019-02-20T13:46:04"/>
    <d v="2019-02-20T13:46:05"/>
    <s v="09600080 - Unearned Revenue, Property Tax"/>
    <m/>
    <m/>
    <s v="05500 Property Tax Distrib Trust"/>
    <m/>
    <m/>
    <m/>
    <m/>
  </r>
  <r>
    <s v="CINV.000008739"/>
    <s v="3-44333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4"/>
    <m/>
    <n v="-345.19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8740"/>
    <s v="3-44335"/>
    <s v="Customer Invoice Adjustment: CINV.000008740"/>
    <d v="2019-03-31T00:00:00"/>
    <d v="2019-03-31T00:00:00"/>
    <m/>
    <s v="Approved"/>
    <x v="171"/>
    <x v="171"/>
    <m/>
    <s v="Active"/>
    <s v="Standard"/>
    <d v="2019-03-01T00:00:00"/>
    <s v="Distribution for February"/>
    <s v="Levy Decreases"/>
    <d v="2019-03-01T00:00:00"/>
    <x v="34"/>
    <m/>
    <n v="-1.3"/>
    <n v="174.91"/>
    <n v="174.91"/>
    <m/>
    <d v="2019-04-11T12:46:55"/>
    <d v="2019-04-11T12:46:56"/>
    <s v="09600080 - Unearned Revenue, Property Tax"/>
    <m/>
    <m/>
    <s v="05500 Property Tax Distrib Trust"/>
    <m/>
    <m/>
    <m/>
    <m/>
  </r>
  <r>
    <s v="CINV.000008741"/>
    <s v="3-44337"/>
    <s v="Customer Invoice: CINV.000008741"/>
    <d v="2019-03-31T00:00:00"/>
    <d v="2019-03-31T00:00:00"/>
    <m/>
    <s v="Approved"/>
    <x v="171"/>
    <x v="171"/>
    <m/>
    <s v="Active"/>
    <s v="Standard"/>
    <d v="2019-03-01T00:00:00"/>
    <s v="Distribution for February"/>
    <s v="Discounts"/>
    <d v="2019-03-01T00:00:00"/>
    <x v="34"/>
    <m/>
    <n v="0.04"/>
    <n v="0.04"/>
    <n v="0.04"/>
    <m/>
    <d v="2019-04-11T12:46:55"/>
    <d v="2019-04-11T12:46:56"/>
    <s v="09600080 - Unearned Revenue, Property Tax"/>
    <m/>
    <m/>
    <s v="05500 Property Tax Distrib Trust"/>
    <m/>
    <m/>
    <m/>
    <m/>
  </r>
  <r>
    <s v="CINV.000009211"/>
    <s v="3-46730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4"/>
    <m/>
    <n v="-567.46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09212"/>
    <s v="3-46734"/>
    <s v="Customer Invoice Adjustment: CINV.000009212"/>
    <d v="2019-04-03T00:00:00"/>
    <d v="2019-04-03T00:00:00"/>
    <m/>
    <s v="Approved"/>
    <x v="171"/>
    <x v="171"/>
    <m/>
    <s v="Active"/>
    <s v="Standard"/>
    <d v="2019-04-01T00:00:00"/>
    <s v="03/2019"/>
    <s v="Levy Decreases"/>
    <d v="2019-04-01T00:00:00"/>
    <x v="34"/>
    <m/>
    <n v="-29.8"/>
    <n v="470.36"/>
    <n v="470.36"/>
    <m/>
    <d v="2019-04-11T13:35:06"/>
    <d v="2019-04-11T13:35:06"/>
    <s v="09600080 - Unearned Revenue, Property Tax"/>
    <m/>
    <m/>
    <s v="05500 Property Tax Distrib Trust"/>
    <m/>
    <m/>
    <m/>
    <m/>
  </r>
  <r>
    <s v="CINV.000009213"/>
    <s v="3-46738"/>
    <s v="Customer Invoice: CINV.000009213"/>
    <d v="2019-04-03T00:00:00"/>
    <d v="2019-04-03T00:00:00"/>
    <m/>
    <s v="Approved"/>
    <x v="171"/>
    <x v="171"/>
    <m/>
    <s v="Active"/>
    <s v="Standard"/>
    <d v="2019-04-01T00:00:00"/>
    <s v="03/2019"/>
    <s v="Discounts"/>
    <d v="2019-04-01T00:00:00"/>
    <x v="34"/>
    <m/>
    <n v="0.89"/>
    <n v="1.75"/>
    <n v="1.75"/>
    <m/>
    <d v="2019-04-11T13:35:06"/>
    <d v="2019-04-11T13:35:07"/>
    <s v="09600080 - Unearned Revenue, Property Tax"/>
    <m/>
    <m/>
    <s v="05500 Property Tax Distrib Trust"/>
    <m/>
    <m/>
    <m/>
    <m/>
  </r>
  <r>
    <s v="CINV.000011170"/>
    <s v="3-57501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4"/>
    <m/>
    <n v="-491.58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1171"/>
    <s v="3-57505"/>
    <s v="Customer Invoice Adjustment: CINV.000011171"/>
    <d v="2019-05-07T00:00:00"/>
    <d v="2019-05-07T00:00:00"/>
    <m/>
    <s v="Approved"/>
    <x v="171"/>
    <x v="171"/>
    <m/>
    <s v="Active"/>
    <s v="Standard"/>
    <d v="2019-05-01T00:00:00"/>
    <s v="04/2019"/>
    <s v="Levy Decreases"/>
    <d v="2019-05-01T00:00:00"/>
    <x v="34"/>
    <m/>
    <n v="-9.69"/>
    <n v="1007.04"/>
    <n v="1007.04"/>
    <m/>
    <d v="2019-05-08T08:17:18"/>
    <d v="2019-05-08T08:17:18"/>
    <s v="09600080 - Unearned Revenue, Property Tax"/>
    <m/>
    <m/>
    <s v="05500 Property Tax Distrib Trust"/>
    <m/>
    <m/>
    <m/>
    <m/>
  </r>
  <r>
    <s v="CINV.000011172"/>
    <s v="3-57509"/>
    <s v="Customer Invoice: CINV.000011172"/>
    <d v="2019-05-07T00:00:00"/>
    <d v="2019-05-07T00:00:00"/>
    <m/>
    <s v="Approved"/>
    <x v="171"/>
    <x v="171"/>
    <m/>
    <s v="Active"/>
    <s v="Standard"/>
    <d v="2019-05-01T00:00:00"/>
    <s v="04/2019"/>
    <s v="Discounts"/>
    <d v="2019-05-01T00:00:00"/>
    <x v="34"/>
    <m/>
    <n v="0.26"/>
    <n v="19.489999999999998"/>
    <n v="19.489999999999998"/>
    <m/>
    <d v="2019-05-08T08:17:18"/>
    <d v="2019-05-08T08:17:18"/>
    <s v="09600080 - Unearned Revenue, Property Tax"/>
    <m/>
    <m/>
    <s v="05500 Property Tax Distrib Trust"/>
    <m/>
    <m/>
    <m/>
    <m/>
  </r>
  <r>
    <s v="CINV.000013594"/>
    <s v="3-70217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4"/>
    <m/>
    <n v="-340.78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3595"/>
    <s v="3-70220"/>
    <s v="Customer Invoice Adjustment: CINV.000013595"/>
    <d v="2019-06-07T00:00:00"/>
    <d v="2019-06-07T00:00:00"/>
    <m/>
    <s v="Approved"/>
    <x v="171"/>
    <x v="171"/>
    <m/>
    <s v="Active"/>
    <s v="Standard"/>
    <d v="2019-06-03T00:00:00"/>
    <s v="05/2019"/>
    <s v="Discounts"/>
    <d v="2019-06-03T00:00:00"/>
    <x v="34"/>
    <m/>
    <n v="-0.13"/>
    <n v="5.73"/>
    <n v="5.73"/>
    <m/>
    <d v="2019-06-10T09:01:34"/>
    <d v="2019-06-10T09:01:34"/>
    <s v="09600080 - Unearned Revenue, Property Tax"/>
    <m/>
    <m/>
    <s v="05500 Property Tax Distrib Trust"/>
    <m/>
    <m/>
    <m/>
    <m/>
  </r>
  <r>
    <s v="CINV.000013596"/>
    <s v="3-70224"/>
    <s v="Customer Invoice Adjustment: CINV.000013596"/>
    <d v="2019-06-07T00:00:00"/>
    <d v="2019-06-07T00:00:00"/>
    <m/>
    <s v="Approved"/>
    <x v="171"/>
    <x v="171"/>
    <m/>
    <s v="Active"/>
    <s v="Standard"/>
    <d v="2019-06-03T00:00:00"/>
    <s v="05/2019"/>
    <s v="Levy Decreases"/>
    <d v="2019-06-03T00:00:00"/>
    <x v="34"/>
    <m/>
    <n v="-9.9700000000000006"/>
    <n v="99.97"/>
    <n v="99.97"/>
    <m/>
    <d v="2019-06-10T09:01:34"/>
    <d v="2019-06-10T09:01:35"/>
    <s v="09600080 - Unearned Revenue, Property Tax"/>
    <m/>
    <m/>
    <s v="05500 Property Tax Distrib Trust"/>
    <m/>
    <m/>
    <m/>
    <m/>
  </r>
  <r>
    <s v="CINV.000015750"/>
    <s v="3-81763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4"/>
    <m/>
    <n v="-505.47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1"/>
    <s v="3-81775"/>
    <s v="Customer Invoice: CINV.000015751"/>
    <d v="2019-06-30T00:00:00"/>
    <d v="2019-06-30T00:00:00"/>
    <m/>
    <s v="Approved"/>
    <x v="171"/>
    <x v="171"/>
    <m/>
    <s v="Active"/>
    <s v="Standard"/>
    <d v="2019-07-01T00:00:00"/>
    <s v="06/2019"/>
    <s v="Levy Increases"/>
    <d v="2019-07-01T00:00:00"/>
    <x v="34"/>
    <m/>
    <n v="3.48"/>
    <n v="10.58"/>
    <n v="10.58"/>
    <m/>
    <d v="2019-07-08T15:03:18"/>
    <d v="2019-07-08T15:03:18"/>
    <s v="09600080 - Unearned Revenue, Property Tax"/>
    <m/>
    <m/>
    <s v="05500 Property Tax Distrib Trust"/>
    <m/>
    <m/>
    <m/>
    <m/>
  </r>
  <r>
    <s v="CINV.000015752"/>
    <s v="3-81781"/>
    <s v="Customer Invoice Adjustment: CINV.000015752"/>
    <d v="2019-06-30T00:00:00"/>
    <d v="2019-06-30T00:00:00"/>
    <m/>
    <s v="Approved"/>
    <x v="171"/>
    <x v="171"/>
    <m/>
    <s v="Active"/>
    <s v="Standard"/>
    <d v="2019-07-01T00:00:00"/>
    <s v="06/2019"/>
    <s v="Levy Decreases"/>
    <d v="2019-07-01T00:00:00"/>
    <x v="34"/>
    <m/>
    <n v="-1.91"/>
    <n v="102.47"/>
    <n v="102.47"/>
    <m/>
    <d v="2019-07-08T15:03:18"/>
    <d v="2019-07-08T15:03:19"/>
    <s v="09600080 - Unearned Revenue, Property Tax"/>
    <m/>
    <m/>
    <s v="05500 Property Tax Distrib Trust"/>
    <m/>
    <m/>
    <m/>
    <m/>
  </r>
  <r>
    <s v="CINV.000015753"/>
    <s v="3-81784"/>
    <s v="Customer Invoice: CINV.000015753"/>
    <d v="2019-06-30T00:00:00"/>
    <d v="2019-06-30T00:00:00"/>
    <m/>
    <s v="Approved"/>
    <x v="171"/>
    <x v="171"/>
    <m/>
    <s v="Active"/>
    <s v="Standard"/>
    <d v="2019-07-01T00:00:00"/>
    <s v="06/2019"/>
    <s v="Discounts"/>
    <d v="2019-07-01T00:00:00"/>
    <x v="34"/>
    <m/>
    <n v="0.01"/>
    <n v="0.04"/>
    <n v="0.04"/>
    <m/>
    <d v="2019-07-08T15:03:19"/>
    <d v="2019-07-08T15:03:19"/>
    <s v="09600080 - Unearned Revenue, Property Tax"/>
    <m/>
    <m/>
    <s v="05500 Property Tax Distrib Trust"/>
    <m/>
    <m/>
    <m/>
    <m/>
  </r>
  <r>
    <s v="CINV.000017869"/>
    <s v="3-91910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4"/>
    <m/>
    <n v="-507.02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20573"/>
    <s v="3-105853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4"/>
    <m/>
    <n v="-0.87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7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4"/>
    <m/>
    <n v="-365.2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2254"/>
    <s v="3-116273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4"/>
    <m/>
    <n v="-315.44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22255"/>
    <s v="3-116277"/>
    <s v="Customer Invoice Adjustment: CINV.000022255"/>
    <d v="2019-10-08T00:00:00"/>
    <d v="2019-10-08T00:00:00"/>
    <m/>
    <s v="Approved"/>
    <x v="171"/>
    <x v="171"/>
    <m/>
    <s v="Active"/>
    <s v="Standard"/>
    <d v="2019-10-01T00:00:00"/>
    <s v="09/2019"/>
    <s v="Levy Decreases"/>
    <d v="2019-10-01T00:00:00"/>
    <x v="34"/>
    <m/>
    <n v="-22.18"/>
    <n v="163.12"/>
    <n v="163.12"/>
    <m/>
    <d v="2019-10-08T09:45:50"/>
    <d v="2019-10-08T09:45:50"/>
    <s v="09600080 - Unearned Revenue, Property Tax"/>
    <m/>
    <m/>
    <s v="05500 Property Tax Distrib Trust"/>
    <m/>
    <m/>
    <m/>
    <m/>
  </r>
  <r>
    <s v="CINV.000022256"/>
    <s v="3-116280"/>
    <s v="Customer Invoice: CINV.000022256"/>
    <d v="2019-10-08T00:00:00"/>
    <d v="2019-10-08T00:00:00"/>
    <m/>
    <s v="Approved"/>
    <x v="171"/>
    <x v="171"/>
    <m/>
    <s v="Active"/>
    <s v="Standard"/>
    <d v="2019-10-01T00:00:00"/>
    <s v="09/2019"/>
    <s v="Discounts"/>
    <d v="2019-10-01T00:00:00"/>
    <x v="34"/>
    <m/>
    <n v="0.67"/>
    <n v="3.33"/>
    <n v="3.33"/>
    <m/>
    <d v="2019-10-08T09:45:50"/>
    <d v="2019-10-08T09:45:50"/>
    <s v="09600080 - Unearned Revenue, Property Tax"/>
    <m/>
    <m/>
    <s v="05500 Property Tax Distrib Trust"/>
    <m/>
    <m/>
    <m/>
    <m/>
  </r>
  <r>
    <s v="CINV.000001577"/>
    <s v="3-8863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4"/>
    <m/>
    <n v="12.68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2725"/>
    <s v="3-13202"/>
    <s v="Customer Invoice Adjustment: CINV.000002725"/>
    <d v="2019-01-01T00:00:00"/>
    <d v="2019-01-01T00:00:00"/>
    <m/>
    <s v="Approved"/>
    <x v="172"/>
    <x v="172"/>
    <m/>
    <s v="Active"/>
    <s v="Standard"/>
    <d v="2018-12-03T00:00:00"/>
    <s v="2018-12"/>
    <s v="Payments"/>
    <d v="2018-12-03T00:00:00"/>
    <x v="34"/>
    <m/>
    <n v="-0.08"/>
    <n v="50.99"/>
    <n v="50.99"/>
    <m/>
    <d v="2019-02-06T08:10:19"/>
    <d v="2019-02-06T08:10:20"/>
    <s v="09600080 - Unearned Revenue, Property Tax"/>
    <m/>
    <m/>
    <s v="05500 Property Tax Distrib Trust"/>
    <m/>
    <m/>
    <m/>
    <m/>
  </r>
  <r>
    <s v="CINV.000002726"/>
    <s v="3-13204"/>
    <s v="Customer Invoice Adjustment: CINV.000002726"/>
    <d v="2019-01-01T00:00:00"/>
    <d v="2019-01-01T00:00:00"/>
    <m/>
    <s v="Approved"/>
    <x v="172"/>
    <x v="172"/>
    <m/>
    <s v="Active"/>
    <s v="Standard"/>
    <d v="2018-12-03T00:00:00"/>
    <s v="2018-12"/>
    <s v="Levy Decreases"/>
    <d v="2018-12-03T00:00:00"/>
    <x v="34"/>
    <m/>
    <n v="-0.03"/>
    <n v="0.26"/>
    <n v="0.26"/>
    <m/>
    <d v="2019-02-06T08:10:19"/>
    <d v="2019-02-06T08:10:20"/>
    <s v="09600080 - Unearned Revenue, Property Tax"/>
    <m/>
    <m/>
    <s v="05500 Property Tax Distrib Trust"/>
    <m/>
    <m/>
    <m/>
    <m/>
  </r>
  <r>
    <s v="CINV.000003019"/>
    <s v="3-14527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34"/>
    <m/>
    <n v="-0.75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04792"/>
    <s v="3-23282"/>
    <s v="Customer Invoice Adjustment: CINV.000004792"/>
    <d v="2019-02-12T00:00:00"/>
    <d v="2019-02-12T00:00:00"/>
    <m/>
    <s v="Approved"/>
    <x v="172"/>
    <x v="172"/>
    <m/>
    <s v="Active"/>
    <s v="Standard"/>
    <d v="2019-02-01T00:00:00"/>
    <s v="2019-02"/>
    <s v="Payments"/>
    <d v="2019-02-01T00:00:00"/>
    <x v="34"/>
    <m/>
    <n v="-0.32"/>
    <n v="3.33"/>
    <n v="3.33"/>
    <m/>
    <d v="2019-02-20T13:46:05"/>
    <d v="2019-02-20T13:46:05"/>
    <s v="09600080 - Unearned Revenue, Property Tax"/>
    <m/>
    <m/>
    <s v="05500 Property Tax Distrib Trust"/>
    <m/>
    <m/>
    <m/>
    <m/>
  </r>
  <r>
    <s v="CINV.000004793"/>
    <s v="3-23284"/>
    <s v="Customer Invoice Adjustment: CINV.000004793"/>
    <d v="2019-02-12T00:00:00"/>
    <d v="2019-02-12T00:00:00"/>
    <m/>
    <s v="Approved"/>
    <x v="172"/>
    <x v="172"/>
    <m/>
    <s v="Active"/>
    <s v="Standard"/>
    <d v="2019-02-01T00:00:00"/>
    <s v="2019-02"/>
    <s v="Levy Decreases"/>
    <d v="2019-02-01T00:00:00"/>
    <x v="34"/>
    <m/>
    <n v="-0.21"/>
    <n v="0.77"/>
    <n v="0.77"/>
    <m/>
    <d v="2019-02-20T13:46:05"/>
    <d v="2019-02-20T13:46:06"/>
    <s v="09600080 - Unearned Revenue, Property Tax"/>
    <m/>
    <m/>
    <s v="05500 Property Tax Distrib Trust"/>
    <m/>
    <m/>
    <m/>
    <m/>
  </r>
  <r>
    <s v="CINV.000004794"/>
    <s v="3-23286"/>
    <s v="Customer Invoice: CINV.000004794"/>
    <d v="2019-02-12T00:00:00"/>
    <d v="2019-02-12T00:00:00"/>
    <m/>
    <s v="Approved"/>
    <x v="172"/>
    <x v="172"/>
    <m/>
    <s v="Active"/>
    <s v="Standard"/>
    <d v="2019-02-01T00:00:00"/>
    <s v="2019-02"/>
    <s v="Discounts"/>
    <d v="2019-02-01T00:00:00"/>
    <x v="34"/>
    <m/>
    <n v="0.01"/>
    <n v="0.01"/>
    <n v="0.01"/>
    <m/>
    <d v="2019-02-20T13:46:05"/>
    <d v="2019-02-20T13:46:06"/>
    <s v="09600080 - Unearned Revenue, Property Tax"/>
    <m/>
    <m/>
    <s v="05500 Property Tax Distrib Trust"/>
    <m/>
    <m/>
    <m/>
    <m/>
  </r>
  <r>
    <s v="CINV.000008744"/>
    <s v="3-44343"/>
    <s v="Customer Invoice Adjustment: CINV.000008744"/>
    <d v="2019-03-31T00:00:00"/>
    <d v="2019-03-31T00:00:00"/>
    <m/>
    <s v="Approved"/>
    <x v="172"/>
    <x v="172"/>
    <m/>
    <s v="Active"/>
    <s v="Standard"/>
    <d v="2019-03-01T00:00:00"/>
    <s v="Distribution for February"/>
    <s v="Payments"/>
    <d v="2019-03-01T00:00:00"/>
    <x v="34"/>
    <m/>
    <n v="-0.27"/>
    <n v="12.82"/>
    <n v="12.82"/>
    <m/>
    <d v="2019-04-11T12:46:56"/>
    <d v="2019-04-11T12:46:57"/>
    <s v="09600080 - Unearned Revenue, Property Tax"/>
    <m/>
    <m/>
    <s v="05500 Property Tax Distrib Trust"/>
    <m/>
    <m/>
    <m/>
    <m/>
  </r>
  <r>
    <s v="CINV.000009216"/>
    <s v="3-46743"/>
    <s v="Customer Invoice Adjustment: CINV.000009216"/>
    <d v="2019-04-03T00:00:00"/>
    <d v="2019-04-03T00:00:00"/>
    <m/>
    <s v="Approved"/>
    <x v="172"/>
    <x v="172"/>
    <m/>
    <s v="Active"/>
    <s v="Standard"/>
    <d v="2019-04-01T00:00:00"/>
    <s v="03/2019"/>
    <s v="Payments"/>
    <d v="2019-04-01T00:00:00"/>
    <x v="34"/>
    <m/>
    <n v="-0.45"/>
    <n v="3.12"/>
    <n v="3.12"/>
    <m/>
    <d v="2019-04-11T13:35:07"/>
    <d v="2019-04-11T13:35:07"/>
    <s v="09600080 - Unearned Revenue, Property Tax"/>
    <m/>
    <m/>
    <s v="05500 Property Tax Distrib Trust"/>
    <m/>
    <m/>
    <m/>
    <m/>
  </r>
  <r>
    <s v="CINV.000009217"/>
    <s v="3-46747"/>
    <s v="Customer Invoice Adjustment: CINV.000009217"/>
    <d v="2019-04-03T00:00:00"/>
    <d v="2019-04-03T00:00:00"/>
    <m/>
    <s v="Approved"/>
    <x v="172"/>
    <x v="172"/>
    <m/>
    <s v="Active"/>
    <s v="Standard"/>
    <d v="2019-04-01T00:00:00"/>
    <s v="03/2019"/>
    <s v="Levy Decreases"/>
    <d v="2019-04-01T00:00:00"/>
    <x v="34"/>
    <m/>
    <n v="-0.02"/>
    <n v="0.21"/>
    <n v="0.21"/>
    <m/>
    <d v="2019-04-11T13:35:07"/>
    <d v="2019-04-11T13:35:08"/>
    <s v="09600080 - Unearned Revenue, Property Tax"/>
    <m/>
    <m/>
    <s v="05500 Property Tax Distrib Trust"/>
    <m/>
    <m/>
    <m/>
    <m/>
  </r>
  <r>
    <s v="CINV.000011175"/>
    <s v="3-57517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4"/>
    <m/>
    <n v="-0.39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1176"/>
    <s v="3-57521"/>
    <s v="Customer Invoice Adjustment: CINV.000011176"/>
    <d v="2019-05-07T00:00:00"/>
    <d v="2019-05-07T00:00:00"/>
    <m/>
    <s v="Approved"/>
    <x v="172"/>
    <x v="172"/>
    <m/>
    <s v="Active"/>
    <s v="Standard"/>
    <d v="2019-05-01T00:00:00"/>
    <s v="04/2019"/>
    <s v="Levy Decreases"/>
    <d v="2019-05-01T00:00:00"/>
    <x v="34"/>
    <m/>
    <n v="-0.01"/>
    <n v="0.36"/>
    <n v="0.36"/>
    <m/>
    <d v="2019-05-08T08:17:19"/>
    <d v="2019-05-08T08:17:19"/>
    <s v="09600080 - Unearned Revenue, Property Tax"/>
    <m/>
    <m/>
    <s v="05500 Property Tax Distrib Trust"/>
    <m/>
    <m/>
    <m/>
    <m/>
  </r>
  <r>
    <s v="CINV.000013600"/>
    <s v="3-70235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34"/>
    <m/>
    <n v="-0.27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13601"/>
    <s v="3-70238"/>
    <s v="Customer Invoice Adjustment: CINV.000013601"/>
    <d v="2019-06-07T00:00:00"/>
    <d v="2019-06-07T00:00:00"/>
    <m/>
    <s v="Approved"/>
    <x v="172"/>
    <x v="172"/>
    <m/>
    <s v="Active"/>
    <s v="Standard"/>
    <d v="2019-06-03T00:00:00"/>
    <s v="05/2019"/>
    <s v="Levy Decreases"/>
    <d v="2019-06-03T00:00:00"/>
    <x v="34"/>
    <m/>
    <n v="-0.01"/>
    <n v="0.05"/>
    <n v="0.05"/>
    <m/>
    <d v="2019-06-10T09:01:36"/>
    <d v="2019-06-10T09:01:36"/>
    <s v="09600080 - Unearned Revenue, Property Tax"/>
    <m/>
    <m/>
    <s v="05500 Property Tax Distrib Trust"/>
    <m/>
    <m/>
    <m/>
    <m/>
  </r>
  <r>
    <s v="CINV.000015756"/>
    <s v="3-81792"/>
    <s v="Customer Invoice Adjustment: CINV.000015756"/>
    <d v="2019-06-30T00:00:00"/>
    <d v="2019-06-30T00:00:00"/>
    <m/>
    <s v="Approved"/>
    <x v="172"/>
    <x v="172"/>
    <m/>
    <s v="Active"/>
    <s v="Standard"/>
    <d v="2019-07-01T00:00:00"/>
    <s v="06/2019"/>
    <s v="Payments"/>
    <d v="2019-07-01T00:00:00"/>
    <x v="34"/>
    <m/>
    <n v="-0.4"/>
    <n v="3.52"/>
    <n v="3.52"/>
    <m/>
    <d v="2019-07-08T15:03:19"/>
    <d v="2019-07-08T15:03:20"/>
    <s v="09600080 - Unearned Revenue, Property Tax"/>
    <m/>
    <m/>
    <s v="05500 Property Tax Distrib Trust"/>
    <m/>
    <m/>
    <m/>
    <m/>
  </r>
  <r>
    <s v="CINV.000017873"/>
    <s v="3-91919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4"/>
    <m/>
    <n v="-0.4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6"/>
    <s v="3-105862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4"/>
    <m/>
    <n v="-0.28999999999999998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89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4"/>
    <m/>
    <n v="-0.25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22260"/>
    <s v="3-116292"/>
    <s v="Customer Invoice Adjustment: CINV.000022260"/>
    <d v="2019-10-08T00:00:00"/>
    <d v="2019-10-08T00:00:00"/>
    <m/>
    <s v="Approved"/>
    <x v="172"/>
    <x v="172"/>
    <m/>
    <s v="Active"/>
    <s v="Standard"/>
    <d v="2019-10-01T00:00:00"/>
    <s v="09/2019"/>
    <s v="Levy Decreases"/>
    <d v="2019-10-01T00:00:00"/>
    <x v="34"/>
    <m/>
    <n v="-0.02"/>
    <n v="0.09"/>
    <n v="0.09"/>
    <m/>
    <d v="2019-10-08T09:45:51"/>
    <d v="2019-10-08T09:45:52"/>
    <s v="09600080 - Unearned Revenue, Property Tax"/>
    <m/>
    <m/>
    <s v="05500 Property Tax Distrib Trust"/>
    <m/>
    <m/>
    <m/>
    <m/>
  </r>
  <r>
    <s v="CINV.000001579"/>
    <s v="3-8874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4"/>
    <m/>
    <n v="303.79000000000002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4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4"/>
    <m/>
    <n v="-1.79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2731"/>
    <s v="3-13216"/>
    <s v="Customer Invoice Adjustment: CINV.000002731"/>
    <d v="2019-01-01T00:00:00"/>
    <d v="2019-01-01T00:00:00"/>
    <m/>
    <s v="Approved"/>
    <x v="177"/>
    <x v="177"/>
    <m/>
    <s v="Active"/>
    <s v="Standard"/>
    <d v="2018-12-03T00:00:00"/>
    <s v="2018-12"/>
    <s v="Levy Decreases"/>
    <d v="2018-12-03T00:00:00"/>
    <x v="34"/>
    <m/>
    <n v="-0.64"/>
    <n v="14.36"/>
    <n v="14.36"/>
    <m/>
    <d v="2019-02-06T08:10:21"/>
    <d v="2019-02-06T08:10:21"/>
    <s v="09600080 - Unearned Revenue, Property Tax"/>
    <m/>
    <m/>
    <s v="05500 Property Tax Distrib Trust"/>
    <m/>
    <m/>
    <m/>
    <m/>
  </r>
  <r>
    <s v="CINV.000002732"/>
    <s v="3-13218"/>
    <s v="Customer Invoice: CINV.000002732"/>
    <d v="2019-01-01T00:00:00"/>
    <d v="2019-01-01T00:00:00"/>
    <m/>
    <s v="Approved"/>
    <x v="177"/>
    <x v="177"/>
    <m/>
    <s v="Active"/>
    <s v="Standard"/>
    <d v="2018-12-03T00:00:00"/>
    <s v="2018-12"/>
    <s v="Discounts"/>
    <d v="2018-12-03T00:00:00"/>
    <x v="34"/>
    <m/>
    <n v="0.08"/>
    <n v="0.08"/>
    <n v="0.08"/>
    <m/>
    <d v="2019-02-06T08:10:21"/>
    <d v="2019-02-06T08:10:22"/>
    <s v="09600080 - Unearned Revenue, Property Tax"/>
    <m/>
    <m/>
    <s v="05500 Property Tax Distrib Trust"/>
    <m/>
    <m/>
    <m/>
    <m/>
  </r>
  <r>
    <s v="CINV.000003020"/>
    <s v="3-14534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4"/>
    <m/>
    <n v="-17.84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4798"/>
    <s v="3-23294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4"/>
    <m/>
    <n v="-7.76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4801"/>
    <s v="3-23298"/>
    <s v="Customer Invoice Adjustment: CINV.000004801"/>
    <d v="2019-02-12T00:00:00"/>
    <d v="2019-02-12T00:00:00"/>
    <m/>
    <s v="Approved"/>
    <x v="177"/>
    <x v="177"/>
    <m/>
    <s v="Active"/>
    <s v="Standard"/>
    <d v="2019-02-01T00:00:00"/>
    <s v="2019-02"/>
    <s v="Levy Decreases"/>
    <d v="2019-02-01T00:00:00"/>
    <x v="34"/>
    <m/>
    <n v="-5.09"/>
    <n v="39.11"/>
    <n v="39.11"/>
    <m/>
    <d v="2019-02-20T13:46:07"/>
    <d v="2019-02-20T13:46:07"/>
    <s v="09600080 - Unearned Revenue, Property Tax"/>
    <m/>
    <m/>
    <s v="05500 Property Tax Distrib Trust"/>
    <m/>
    <m/>
    <m/>
    <m/>
  </r>
  <r>
    <s v="CINV.000004802"/>
    <s v="3-23300"/>
    <s v="Customer Invoice: CINV.000004802"/>
    <d v="2019-02-12T00:00:00"/>
    <d v="2019-02-12T00:00:00"/>
    <m/>
    <s v="Approved"/>
    <x v="177"/>
    <x v="177"/>
    <m/>
    <s v="Active"/>
    <s v="Standard"/>
    <d v="2019-02-01T00:00:00"/>
    <s v="2019-02"/>
    <s v="Discounts"/>
    <d v="2019-02-01T00:00:00"/>
    <x v="34"/>
    <m/>
    <n v="0.14000000000000001"/>
    <n v="0.14000000000000001"/>
    <n v="0.14000000000000001"/>
    <m/>
    <d v="2019-02-20T13:46:07"/>
    <d v="2019-02-20T13:46:07"/>
    <s v="09600080 - Unearned Revenue, Property Tax"/>
    <m/>
    <m/>
    <s v="05500 Property Tax Distrib Trust"/>
    <m/>
    <m/>
    <m/>
    <m/>
  </r>
  <r>
    <s v="CINV.000008747"/>
    <s v="3-44352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4"/>
    <m/>
    <n v="-6.55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8748"/>
    <s v="3-44354"/>
    <s v="Customer Invoice Adjustment: CINV.000008748"/>
    <d v="2019-03-31T00:00:00"/>
    <d v="2019-03-31T00:00:00"/>
    <m/>
    <s v="Approved"/>
    <x v="177"/>
    <x v="177"/>
    <m/>
    <s v="Active"/>
    <s v="Standard"/>
    <d v="2019-03-01T00:00:00"/>
    <s v="Distribution for February"/>
    <s v="Levy Decreases"/>
    <d v="2019-03-01T00:00:00"/>
    <x v="34"/>
    <m/>
    <n v="-0.03"/>
    <n v="3.35"/>
    <n v="3.35"/>
    <m/>
    <d v="2019-04-11T12:46:57"/>
    <d v="2019-04-11T12:46:58"/>
    <s v="09600080 - Unearned Revenue, Property Tax"/>
    <m/>
    <m/>
    <s v="05500 Property Tax Distrib Trust"/>
    <m/>
    <m/>
    <m/>
    <m/>
  </r>
  <r>
    <s v="CINV.000009219"/>
    <s v="3-46757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4"/>
    <m/>
    <n v="-10.78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09220"/>
    <s v="3-46761"/>
    <s v="Customer Invoice Adjustment: CINV.000009220"/>
    <d v="2019-04-03T00:00:00"/>
    <d v="2019-04-03T00:00:00"/>
    <m/>
    <s v="Approved"/>
    <x v="177"/>
    <x v="177"/>
    <m/>
    <s v="Active"/>
    <s v="Standard"/>
    <d v="2019-04-01T00:00:00"/>
    <s v="03/2019"/>
    <s v="Levy Decreases"/>
    <d v="2019-04-01T00:00:00"/>
    <x v="34"/>
    <m/>
    <n v="-0.56999999999999995"/>
    <n v="8.99"/>
    <n v="8.99"/>
    <m/>
    <d v="2019-04-11T13:35:08"/>
    <d v="2019-04-11T13:35:08"/>
    <s v="09600080 - Unearned Revenue, Property Tax"/>
    <m/>
    <m/>
    <s v="05500 Property Tax Distrib Trust"/>
    <m/>
    <m/>
    <m/>
    <m/>
  </r>
  <r>
    <s v="CINV.000009221"/>
    <s v="3-46765"/>
    <s v="Customer Invoice: CINV.000009221"/>
    <d v="2019-04-03T00:00:00"/>
    <d v="2019-04-03T00:00:00"/>
    <m/>
    <s v="Approved"/>
    <x v="177"/>
    <x v="177"/>
    <m/>
    <s v="Active"/>
    <s v="Standard"/>
    <d v="2019-04-01T00:00:00"/>
    <s v="03/2019"/>
    <s v="Discounts"/>
    <d v="2019-04-01T00:00:00"/>
    <x v="34"/>
    <m/>
    <n v="0.02"/>
    <n v="0.04"/>
    <n v="0.04"/>
    <m/>
    <d v="2019-04-11T13:35:08"/>
    <d v="2019-04-11T13:35:09"/>
    <s v="09600080 - Unearned Revenue, Property Tax"/>
    <m/>
    <m/>
    <s v="05500 Property Tax Distrib Trust"/>
    <m/>
    <m/>
    <m/>
    <m/>
  </r>
  <r>
    <s v="CINV.000011179"/>
    <s v="3-57531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4"/>
    <m/>
    <n v="-9.33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1180"/>
    <s v="3-57535"/>
    <s v="Customer Invoice Adjustment: CINV.000011180"/>
    <d v="2019-05-07T00:00:00"/>
    <d v="2019-05-07T00:00:00"/>
    <m/>
    <s v="Approved"/>
    <x v="177"/>
    <x v="177"/>
    <m/>
    <s v="Active"/>
    <s v="Standard"/>
    <d v="2019-05-01T00:00:00"/>
    <s v="04/2019"/>
    <s v="Levy Decreases"/>
    <d v="2019-05-01T00:00:00"/>
    <x v="34"/>
    <m/>
    <n v="-0.18"/>
    <n v="19.239999999999998"/>
    <n v="19.239999999999998"/>
    <m/>
    <d v="2019-05-08T08:17:20"/>
    <d v="2019-05-08T08:17:20"/>
    <s v="09600080 - Unearned Revenue, Property Tax"/>
    <m/>
    <m/>
    <s v="05500 Property Tax Distrib Trust"/>
    <m/>
    <m/>
    <m/>
    <m/>
  </r>
  <r>
    <s v="CINV.000011181"/>
    <s v="3-57538"/>
    <s v="Customer Invoice: CINV.000011181"/>
    <d v="2019-05-07T00:00:00"/>
    <d v="2019-05-07T00:00:00"/>
    <m/>
    <s v="Approved"/>
    <x v="177"/>
    <x v="177"/>
    <m/>
    <s v="Active"/>
    <s v="Standard"/>
    <d v="2019-05-01T00:00:00"/>
    <s v="04/2019"/>
    <s v="Discounts"/>
    <d v="2019-05-01T00:00:00"/>
    <x v="34"/>
    <m/>
    <n v="0.01"/>
    <n v="0.38"/>
    <n v="0.38"/>
    <m/>
    <d v="2019-05-08T08:17:20"/>
    <d v="2019-05-08T08:17:21"/>
    <s v="09600080 - Unearned Revenue, Property Tax"/>
    <m/>
    <m/>
    <s v="05500 Property Tax Distrib Trust"/>
    <m/>
    <m/>
    <m/>
    <m/>
  </r>
  <r>
    <s v="CINV.000013603"/>
    <s v="3-70249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4"/>
    <m/>
    <n v="-6.47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3604"/>
    <s v="3-70253"/>
    <s v="Customer Invoice Adjustment: CINV.000013604"/>
    <d v="2019-06-07T00:00:00"/>
    <d v="2019-06-07T00:00:00"/>
    <m/>
    <s v="Approved"/>
    <x v="177"/>
    <x v="177"/>
    <m/>
    <s v="Active"/>
    <s v="Standard"/>
    <d v="2019-06-03T00:00:00"/>
    <s v="05/2019"/>
    <s v="Levy Decreases"/>
    <d v="2019-06-03T00:00:00"/>
    <x v="34"/>
    <m/>
    <n v="-0.19"/>
    <n v="1.91"/>
    <n v="1.91"/>
    <m/>
    <d v="2019-06-10T09:01:37"/>
    <d v="2019-06-10T09:01:37"/>
    <s v="09600080 - Unearned Revenue, Property Tax"/>
    <m/>
    <m/>
    <s v="05500 Property Tax Distrib Trust"/>
    <m/>
    <m/>
    <m/>
    <m/>
  </r>
  <r>
    <s v="CINV.000015760"/>
    <s v="3-81806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4"/>
    <m/>
    <n v="-9.6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1"/>
    <s v="3-81813"/>
    <s v="Customer Invoice: CINV.000015761"/>
    <d v="2019-06-30T00:00:00"/>
    <d v="2019-06-30T00:00:00"/>
    <m/>
    <s v="Approved"/>
    <x v="177"/>
    <x v="177"/>
    <m/>
    <s v="Active"/>
    <s v="Standard"/>
    <d v="2019-07-01T00:00:00"/>
    <s v="06/2019"/>
    <s v="Levy Increases"/>
    <d v="2019-07-01T00:00:00"/>
    <x v="34"/>
    <m/>
    <n v="7.0000000000000007E-2"/>
    <n v="0.2"/>
    <n v="0.2"/>
    <m/>
    <d v="2019-07-08T15:03:21"/>
    <d v="2019-07-08T15:03:22"/>
    <s v="09600080 - Unearned Revenue, Property Tax"/>
    <m/>
    <m/>
    <s v="05500 Property Tax Distrib Trust"/>
    <m/>
    <m/>
    <m/>
    <m/>
  </r>
  <r>
    <s v="CINV.000015762"/>
    <s v="3-81814"/>
    <s v="Customer Invoice Adjustment: CINV.000015762"/>
    <d v="2019-06-30T00:00:00"/>
    <d v="2019-06-30T00:00:00"/>
    <m/>
    <s v="Approved"/>
    <x v="177"/>
    <x v="177"/>
    <m/>
    <s v="Active"/>
    <s v="Standard"/>
    <d v="2019-07-01T00:00:00"/>
    <s v="06/2019"/>
    <s v="Levy Decreases"/>
    <d v="2019-07-01T00:00:00"/>
    <x v="34"/>
    <m/>
    <n v="-0.04"/>
    <n v="1.96"/>
    <n v="1.96"/>
    <m/>
    <d v="2019-07-08T15:03:21"/>
    <d v="2019-07-08T15:03:22"/>
    <s v="09600080 - Unearned Revenue, Property Tax"/>
    <m/>
    <m/>
    <s v="05500 Property Tax Distrib Trust"/>
    <m/>
    <m/>
    <m/>
    <m/>
  </r>
  <r>
    <s v="CINV.000017875"/>
    <s v="3-91927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4"/>
    <m/>
    <n v="-9.6300000000000008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20581"/>
    <s v="3-105881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4"/>
    <m/>
    <n v="-0.02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5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4"/>
    <m/>
    <n v="-6.94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303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4"/>
    <m/>
    <n v="-5.99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22263"/>
    <s v="3-116307"/>
    <s v="Customer Invoice Adjustment: CINV.000022263"/>
    <d v="2019-10-08T00:00:00"/>
    <d v="2019-10-08T00:00:00"/>
    <m/>
    <s v="Approved"/>
    <x v="177"/>
    <x v="177"/>
    <m/>
    <s v="Active"/>
    <s v="Standard"/>
    <d v="2019-10-01T00:00:00"/>
    <s v="09/2019"/>
    <s v="Levy Decreases"/>
    <d v="2019-10-01T00:00:00"/>
    <x v="34"/>
    <m/>
    <n v="-0.42"/>
    <n v="3.11"/>
    <n v="3.11"/>
    <m/>
    <d v="2019-10-08T09:45:53"/>
    <d v="2019-10-08T09:45:53"/>
    <s v="09600080 - Unearned Revenue, Property Tax"/>
    <m/>
    <m/>
    <s v="05500 Property Tax Distrib Trust"/>
    <m/>
    <m/>
    <m/>
    <m/>
  </r>
  <r>
    <s v="CINV.000022265"/>
    <s v="3-116310"/>
    <s v="Customer Invoice: CINV.000022265"/>
    <d v="2019-10-08T00:00:00"/>
    <d v="2019-10-08T00:00:00"/>
    <m/>
    <s v="Approved"/>
    <x v="177"/>
    <x v="177"/>
    <m/>
    <s v="Active"/>
    <s v="Standard"/>
    <d v="2019-10-01T00:00:00"/>
    <s v="09/2019"/>
    <s v="Discounts"/>
    <d v="2019-10-01T00:00:00"/>
    <x v="34"/>
    <m/>
    <n v="0.01"/>
    <n v="0.06"/>
    <n v="0.06"/>
    <m/>
    <d v="2019-10-08T09:45:53"/>
    <d v="2019-10-08T09:45:54"/>
    <s v="09600080 - Unearned Revenue, Property Tax"/>
    <m/>
    <m/>
    <s v="05500 Property Tax Distrib Trust"/>
    <m/>
    <m/>
    <m/>
    <m/>
  </r>
  <r>
    <s v="CINV.000001580"/>
    <s v="3-8883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4"/>
    <m/>
    <n v="763.08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6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4"/>
    <m/>
    <n v="-4.51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2736"/>
    <s v="3-13228"/>
    <s v="Customer Invoice Adjustment: CINV.000002736"/>
    <d v="2019-01-01T00:00:00"/>
    <d v="2019-01-01T00:00:00"/>
    <m/>
    <s v="Approved"/>
    <x v="178"/>
    <x v="178"/>
    <m/>
    <s v="Active"/>
    <s v="Standard"/>
    <d v="2018-12-03T00:00:00"/>
    <s v="2018-12"/>
    <s v="Levy Decreases"/>
    <d v="2018-12-03T00:00:00"/>
    <x v="34"/>
    <m/>
    <n v="-1.6"/>
    <n v="34.520000000000003"/>
    <n v="34.520000000000003"/>
    <m/>
    <d v="2019-02-06T08:10:22"/>
    <d v="2019-02-06T08:10:23"/>
    <s v="09600080 - Unearned Revenue, Property Tax"/>
    <m/>
    <m/>
    <s v="05500 Property Tax Distrib Trust"/>
    <m/>
    <m/>
    <m/>
    <m/>
  </r>
  <r>
    <s v="CINV.000002737"/>
    <s v="3-13230"/>
    <s v="Customer Invoice: CINV.000002737"/>
    <d v="2019-01-01T00:00:00"/>
    <d v="2019-01-01T00:00:00"/>
    <m/>
    <s v="Approved"/>
    <x v="178"/>
    <x v="178"/>
    <m/>
    <s v="Active"/>
    <s v="Standard"/>
    <d v="2018-12-03T00:00:00"/>
    <s v="2018-12"/>
    <s v="Discounts"/>
    <d v="2018-12-03T00:00:00"/>
    <x v="34"/>
    <m/>
    <n v="0.19"/>
    <n v="0.19"/>
    <n v="0.19"/>
    <m/>
    <d v="2019-02-06T08:10:23"/>
    <d v="2019-02-06T08:10:23"/>
    <s v="09600080 - Unearned Revenue, Property Tax"/>
    <m/>
    <m/>
    <s v="05500 Property Tax Distrib Trust"/>
    <m/>
    <m/>
    <m/>
    <m/>
  </r>
  <r>
    <s v="CINV.000003021"/>
    <s v="3-14543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4"/>
    <m/>
    <n v="-44.8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4804"/>
    <s v="3-23306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4"/>
    <m/>
    <n v="-19.5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4807"/>
    <s v="3-23310"/>
    <s v="Customer Invoice Adjustment: CINV.000004807"/>
    <d v="2019-02-12T00:00:00"/>
    <d v="2019-02-12T00:00:00"/>
    <m/>
    <s v="Approved"/>
    <x v="178"/>
    <x v="178"/>
    <m/>
    <s v="Active"/>
    <s v="Standard"/>
    <d v="2019-02-01T00:00:00"/>
    <s v="2019-02"/>
    <s v="Levy Decreases"/>
    <d v="2019-02-01T00:00:00"/>
    <x v="34"/>
    <m/>
    <n v="-12.79"/>
    <n v="94.41"/>
    <n v="94.41"/>
    <m/>
    <d v="2019-02-20T13:46:08"/>
    <d v="2019-02-20T13:46:08"/>
    <s v="09600080 - Unearned Revenue, Property Tax"/>
    <m/>
    <m/>
    <s v="05500 Property Tax Distrib Trust"/>
    <m/>
    <m/>
    <m/>
    <m/>
  </r>
  <r>
    <s v="CINV.000004808"/>
    <s v="3-23312"/>
    <s v="Customer Invoice: CINV.000004808"/>
    <d v="2019-02-12T00:00:00"/>
    <d v="2019-02-12T00:00:00"/>
    <m/>
    <s v="Approved"/>
    <x v="178"/>
    <x v="178"/>
    <m/>
    <s v="Active"/>
    <s v="Standard"/>
    <d v="2019-02-01T00:00:00"/>
    <s v="2019-02"/>
    <s v="Discounts"/>
    <d v="2019-02-01T00:00:00"/>
    <x v="34"/>
    <m/>
    <n v="0.35"/>
    <n v="0.35"/>
    <n v="0.35"/>
    <m/>
    <d v="2019-02-20T13:46:08"/>
    <d v="2019-02-20T13:46:09"/>
    <s v="09600080 - Unearned Revenue, Property Tax"/>
    <m/>
    <m/>
    <s v="05500 Property Tax Distrib Trust"/>
    <m/>
    <m/>
    <m/>
    <m/>
  </r>
  <r>
    <s v="CINV.000008750"/>
    <s v="3-44362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4"/>
    <m/>
    <n v="-16.46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8751"/>
    <s v="3-44364"/>
    <s v="Customer Invoice Adjustment: CINV.000008751"/>
    <d v="2019-03-31T00:00:00"/>
    <d v="2019-03-31T00:00:00"/>
    <m/>
    <s v="Approved"/>
    <x v="178"/>
    <x v="178"/>
    <m/>
    <s v="Active"/>
    <s v="Standard"/>
    <d v="2019-03-01T00:00:00"/>
    <s v="Distribution for February"/>
    <s v="Levy Decreases"/>
    <d v="2019-03-01T00:00:00"/>
    <x v="34"/>
    <m/>
    <n v="-0.06"/>
    <n v="8.02"/>
    <n v="8.02"/>
    <m/>
    <d v="2019-04-11T12:46:58"/>
    <d v="2019-04-11T12:46:58"/>
    <s v="09600080 - Unearned Revenue, Property Tax"/>
    <m/>
    <m/>
    <s v="05500 Property Tax Distrib Trust"/>
    <m/>
    <m/>
    <m/>
    <m/>
  </r>
  <r>
    <s v="CINV.000009222"/>
    <s v="3-46772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4"/>
    <m/>
    <n v="-27.07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09223"/>
    <s v="3-46776"/>
    <s v="Customer Invoice Adjustment: CINV.000009223"/>
    <d v="2019-04-03T00:00:00"/>
    <d v="2019-04-03T00:00:00"/>
    <m/>
    <s v="Approved"/>
    <x v="178"/>
    <x v="178"/>
    <m/>
    <s v="Active"/>
    <s v="Standard"/>
    <d v="2019-04-01T00:00:00"/>
    <s v="03/2019"/>
    <s v="Levy Decreases"/>
    <d v="2019-04-01T00:00:00"/>
    <x v="34"/>
    <m/>
    <n v="-1.42"/>
    <n v="21.68"/>
    <n v="21.68"/>
    <m/>
    <d v="2019-04-11T13:35:09"/>
    <d v="2019-04-11T13:35:09"/>
    <s v="09600080 - Unearned Revenue, Property Tax"/>
    <m/>
    <m/>
    <s v="05500 Property Tax Distrib Trust"/>
    <m/>
    <m/>
    <m/>
    <m/>
  </r>
  <r>
    <s v="CINV.000009224"/>
    <s v="3-46780"/>
    <s v="Customer Invoice: CINV.000009224"/>
    <d v="2019-04-03T00:00:00"/>
    <d v="2019-04-03T00:00:00"/>
    <m/>
    <s v="Approved"/>
    <x v="178"/>
    <x v="178"/>
    <m/>
    <s v="Active"/>
    <s v="Standard"/>
    <d v="2019-04-01T00:00:00"/>
    <s v="03/2019"/>
    <s v="Discounts"/>
    <d v="2019-04-01T00:00:00"/>
    <x v="34"/>
    <m/>
    <n v="0.04"/>
    <n v="0.08"/>
    <n v="0.08"/>
    <m/>
    <d v="2019-04-11T13:35:09"/>
    <d v="2019-04-11T13:35:09"/>
    <s v="09600080 - Unearned Revenue, Property Tax"/>
    <m/>
    <m/>
    <s v="05500 Property Tax Distrib Trust"/>
    <m/>
    <m/>
    <m/>
    <m/>
  </r>
  <r>
    <s v="CINV.000011183"/>
    <s v="3-57547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4"/>
    <m/>
    <n v="-23.45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1184"/>
    <s v="3-57551"/>
    <s v="Customer Invoice Adjustment: CINV.000011184"/>
    <d v="2019-05-07T00:00:00"/>
    <d v="2019-05-07T00:00:00"/>
    <m/>
    <s v="Approved"/>
    <x v="178"/>
    <x v="178"/>
    <m/>
    <s v="Active"/>
    <s v="Standard"/>
    <d v="2019-05-01T00:00:00"/>
    <s v="04/2019"/>
    <s v="Levy Decreases"/>
    <d v="2019-05-01T00:00:00"/>
    <x v="34"/>
    <m/>
    <n v="-0.46"/>
    <n v="46.21"/>
    <n v="46.21"/>
    <m/>
    <d v="2019-05-08T08:17:21"/>
    <d v="2019-05-08T08:17:22"/>
    <s v="09600080 - Unearned Revenue, Property Tax"/>
    <m/>
    <m/>
    <s v="05500 Property Tax Distrib Trust"/>
    <m/>
    <m/>
    <m/>
    <m/>
  </r>
  <r>
    <s v="CINV.000011185"/>
    <s v="3-57555"/>
    <s v="Customer Invoice: CINV.000011185"/>
    <d v="2019-05-07T00:00:00"/>
    <d v="2019-05-07T00:00:00"/>
    <m/>
    <s v="Approved"/>
    <x v="178"/>
    <x v="178"/>
    <m/>
    <s v="Active"/>
    <s v="Standard"/>
    <d v="2019-05-01T00:00:00"/>
    <s v="04/2019"/>
    <s v="Discounts"/>
    <d v="2019-05-01T00:00:00"/>
    <x v="34"/>
    <m/>
    <n v="0.01"/>
    <n v="0.89"/>
    <n v="0.89"/>
    <m/>
    <d v="2019-05-08T08:17:21"/>
    <d v="2019-05-08T08:17:22"/>
    <s v="09600080 - Unearned Revenue, Property Tax"/>
    <m/>
    <m/>
    <s v="05500 Property Tax Distrib Trust"/>
    <m/>
    <m/>
    <m/>
    <m/>
  </r>
  <r>
    <s v="CINV.000013607"/>
    <s v="3-70264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4"/>
    <m/>
    <n v="-16.25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3608"/>
    <s v="3-70268"/>
    <s v="Customer Invoice Adjustment: CINV.000013608"/>
    <d v="2019-06-07T00:00:00"/>
    <d v="2019-06-07T00:00:00"/>
    <m/>
    <s v="Approved"/>
    <x v="178"/>
    <x v="178"/>
    <m/>
    <s v="Active"/>
    <s v="Standard"/>
    <d v="2019-06-03T00:00:00"/>
    <s v="05/2019"/>
    <s v="Levy Decreases"/>
    <d v="2019-06-03T00:00:00"/>
    <x v="34"/>
    <m/>
    <n v="-0.48"/>
    <n v="4.62"/>
    <n v="4.62"/>
    <m/>
    <d v="2019-06-10T09:01:38"/>
    <d v="2019-06-10T09:01:38"/>
    <s v="09600080 - Unearned Revenue, Property Tax"/>
    <m/>
    <m/>
    <s v="05500 Property Tax Distrib Trust"/>
    <m/>
    <m/>
    <m/>
    <m/>
  </r>
  <r>
    <s v="CINV.000013609"/>
    <s v="3-70270"/>
    <s v="Customer Invoice Adjustment: CINV.000013609"/>
    <d v="2019-06-07T00:00:00"/>
    <d v="2019-06-07T00:00:00"/>
    <m/>
    <s v="Approved"/>
    <x v="178"/>
    <x v="178"/>
    <m/>
    <s v="Active"/>
    <s v="Standard"/>
    <d v="2019-06-03T00:00:00"/>
    <s v="05/2019"/>
    <s v="Discounts"/>
    <d v="2019-06-03T00:00:00"/>
    <x v="34"/>
    <m/>
    <n v="-0.01"/>
    <n v="0.26"/>
    <n v="0.26"/>
    <m/>
    <d v="2019-06-10T09:01:38"/>
    <d v="2019-06-10T09:01:39"/>
    <s v="09600080 - Unearned Revenue, Property Tax"/>
    <m/>
    <m/>
    <s v="05500 Property Tax Distrib Trust"/>
    <m/>
    <m/>
    <m/>
    <m/>
  </r>
  <r>
    <s v="CINV.000015764"/>
    <s v="3-81824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4"/>
    <m/>
    <n v="-24.11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5"/>
    <s v="3-81831"/>
    <s v="Customer Invoice: CINV.000015765"/>
    <d v="2019-06-30T00:00:00"/>
    <d v="2019-06-30T00:00:00"/>
    <m/>
    <s v="Approved"/>
    <x v="178"/>
    <x v="178"/>
    <m/>
    <s v="Active"/>
    <s v="Standard"/>
    <d v="2019-07-01T00:00:00"/>
    <s v="06/2019"/>
    <s v="Levy Increases"/>
    <d v="2019-07-01T00:00:00"/>
    <x v="34"/>
    <m/>
    <n v="0.17"/>
    <n v="0.53"/>
    <n v="0.53"/>
    <m/>
    <d v="2019-07-08T15:03:22"/>
    <d v="2019-07-08T15:03:23"/>
    <s v="09600080 - Unearned Revenue, Property Tax"/>
    <m/>
    <m/>
    <s v="05500 Property Tax Distrib Trust"/>
    <m/>
    <m/>
    <m/>
    <m/>
  </r>
  <r>
    <s v="CINV.000015766"/>
    <s v="3-81832"/>
    <s v="Customer Invoice Adjustment: CINV.000015766"/>
    <d v="2019-06-30T00:00:00"/>
    <d v="2019-06-30T00:00:00"/>
    <m/>
    <s v="Approved"/>
    <x v="178"/>
    <x v="178"/>
    <m/>
    <s v="Active"/>
    <s v="Standard"/>
    <d v="2019-07-01T00:00:00"/>
    <s v="06/2019"/>
    <s v="Levy Decreases"/>
    <d v="2019-07-01T00:00:00"/>
    <x v="34"/>
    <m/>
    <n v="-0.09"/>
    <n v="4.7"/>
    <n v="4.7"/>
    <m/>
    <d v="2019-07-08T15:03:23"/>
    <d v="2019-07-08T15:03:23"/>
    <s v="09600080 - Unearned Revenue, Property Tax"/>
    <m/>
    <m/>
    <s v="05500 Property Tax Distrib Trust"/>
    <m/>
    <m/>
    <m/>
    <m/>
  </r>
  <r>
    <s v="CINV.000017878"/>
    <s v="3-91936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4"/>
    <m/>
    <n v="-24.18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20584"/>
    <s v="3-105896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4"/>
    <m/>
    <n v="-0.04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90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4"/>
    <m/>
    <n v="-17.420000000000002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19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4"/>
    <m/>
    <n v="-15.05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22267"/>
    <s v="3-116323"/>
    <s v="Customer Invoice Adjustment: CINV.000022267"/>
    <d v="2019-10-08T00:00:00"/>
    <d v="2019-10-08T00:00:00"/>
    <m/>
    <s v="Approved"/>
    <x v="178"/>
    <x v="178"/>
    <m/>
    <s v="Active"/>
    <s v="Standard"/>
    <d v="2019-10-01T00:00:00"/>
    <s v="09/2019"/>
    <s v="Levy Decreases"/>
    <d v="2019-10-01T00:00:00"/>
    <x v="34"/>
    <m/>
    <n v="-1.06"/>
    <n v="7.56"/>
    <n v="7.56"/>
    <m/>
    <d v="2019-10-08T09:45:55"/>
    <d v="2019-10-08T09:45:55"/>
    <s v="09600080 - Unearned Revenue, Property Tax"/>
    <m/>
    <m/>
    <s v="05500 Property Tax Distrib Trust"/>
    <m/>
    <m/>
    <m/>
    <m/>
  </r>
  <r>
    <s v="CINV.000022269"/>
    <s v="3-116326"/>
    <s v="Customer Invoice: CINV.000022269"/>
    <d v="2019-10-08T00:00:00"/>
    <d v="2019-10-08T00:00:00"/>
    <m/>
    <s v="Approved"/>
    <x v="178"/>
    <x v="178"/>
    <m/>
    <s v="Active"/>
    <s v="Standard"/>
    <d v="2019-10-01T00:00:00"/>
    <s v="09/2019"/>
    <s v="Discounts"/>
    <d v="2019-10-01T00:00:00"/>
    <x v="34"/>
    <m/>
    <n v="0.03"/>
    <n v="0.15"/>
    <n v="0.15"/>
    <m/>
    <d v="2019-10-08T09:45:56"/>
    <d v="2019-10-08T09:45:56"/>
    <s v="09600080 - Unearned Revenue, Property Tax"/>
    <m/>
    <m/>
    <s v="05500 Property Tax Distrib Trust"/>
    <m/>
    <m/>
    <m/>
    <m/>
  </r>
  <r>
    <s v="CINV.000001581"/>
    <s v="3-8890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34"/>
    <m/>
    <n v="3.98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2740"/>
    <s v="3-13234"/>
    <s v="Customer Invoice Adjustment: CINV.000002740"/>
    <d v="2019-01-01T00:00:00"/>
    <d v="2019-01-01T00:00:00"/>
    <m/>
    <s v="Approved"/>
    <x v="179"/>
    <x v="179"/>
    <m/>
    <s v="Active"/>
    <s v="Standard"/>
    <d v="2018-12-03T00:00:00"/>
    <s v="2018-12"/>
    <s v="Payments"/>
    <d v="2018-12-03T00:00:00"/>
    <x v="34"/>
    <m/>
    <n v="-0.02"/>
    <n v="67.41"/>
    <n v="67.41"/>
    <m/>
    <d v="2019-02-06T08:10:23"/>
    <d v="2019-02-06T08:10:24"/>
    <s v="09600080 - Unearned Revenue, Property Tax"/>
    <m/>
    <m/>
    <s v="05500 Property Tax Distrib Trust"/>
    <m/>
    <m/>
    <m/>
    <m/>
  </r>
  <r>
    <s v="CINV.000002741"/>
    <s v="3-13236"/>
    <s v="Customer Invoice Adjustment: CINV.000002741"/>
    <d v="2019-01-01T00:00:00"/>
    <d v="2019-01-01T00:00:00"/>
    <m/>
    <s v="Approved"/>
    <x v="179"/>
    <x v="179"/>
    <m/>
    <s v="Active"/>
    <s v="Standard"/>
    <d v="2018-12-03T00:00:00"/>
    <s v="2018-12"/>
    <s v="Levy Decreases"/>
    <d v="2018-12-03T00:00:00"/>
    <x v="34"/>
    <m/>
    <n v="-0.01"/>
    <n v="0.31"/>
    <n v="0.31"/>
    <m/>
    <d v="2019-02-06T08:10:23"/>
    <d v="2019-02-06T08:10:24"/>
    <s v="09600080 - Unearned Revenue, Property Tax"/>
    <m/>
    <m/>
    <s v="05500 Property Tax Distrib Trust"/>
    <m/>
    <m/>
    <m/>
    <m/>
  </r>
  <r>
    <s v="CINV.000003022"/>
    <s v="3-14548"/>
    <s v="Customer Invoice Adjustment: CINV.000003022"/>
    <d v="2019-01-02T00:00:00"/>
    <d v="2019-01-02T00:00:00"/>
    <m/>
    <s v="Approved"/>
    <x v="179"/>
    <x v="179"/>
    <m/>
    <s v="Active"/>
    <s v="Standard"/>
    <d v="2019-01-02T00:00:00"/>
    <s v="2019-01"/>
    <s v="Payments"/>
    <d v="2019-01-02T00:00:00"/>
    <x v="34"/>
    <m/>
    <n v="-0.23"/>
    <n v="19.78"/>
    <n v="19.78"/>
    <m/>
    <d v="2019-02-06T09:27:47"/>
    <d v="2019-02-06T09:27:48"/>
    <s v="09600080 - Unearned Revenue, Property Tax"/>
    <m/>
    <m/>
    <s v="05500 Property Tax Distrib Trust"/>
    <m/>
    <m/>
    <m/>
    <m/>
  </r>
  <r>
    <s v="CINV.000004810"/>
    <s v="3-23315"/>
    <s v="Customer Invoice Adjustment: CINV.000004810"/>
    <d v="2019-02-12T00:00:00"/>
    <d v="2019-02-12T00:00:00"/>
    <m/>
    <s v="Approved"/>
    <x v="179"/>
    <x v="179"/>
    <m/>
    <s v="Active"/>
    <s v="Standard"/>
    <d v="2019-02-01T00:00:00"/>
    <s v="2019-02"/>
    <s v="Payments"/>
    <d v="2019-02-01T00:00:00"/>
    <x v="34"/>
    <m/>
    <n v="-0.1"/>
    <n v="3.23"/>
    <n v="3.23"/>
    <m/>
    <d v="2019-02-20T13:46:09"/>
    <d v="2019-02-20T13:46:09"/>
    <s v="09600080 - Unearned Revenue, Property Tax"/>
    <m/>
    <m/>
    <s v="05500 Property Tax Distrib Trust"/>
    <m/>
    <m/>
    <m/>
    <m/>
  </r>
  <r>
    <s v="CINV.000004811"/>
    <s v="3-23317"/>
    <s v="Customer Invoice Adjustment: CINV.000004811"/>
    <d v="2019-02-12T00:00:00"/>
    <d v="2019-02-12T00:00:00"/>
    <m/>
    <s v="Approved"/>
    <x v="179"/>
    <x v="179"/>
    <m/>
    <s v="Active"/>
    <s v="Standard"/>
    <d v="2019-02-01T00:00:00"/>
    <s v="2019-02"/>
    <s v="Levy Decreases"/>
    <d v="2019-02-01T00:00:00"/>
    <x v="34"/>
    <m/>
    <n v="-7.0000000000000007E-2"/>
    <n v="0.82"/>
    <n v="0.82"/>
    <m/>
    <d v="2019-02-20T13:46:09"/>
    <d v="2019-02-20T13:46:09"/>
    <s v="09600080 - Unearned Revenue, Property Tax"/>
    <m/>
    <m/>
    <s v="05500 Property Tax Distrib Trust"/>
    <m/>
    <m/>
    <m/>
    <m/>
  </r>
  <r>
    <s v="CINV.000008753"/>
    <s v="3-44369"/>
    <s v="Customer Invoice Adjustment: CINV.000008753"/>
    <d v="2019-03-31T00:00:00"/>
    <d v="2019-03-31T00:00:00"/>
    <m/>
    <s v="Approved"/>
    <x v="179"/>
    <x v="179"/>
    <m/>
    <s v="Active"/>
    <s v="Standard"/>
    <d v="2019-03-01T00:00:00"/>
    <s v="Distribution for February"/>
    <s v="Payments"/>
    <d v="2019-03-01T00:00:00"/>
    <x v="34"/>
    <m/>
    <n v="-0.09"/>
    <n v="16.2"/>
    <n v="16.2"/>
    <m/>
    <d v="2019-04-11T12:46:58"/>
    <d v="2019-04-11T12:46:59"/>
    <s v="09600080 - Unearned Revenue, Property Tax"/>
    <m/>
    <m/>
    <s v="05500 Property Tax Distrib Trust"/>
    <m/>
    <m/>
    <m/>
    <m/>
  </r>
  <r>
    <s v="CINV.000009225"/>
    <s v="3-46782"/>
    <s v="Customer Invoice Adjustment: CINV.000009225"/>
    <d v="2019-04-03T00:00:00"/>
    <d v="2019-04-03T00:00:00"/>
    <m/>
    <s v="Approved"/>
    <x v="179"/>
    <x v="179"/>
    <m/>
    <s v="Active"/>
    <s v="Standard"/>
    <d v="2019-04-01T00:00:00"/>
    <s v="03/2019"/>
    <s v="Payments"/>
    <d v="2019-04-01T00:00:00"/>
    <x v="34"/>
    <m/>
    <n v="-0.14000000000000001"/>
    <n v="2.5299999999999998"/>
    <n v="2.5299999999999998"/>
    <m/>
    <d v="2019-04-11T13:35:09"/>
    <d v="2019-04-11T13:35:10"/>
    <s v="09600080 - Unearned Revenue, Property Tax"/>
    <m/>
    <m/>
    <s v="05500 Property Tax Distrib Trust"/>
    <m/>
    <m/>
    <m/>
    <m/>
  </r>
  <r>
    <s v="CINV.000009226"/>
    <s v="3-46784"/>
    <s v="Customer Invoice Adjustment: CINV.000009226"/>
    <d v="2019-04-03T00:00:00"/>
    <d v="2019-04-03T00:00:00"/>
    <m/>
    <s v="Approved"/>
    <x v="179"/>
    <x v="179"/>
    <m/>
    <s v="Active"/>
    <s v="Standard"/>
    <d v="2019-04-01T00:00:00"/>
    <s v="03/2019"/>
    <s v="Levy Decreases"/>
    <d v="2019-04-01T00:00:00"/>
    <x v="34"/>
    <m/>
    <n v="-0.01"/>
    <n v="0.18"/>
    <n v="0.18"/>
    <m/>
    <d v="2019-04-11T13:35:09"/>
    <d v="2019-04-11T13:35:10"/>
    <s v="09600080 - Unearned Revenue, Property Tax"/>
    <m/>
    <m/>
    <s v="05500 Property Tax Distrib Trust"/>
    <m/>
    <m/>
    <m/>
    <m/>
  </r>
  <r>
    <s v="CINV.000011187"/>
    <s v="3-57559"/>
    <s v="Customer Invoice Adjustment: CINV.000011187"/>
    <d v="2019-05-07T00:00:00"/>
    <d v="2019-05-07T00:00:00"/>
    <m/>
    <s v="Approved"/>
    <x v="179"/>
    <x v="179"/>
    <m/>
    <s v="Active"/>
    <s v="Standard"/>
    <d v="2019-05-01T00:00:00"/>
    <s v="04/2019"/>
    <s v="Payments"/>
    <d v="2019-05-01T00:00:00"/>
    <x v="34"/>
    <m/>
    <n v="-0.12"/>
    <n v="1.75"/>
    <n v="1.75"/>
    <m/>
    <d v="2019-05-08T08:17:22"/>
    <d v="2019-05-08T08:17:22"/>
    <s v="09600080 - Unearned Revenue, Property Tax"/>
    <m/>
    <m/>
    <s v="05500 Property Tax Distrib Trust"/>
    <m/>
    <m/>
    <m/>
    <m/>
  </r>
  <r>
    <s v="CINV.000013611"/>
    <s v="3-70274"/>
    <s v="Customer Invoice Adjustment: CINV.000013611"/>
    <d v="2019-06-07T00:00:00"/>
    <d v="2019-06-07T00:00:00"/>
    <m/>
    <s v="Approved"/>
    <x v="179"/>
    <x v="179"/>
    <m/>
    <s v="Active"/>
    <s v="Standard"/>
    <d v="2019-06-03T00:00:00"/>
    <s v="05/2019"/>
    <s v="Payments"/>
    <d v="2019-06-03T00:00:00"/>
    <x v="34"/>
    <m/>
    <n v="-0.08"/>
    <n v="15.79"/>
    <n v="15.79"/>
    <m/>
    <d v="2019-06-10T09:01:39"/>
    <d v="2019-06-10T09:01:39"/>
    <s v="09600080 - Unearned Revenue, Property Tax"/>
    <m/>
    <m/>
    <s v="05500 Property Tax Distrib Trust"/>
    <m/>
    <m/>
    <m/>
    <m/>
  </r>
  <r>
    <s v="CINV.000015768"/>
    <s v="3-81836"/>
    <s v="Customer Invoice Adjustment: CINV.000015768"/>
    <d v="2019-06-30T00:00:00"/>
    <d v="2019-06-30T00:00:00"/>
    <m/>
    <s v="Approved"/>
    <x v="179"/>
    <x v="179"/>
    <m/>
    <s v="Active"/>
    <s v="Standard"/>
    <d v="2019-07-01T00:00:00"/>
    <s v="06/2019"/>
    <s v="Payments"/>
    <d v="2019-07-01T00:00:00"/>
    <x v="34"/>
    <m/>
    <n v="-0.12"/>
    <n v="2.72"/>
    <n v="2.72"/>
    <m/>
    <d v="2019-07-08T15:03:23"/>
    <d v="2019-07-08T15:03:24"/>
    <s v="09600080 - Unearned Revenue, Property Tax"/>
    <m/>
    <m/>
    <s v="05500 Property Tax Distrib Trust"/>
    <m/>
    <m/>
    <m/>
    <m/>
  </r>
  <r>
    <s v="CINV.000017881"/>
    <s v="3-91941"/>
    <s v="Customer Invoice Adjustment: CINV.000017881"/>
    <d v="2019-08-09T00:00:00"/>
    <d v="2019-08-09T00:00:00"/>
    <m/>
    <s v="Approved"/>
    <x v="179"/>
    <x v="179"/>
    <m/>
    <s v="Active"/>
    <s v="Standard"/>
    <d v="2019-08-01T00:00:00"/>
    <s v="07/2019"/>
    <s v="Payments"/>
    <d v="2019-08-01T00:00:00"/>
    <x v="34"/>
    <m/>
    <n v="-0.12"/>
    <n v="1.43"/>
    <n v="1.43"/>
    <m/>
    <d v="2019-08-09T10:18:02"/>
    <d v="2019-08-09T10:18:02"/>
    <s v="09600080 - Unearned Revenue, Property Tax"/>
    <m/>
    <m/>
    <s v="05500 Property Tax Distrib Trust"/>
    <m/>
    <m/>
    <m/>
    <m/>
  </r>
  <r>
    <s v="CINV.000020586"/>
    <s v="3-105901"/>
    <s v="Customer Invoice Adjustment: CINV.000020586"/>
    <d v="2019-08-31T00:00:00"/>
    <d v="2019-08-31T00:00:00"/>
    <m/>
    <s v="Approved"/>
    <x v="179"/>
    <x v="179"/>
    <m/>
    <s v="Active"/>
    <s v="Standard"/>
    <d v="2019-09-03T00:00:00"/>
    <s v="08/2019"/>
    <s v="Payments"/>
    <d v="2019-09-03T00:00:00"/>
    <x v="34"/>
    <m/>
    <n v="-0.09"/>
    <n v="0.9"/>
    <n v="0.9"/>
    <m/>
    <d v="2019-09-13T12:37:39"/>
    <d v="2019-09-13T12:37:40"/>
    <s v="09600080 - Unearned Revenue, Property Tax"/>
    <m/>
    <m/>
    <s v="05500 Property Tax Distrib Trust"/>
    <m/>
    <m/>
    <m/>
    <m/>
  </r>
  <r>
    <s v="CINV.000022271"/>
    <s v="3-116330"/>
    <s v="Customer Invoice Adjustment: CINV.000022271"/>
    <d v="2019-10-08T00:00:00"/>
    <d v="2019-10-08T00:00:00"/>
    <m/>
    <s v="Approved"/>
    <x v="179"/>
    <x v="179"/>
    <m/>
    <s v="Active"/>
    <s v="Standard"/>
    <d v="2019-10-01T00:00:00"/>
    <s v="09/2019"/>
    <s v="Payments"/>
    <d v="2019-10-01T00:00:00"/>
    <x v="34"/>
    <m/>
    <n v="-0.08"/>
    <n v="0.7"/>
    <n v="0.7"/>
    <m/>
    <d v="2019-10-08T09:45:56"/>
    <d v="2019-10-08T09:45:57"/>
    <s v="09600080 - Unearned Revenue, Property Tax"/>
    <m/>
    <m/>
    <s v="05500 Property Tax Distrib Trust"/>
    <m/>
    <m/>
    <m/>
    <m/>
  </r>
  <r>
    <s v="CINV.000022272"/>
    <s v="3-116332"/>
    <s v="Customer Invoice Adjustment: CINV.000022272"/>
    <d v="2019-10-08T00:00:00"/>
    <d v="2019-10-08T00:00:00"/>
    <m/>
    <s v="Approved"/>
    <x v="179"/>
    <x v="179"/>
    <m/>
    <s v="Active"/>
    <s v="Standard"/>
    <d v="2019-10-01T00:00:00"/>
    <s v="09/2019"/>
    <s v="Levy Decreases"/>
    <d v="2019-10-01T00:00:00"/>
    <x v="34"/>
    <m/>
    <n v="-0.01"/>
    <n v="0.06"/>
    <n v="0.06"/>
    <m/>
    <d v="2019-10-08T09:45:57"/>
    <d v="2019-10-08T09:45:57"/>
    <s v="09600080 - Unearned Revenue, Property Tax"/>
    <m/>
    <m/>
    <s v="05500 Property Tax Distrib Trust"/>
    <m/>
    <m/>
    <m/>
    <m/>
  </r>
  <r>
    <s v="CINV.000001586"/>
    <s v="3-8932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4"/>
    <m/>
    <n v="3526.64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7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4"/>
    <m/>
    <n v="-20.84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2745"/>
    <s v="3-13249"/>
    <s v="Customer Invoice Adjustment: CINV.000002745"/>
    <d v="2019-01-01T00:00:00"/>
    <d v="2019-01-01T00:00:00"/>
    <m/>
    <s v="Approved"/>
    <x v="50"/>
    <x v="50"/>
    <m/>
    <s v="Active"/>
    <s v="Standard"/>
    <d v="2018-12-03T00:00:00"/>
    <s v="2018-12"/>
    <s v="Levy Decreases"/>
    <d v="2018-12-03T00:00:00"/>
    <x v="34"/>
    <m/>
    <n v="-7.39"/>
    <n v="168.44"/>
    <n v="168.44"/>
    <m/>
    <d v="2019-02-06T08:10:24"/>
    <d v="2019-02-06T08:10:25"/>
    <s v="09600080 - Unearned Revenue, Property Tax"/>
    <m/>
    <m/>
    <s v="05500 Property Tax Distrib Trust"/>
    <m/>
    <m/>
    <m/>
    <m/>
  </r>
  <r>
    <s v="CINV.000002746"/>
    <s v="3-13251"/>
    <s v="Customer Invoice: CINV.000002746"/>
    <d v="2019-01-01T00:00:00"/>
    <d v="2019-01-01T00:00:00"/>
    <m/>
    <s v="Approved"/>
    <x v="50"/>
    <x v="50"/>
    <m/>
    <s v="Active"/>
    <s v="Standard"/>
    <d v="2018-12-03T00:00:00"/>
    <s v="2018-12"/>
    <s v="Discounts"/>
    <d v="2018-12-03T00:00:00"/>
    <x v="34"/>
    <m/>
    <n v="0.87"/>
    <n v="0.87"/>
    <n v="0.87"/>
    <m/>
    <d v="2019-02-06T08:10:25"/>
    <d v="2019-02-06T08:10:25"/>
    <s v="09600080 - Unearned Revenue, Property Tax"/>
    <m/>
    <m/>
    <s v="05500 Property Tax Distrib Trust"/>
    <m/>
    <m/>
    <m/>
    <m/>
  </r>
  <r>
    <s v="CINV.000003023"/>
    <s v="3-14558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4"/>
    <m/>
    <n v="-207.06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4812"/>
    <s v="3-23327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4"/>
    <m/>
    <n v="-90.14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4815"/>
    <s v="3-23331"/>
    <s v="Customer Invoice Adjustment: CINV.000004815"/>
    <d v="2019-02-12T00:00:00"/>
    <d v="2019-02-12T00:00:00"/>
    <m/>
    <s v="Approved"/>
    <x v="50"/>
    <x v="50"/>
    <m/>
    <s v="Active"/>
    <s v="Standard"/>
    <d v="2019-02-01T00:00:00"/>
    <s v="2019-02"/>
    <s v="Levy Decreases"/>
    <d v="2019-02-01T00:00:00"/>
    <x v="34"/>
    <m/>
    <n v="-59.1"/>
    <n v="458.37"/>
    <n v="458.37"/>
    <m/>
    <d v="2019-02-20T13:46:10"/>
    <d v="2019-02-20T13:46:10"/>
    <s v="09600080 - Unearned Revenue, Property Tax"/>
    <m/>
    <m/>
    <s v="05500 Property Tax Distrib Trust"/>
    <m/>
    <m/>
    <m/>
    <m/>
  </r>
  <r>
    <s v="CINV.000004816"/>
    <s v="3-23333"/>
    <s v="Customer Invoice: CINV.000004816"/>
    <d v="2019-02-12T00:00:00"/>
    <d v="2019-02-12T00:00:00"/>
    <m/>
    <s v="Approved"/>
    <x v="50"/>
    <x v="50"/>
    <m/>
    <s v="Active"/>
    <s v="Standard"/>
    <d v="2019-02-01T00:00:00"/>
    <s v="2019-02"/>
    <s v="Discounts"/>
    <d v="2019-02-01T00:00:00"/>
    <x v="34"/>
    <m/>
    <n v="1.63"/>
    <n v="1.63"/>
    <n v="1.63"/>
    <m/>
    <d v="2019-02-20T13:46:10"/>
    <d v="2019-02-20T13:46:10"/>
    <s v="09600080 - Unearned Revenue, Property Tax"/>
    <m/>
    <m/>
    <s v="05500 Property Tax Distrib Trust"/>
    <m/>
    <m/>
    <m/>
    <m/>
  </r>
  <r>
    <s v="CINV.000008755"/>
    <s v="3-44382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4"/>
    <m/>
    <n v="-76.09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8756"/>
    <s v="3-44384"/>
    <s v="Customer Invoice Adjustment: CINV.000008756"/>
    <d v="2019-03-31T00:00:00"/>
    <d v="2019-03-31T00:00:00"/>
    <m/>
    <s v="Approved"/>
    <x v="50"/>
    <x v="50"/>
    <m/>
    <s v="Active"/>
    <s v="Standard"/>
    <d v="2019-03-01T00:00:00"/>
    <s v="Distribution for February"/>
    <s v="Levy Decreases"/>
    <d v="2019-03-01T00:00:00"/>
    <x v="34"/>
    <m/>
    <n v="-0.28999999999999998"/>
    <n v="39.21"/>
    <n v="39.21"/>
    <m/>
    <d v="2019-04-11T12:46:59"/>
    <d v="2019-04-11T12:47:00"/>
    <s v="09600080 - Unearned Revenue, Property Tax"/>
    <m/>
    <m/>
    <s v="05500 Property Tax Distrib Trust"/>
    <m/>
    <m/>
    <m/>
    <m/>
  </r>
  <r>
    <s v="CINV.000008757"/>
    <s v="3-44386"/>
    <s v="Customer Invoice: CINV.000008757"/>
    <d v="2019-03-31T00:00:00"/>
    <d v="2019-03-31T00:00:00"/>
    <m/>
    <s v="Approved"/>
    <x v="50"/>
    <x v="50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6:59"/>
    <d v="2019-04-11T12:47:00"/>
    <s v="09600080 - Unearned Revenue, Property Tax"/>
    <m/>
    <m/>
    <s v="05500 Property Tax Distrib Trust"/>
    <m/>
    <m/>
    <m/>
    <m/>
  </r>
  <r>
    <s v="CINV.000009227"/>
    <s v="3-46801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4"/>
    <m/>
    <n v="-125.09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09228"/>
    <s v="3-46805"/>
    <s v="Customer Invoice Adjustment: CINV.000009228"/>
    <d v="2019-04-03T00:00:00"/>
    <d v="2019-04-03T00:00:00"/>
    <m/>
    <s v="Approved"/>
    <x v="50"/>
    <x v="50"/>
    <m/>
    <s v="Active"/>
    <s v="Standard"/>
    <d v="2019-04-01T00:00:00"/>
    <s v="03/2019"/>
    <s v="Levy Decreases"/>
    <d v="2019-04-01T00:00:00"/>
    <x v="34"/>
    <m/>
    <n v="-6.57"/>
    <n v="103.18"/>
    <n v="103.18"/>
    <m/>
    <d v="2019-04-11T13:35:10"/>
    <d v="2019-04-11T13:35:11"/>
    <s v="09600080 - Unearned Revenue, Property Tax"/>
    <m/>
    <m/>
    <s v="05500 Property Tax Distrib Trust"/>
    <m/>
    <m/>
    <m/>
    <m/>
  </r>
  <r>
    <s v="CINV.000009229"/>
    <s v="3-46809"/>
    <s v="Customer Invoice: CINV.000009229"/>
    <d v="2019-04-03T00:00:00"/>
    <d v="2019-04-03T00:00:00"/>
    <m/>
    <s v="Approved"/>
    <x v="50"/>
    <x v="50"/>
    <m/>
    <s v="Active"/>
    <s v="Standard"/>
    <d v="2019-04-01T00:00:00"/>
    <s v="03/2019"/>
    <s v="Discounts"/>
    <d v="2019-04-01T00:00:00"/>
    <x v="34"/>
    <m/>
    <n v="0.2"/>
    <n v="0.33"/>
    <n v="0.33"/>
    <m/>
    <d v="2019-04-11T13:35:10"/>
    <d v="2019-04-11T13:35:11"/>
    <s v="09600080 - Unearned Revenue, Property Tax"/>
    <m/>
    <m/>
    <s v="05500 Property Tax Distrib Trust"/>
    <m/>
    <m/>
    <m/>
    <m/>
  </r>
  <r>
    <s v="CINV.000011190"/>
    <s v="3-57576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4"/>
    <m/>
    <n v="-108.37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1191"/>
    <s v="3-57580"/>
    <s v="Customer Invoice Adjustment: CINV.000011191"/>
    <d v="2019-05-07T00:00:00"/>
    <d v="2019-05-07T00:00:00"/>
    <m/>
    <s v="Approved"/>
    <x v="50"/>
    <x v="50"/>
    <m/>
    <s v="Active"/>
    <s v="Standard"/>
    <d v="2019-05-01T00:00:00"/>
    <s v="04/2019"/>
    <s v="Levy Decreases"/>
    <d v="2019-05-01T00:00:00"/>
    <x v="34"/>
    <m/>
    <n v="-2.14"/>
    <n v="224.24"/>
    <n v="224.24"/>
    <m/>
    <d v="2019-05-08T08:17:23"/>
    <d v="2019-05-08T08:17:23"/>
    <s v="09600080 - Unearned Revenue, Property Tax"/>
    <m/>
    <m/>
    <s v="05500 Property Tax Distrib Trust"/>
    <m/>
    <m/>
    <m/>
    <m/>
  </r>
  <r>
    <s v="CINV.000011192"/>
    <s v="3-57584"/>
    <s v="Customer Invoice: CINV.000011192"/>
    <d v="2019-05-07T00:00:00"/>
    <d v="2019-05-07T00:00:00"/>
    <m/>
    <s v="Approved"/>
    <x v="50"/>
    <x v="50"/>
    <m/>
    <s v="Active"/>
    <s v="Standard"/>
    <d v="2019-05-01T00:00:00"/>
    <s v="04/2019"/>
    <s v="Discounts"/>
    <d v="2019-05-01T00:00:00"/>
    <x v="34"/>
    <m/>
    <n v="0.06"/>
    <n v="4.33"/>
    <n v="4.33"/>
    <m/>
    <d v="2019-05-08T08:17:23"/>
    <d v="2019-05-08T08:17:24"/>
    <s v="09600080 - Unearned Revenue, Property Tax"/>
    <m/>
    <m/>
    <s v="05500 Property Tax Distrib Trust"/>
    <m/>
    <m/>
    <m/>
    <m/>
  </r>
  <r>
    <s v="CINV.000013613"/>
    <s v="3-70285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4"/>
    <m/>
    <n v="-75.12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3614"/>
    <s v="3-70288"/>
    <s v="Customer Invoice Adjustment: CINV.000013614"/>
    <d v="2019-06-07T00:00:00"/>
    <d v="2019-06-07T00:00:00"/>
    <m/>
    <s v="Approved"/>
    <x v="50"/>
    <x v="50"/>
    <m/>
    <s v="Active"/>
    <s v="Standard"/>
    <d v="2019-06-03T00:00:00"/>
    <s v="05/2019"/>
    <s v="Discounts"/>
    <d v="2019-06-03T00:00:00"/>
    <x v="34"/>
    <m/>
    <n v="-0.03"/>
    <n v="1.29"/>
    <n v="1.29"/>
    <m/>
    <d v="2019-06-10T09:01:40"/>
    <d v="2019-06-10T09:01:40"/>
    <s v="09600080 - Unearned Revenue, Property Tax"/>
    <m/>
    <m/>
    <s v="05500 Property Tax Distrib Trust"/>
    <m/>
    <m/>
    <m/>
    <m/>
  </r>
  <r>
    <s v="CINV.000013615"/>
    <s v="3-70292"/>
    <s v="Customer Invoice Adjustment: CINV.000013615"/>
    <d v="2019-06-07T00:00:00"/>
    <d v="2019-06-07T00:00:00"/>
    <m/>
    <s v="Approved"/>
    <x v="50"/>
    <x v="50"/>
    <m/>
    <s v="Active"/>
    <s v="Standard"/>
    <d v="2019-06-03T00:00:00"/>
    <s v="05/2019"/>
    <s v="Levy Decreases"/>
    <d v="2019-06-03T00:00:00"/>
    <x v="34"/>
    <m/>
    <n v="-2.2000000000000002"/>
    <n v="21.99"/>
    <n v="21.99"/>
    <m/>
    <d v="2019-06-10T09:01:40"/>
    <d v="2019-06-10T09:01:40"/>
    <s v="09600080 - Unearned Revenue, Property Tax"/>
    <m/>
    <m/>
    <s v="05500 Property Tax Distrib Trust"/>
    <m/>
    <m/>
    <m/>
    <m/>
  </r>
  <r>
    <s v="CINV.000015771"/>
    <s v="3-81851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4"/>
    <m/>
    <n v="-111.43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2"/>
    <s v="3-81859"/>
    <s v="Customer Invoice Adjustment: CINV.000015772"/>
    <d v="2019-06-30T00:00:00"/>
    <d v="2019-06-30T00:00:00"/>
    <m/>
    <s v="Approved"/>
    <x v="50"/>
    <x v="50"/>
    <m/>
    <s v="Active"/>
    <s v="Standard"/>
    <d v="2019-07-01T00:00:00"/>
    <s v="06/2019"/>
    <s v="Levy Decreases"/>
    <d v="2019-07-01T00:00:00"/>
    <x v="34"/>
    <m/>
    <n v="-0.42"/>
    <n v="22.96"/>
    <n v="22.96"/>
    <m/>
    <d v="2019-07-08T15:03:25"/>
    <d v="2019-07-08T15:03:25"/>
    <s v="09600080 - Unearned Revenue, Property Tax"/>
    <m/>
    <m/>
    <s v="05500 Property Tax Distrib Trust"/>
    <m/>
    <m/>
    <m/>
    <m/>
  </r>
  <r>
    <s v="CINV.000015775"/>
    <s v="3-81867"/>
    <s v="Customer Invoice: CINV.000015775"/>
    <d v="2019-06-30T00:00:00"/>
    <d v="2019-06-30T00:00:00"/>
    <m/>
    <s v="Approved"/>
    <x v="50"/>
    <x v="50"/>
    <m/>
    <s v="Active"/>
    <s v="Standard"/>
    <d v="2019-07-01T00:00:00"/>
    <s v="06/2019"/>
    <s v="Levy Increases"/>
    <d v="2019-07-01T00:00:00"/>
    <x v="34"/>
    <m/>
    <n v="0.77"/>
    <n v="1.91"/>
    <n v="1.91"/>
    <m/>
    <d v="2019-07-08T15:03:26"/>
    <d v="2019-07-08T15:03:26"/>
    <s v="09600080 - Unearned Revenue, Property Tax"/>
    <m/>
    <m/>
    <s v="05500 Property Tax Distrib Trust"/>
    <m/>
    <m/>
    <m/>
    <m/>
  </r>
  <r>
    <s v="CINV.000017882"/>
    <s v="3-91950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4"/>
    <m/>
    <n v="-111.77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20589"/>
    <s v="3-105918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4"/>
    <m/>
    <n v="-0.19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12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4"/>
    <m/>
    <n v="-80.510000000000005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4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4"/>
    <m/>
    <n v="-69.540000000000006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22274"/>
    <s v="3-116348"/>
    <s v="Customer Invoice Adjustment: CINV.000022274"/>
    <d v="2019-10-08T00:00:00"/>
    <d v="2019-10-08T00:00:00"/>
    <m/>
    <s v="Approved"/>
    <x v="50"/>
    <x v="50"/>
    <m/>
    <s v="Active"/>
    <s v="Standard"/>
    <d v="2019-10-01T00:00:00"/>
    <s v="09/2019"/>
    <s v="Levy Decreases"/>
    <d v="2019-10-01T00:00:00"/>
    <x v="34"/>
    <m/>
    <n v="-4.8899999999999997"/>
    <n v="35.32"/>
    <n v="35.32"/>
    <m/>
    <d v="2019-10-08T09:45:58"/>
    <d v="2019-10-08T09:45:58"/>
    <s v="09600080 - Unearned Revenue, Property Tax"/>
    <m/>
    <m/>
    <s v="05500 Property Tax Distrib Trust"/>
    <m/>
    <m/>
    <m/>
    <m/>
  </r>
  <r>
    <s v="CINV.000022275"/>
    <s v="3-116351"/>
    <s v="Customer Invoice: CINV.000022275"/>
    <d v="2019-10-08T00:00:00"/>
    <d v="2019-10-08T00:00:00"/>
    <m/>
    <s v="Approved"/>
    <x v="50"/>
    <x v="50"/>
    <m/>
    <s v="Active"/>
    <s v="Standard"/>
    <d v="2019-10-01T00:00:00"/>
    <s v="09/2019"/>
    <s v="Discounts"/>
    <d v="2019-10-01T00:00:00"/>
    <x v="34"/>
    <m/>
    <n v="0.15"/>
    <n v="0.74"/>
    <n v="0.74"/>
    <m/>
    <d v="2019-10-08T09:45:58"/>
    <d v="2019-10-08T09:45:59"/>
    <s v="09600080 - Unearned Revenue, Property Tax"/>
    <m/>
    <m/>
    <s v="05500 Property Tax Distrib Trust"/>
    <m/>
    <m/>
    <m/>
    <m/>
  </r>
  <r>
    <s v="CINV.000001590"/>
    <s v="3-8988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4"/>
    <m/>
    <n v="17964.75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62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4"/>
    <m/>
    <n v="-106.14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2751"/>
    <s v="3-13265"/>
    <s v="Customer Invoice: CINV.000002751"/>
    <d v="2019-01-01T00:00:00"/>
    <d v="2019-01-01T00:00:00"/>
    <m/>
    <s v="Approved"/>
    <x v="53"/>
    <x v="53"/>
    <m/>
    <s v="Active"/>
    <s v="Standard"/>
    <d v="2018-12-03T00:00:00"/>
    <s v="2018-12"/>
    <s v="Discounts"/>
    <d v="2018-12-03T00:00:00"/>
    <x v="34"/>
    <m/>
    <n v="4.46"/>
    <n v="4.4800000000000004"/>
    <n v="4.4800000000000004"/>
    <m/>
    <d v="2019-02-06T08:10:26"/>
    <d v="2019-02-06T08:10:26"/>
    <s v="09600080 - Unearned Revenue, Property Tax"/>
    <m/>
    <m/>
    <s v="05500 Property Tax Distrib Trust"/>
    <m/>
    <m/>
    <m/>
    <m/>
  </r>
  <r>
    <s v="CINV.000002752"/>
    <s v="3-13266"/>
    <s v="Customer Invoice Adjustment: CINV.000002752"/>
    <d v="2019-01-01T00:00:00"/>
    <d v="2019-01-01T00:00:00"/>
    <m/>
    <s v="Approved"/>
    <x v="53"/>
    <x v="53"/>
    <m/>
    <s v="Active"/>
    <s v="Standard"/>
    <d v="2018-12-03T00:00:00"/>
    <s v="2018-12"/>
    <s v="Levy Decreases"/>
    <d v="2018-12-03T00:00:00"/>
    <x v="34"/>
    <m/>
    <n v="-37.630000000000003"/>
    <n v="846.09"/>
    <n v="846.09"/>
    <m/>
    <d v="2019-02-06T08:10:26"/>
    <d v="2019-02-06T08:10:27"/>
    <s v="09600080 - Unearned Revenue, Property Tax"/>
    <m/>
    <m/>
    <s v="05500 Property Tax Distrib Trust"/>
    <m/>
    <m/>
    <m/>
    <m/>
  </r>
  <r>
    <s v="CINV.000003024"/>
    <s v="3-14571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4"/>
    <m/>
    <n v="-1054.74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4819"/>
    <s v="3-23346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4"/>
    <m/>
    <n v="-459.15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4822"/>
    <s v="3-23350"/>
    <s v="Customer Invoice Adjustment: CINV.000004822"/>
    <d v="2019-02-12T00:00:00"/>
    <d v="2019-02-12T00:00:00"/>
    <m/>
    <s v="Approved"/>
    <x v="53"/>
    <x v="53"/>
    <m/>
    <s v="Active"/>
    <s v="Standard"/>
    <d v="2019-02-01T00:00:00"/>
    <s v="2019-02"/>
    <s v="Levy Decreases"/>
    <d v="2019-02-01T00:00:00"/>
    <x v="34"/>
    <m/>
    <n v="-301.07"/>
    <n v="2305.4499999999998"/>
    <n v="2305.4499999999998"/>
    <m/>
    <d v="2019-02-20T13:46:11"/>
    <d v="2019-02-20T13:46:12"/>
    <s v="09600080 - Unearned Revenue, Property Tax"/>
    <m/>
    <m/>
    <s v="05500 Property Tax Distrib Trust"/>
    <m/>
    <m/>
    <m/>
    <m/>
  </r>
  <r>
    <s v="CINV.000004823"/>
    <s v="3-23352"/>
    <s v="Customer Invoice: CINV.000004823"/>
    <d v="2019-02-12T00:00:00"/>
    <d v="2019-02-12T00:00:00"/>
    <m/>
    <s v="Approved"/>
    <x v="53"/>
    <x v="53"/>
    <m/>
    <s v="Active"/>
    <s v="Standard"/>
    <d v="2019-02-01T00:00:00"/>
    <s v="2019-02"/>
    <s v="Discounts"/>
    <d v="2019-02-01T00:00:00"/>
    <x v="34"/>
    <m/>
    <n v="8.2899999999999991"/>
    <n v="8.2899999999999991"/>
    <n v="8.2899999999999991"/>
    <m/>
    <d v="2019-02-20T13:46:11"/>
    <d v="2019-02-20T13:46:12"/>
    <s v="09600080 - Unearned Revenue, Property Tax"/>
    <m/>
    <m/>
    <s v="05500 Property Tax Distrib Trust"/>
    <m/>
    <m/>
    <m/>
    <m/>
  </r>
  <r>
    <s v="CINV.000008759"/>
    <s v="3-44402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4"/>
    <m/>
    <n v="-387.62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8760"/>
    <s v="3-44404"/>
    <s v="Customer Invoice Adjustment: CINV.000008760"/>
    <d v="2019-03-31T00:00:00"/>
    <d v="2019-03-31T00:00:00"/>
    <m/>
    <s v="Approved"/>
    <x v="53"/>
    <x v="53"/>
    <m/>
    <s v="Active"/>
    <s v="Standard"/>
    <d v="2019-03-01T00:00:00"/>
    <s v="Distribution for February"/>
    <s v="Levy Decreases"/>
    <d v="2019-03-01T00:00:00"/>
    <x v="34"/>
    <m/>
    <n v="-1.46"/>
    <n v="196.83"/>
    <n v="196.83"/>
    <m/>
    <d v="2019-04-11T12:47:00"/>
    <d v="2019-04-11T12:47:01"/>
    <s v="09600080 - Unearned Revenue, Property Tax"/>
    <m/>
    <m/>
    <s v="05500 Property Tax Distrib Trust"/>
    <m/>
    <m/>
    <m/>
    <m/>
  </r>
  <r>
    <s v="CINV.000008761"/>
    <s v="3-44406"/>
    <s v="Customer Invoice: CINV.000008761"/>
    <d v="2019-03-31T00:00:00"/>
    <d v="2019-03-31T00:00:00"/>
    <m/>
    <s v="Approved"/>
    <x v="53"/>
    <x v="53"/>
    <m/>
    <s v="Active"/>
    <s v="Standard"/>
    <d v="2019-03-01T00:00:00"/>
    <s v="Distribution for February"/>
    <s v="Discounts"/>
    <d v="2019-03-01T00:00:00"/>
    <x v="34"/>
    <m/>
    <n v="0.04"/>
    <n v="0.04"/>
    <n v="0.04"/>
    <m/>
    <d v="2019-04-11T12:47:01"/>
    <d v="2019-04-11T12:47:01"/>
    <s v="09600080 - Unearned Revenue, Property Tax"/>
    <m/>
    <m/>
    <s v="05500 Property Tax Distrib Trust"/>
    <m/>
    <m/>
    <m/>
    <m/>
  </r>
  <r>
    <s v="CINV.000009230"/>
    <s v="3-46826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4"/>
    <m/>
    <n v="-637.22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09231"/>
    <s v="3-46830"/>
    <s v="Customer Invoice Adjustment: CINV.000009231"/>
    <d v="2019-04-03T00:00:00"/>
    <d v="2019-04-03T00:00:00"/>
    <m/>
    <s v="Approved"/>
    <x v="53"/>
    <x v="53"/>
    <m/>
    <s v="Active"/>
    <s v="Standard"/>
    <d v="2019-04-01T00:00:00"/>
    <s v="03/2019"/>
    <s v="Levy Decreases"/>
    <d v="2019-04-01T00:00:00"/>
    <x v="34"/>
    <m/>
    <n v="-33.46"/>
    <n v="529.82000000000005"/>
    <n v="529.82000000000005"/>
    <m/>
    <d v="2019-04-11T13:35:11"/>
    <d v="2019-04-11T13:35:12"/>
    <s v="09600080 - Unearned Revenue, Property Tax"/>
    <m/>
    <m/>
    <s v="05500 Property Tax Distrib Trust"/>
    <m/>
    <m/>
    <m/>
    <m/>
  </r>
  <r>
    <s v="CINV.000009232"/>
    <s v="3-46834"/>
    <s v="Customer Invoice: CINV.000009232"/>
    <d v="2019-04-03T00:00:00"/>
    <d v="2019-04-03T00:00:00"/>
    <m/>
    <s v="Approved"/>
    <x v="53"/>
    <x v="53"/>
    <m/>
    <s v="Active"/>
    <s v="Standard"/>
    <d v="2019-04-01T00:00:00"/>
    <s v="03/2019"/>
    <s v="Discounts"/>
    <d v="2019-04-01T00:00:00"/>
    <x v="34"/>
    <m/>
    <n v="1"/>
    <n v="1.98"/>
    <n v="1.98"/>
    <m/>
    <d v="2019-04-11T13:35:11"/>
    <d v="2019-04-11T13:35:12"/>
    <s v="09600080 - Unearned Revenue, Property Tax"/>
    <m/>
    <m/>
    <s v="05500 Property Tax Distrib Trust"/>
    <m/>
    <m/>
    <m/>
    <m/>
  </r>
  <r>
    <s v="CINV.000011194"/>
    <s v="3-57601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4"/>
    <m/>
    <n v="-552.01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1195"/>
    <s v="3-57605"/>
    <s v="Customer Invoice Adjustment: CINV.000011195"/>
    <d v="2019-05-07T00:00:00"/>
    <d v="2019-05-07T00:00:00"/>
    <m/>
    <s v="Approved"/>
    <x v="53"/>
    <x v="53"/>
    <m/>
    <s v="Active"/>
    <s v="Standard"/>
    <d v="2019-05-01T00:00:00"/>
    <s v="04/2019"/>
    <s v="Levy Decreases"/>
    <d v="2019-05-01T00:00:00"/>
    <x v="34"/>
    <m/>
    <n v="-10.88"/>
    <n v="1133.6500000000001"/>
    <n v="1133.6500000000001"/>
    <m/>
    <d v="2019-05-08T08:17:24"/>
    <d v="2019-05-08T08:17:25"/>
    <s v="09600080 - Unearned Revenue, Property Tax"/>
    <m/>
    <m/>
    <s v="05500 Property Tax Distrib Trust"/>
    <m/>
    <m/>
    <m/>
    <m/>
  </r>
  <r>
    <s v="CINV.000011196"/>
    <s v="3-57609"/>
    <s v="Customer Invoice: CINV.000011196"/>
    <d v="2019-05-07T00:00:00"/>
    <d v="2019-05-07T00:00:00"/>
    <m/>
    <s v="Approved"/>
    <x v="53"/>
    <x v="53"/>
    <m/>
    <s v="Active"/>
    <s v="Standard"/>
    <d v="2019-05-01T00:00:00"/>
    <s v="04/2019"/>
    <s v="Discounts"/>
    <d v="2019-05-01T00:00:00"/>
    <x v="34"/>
    <m/>
    <n v="0.28999999999999998"/>
    <n v="21.94"/>
    <n v="21.94"/>
    <m/>
    <d v="2019-05-08T08:17:24"/>
    <d v="2019-05-08T08:17:25"/>
    <s v="09600080 - Unearned Revenue, Property Tax"/>
    <m/>
    <m/>
    <s v="05500 Property Tax Distrib Trust"/>
    <m/>
    <m/>
    <m/>
    <m/>
  </r>
  <r>
    <s v="CINV.000013619"/>
    <s v="3-70310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4"/>
    <m/>
    <n v="-382.67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3620"/>
    <s v="3-70313"/>
    <s v="Customer Invoice Adjustment: CINV.000013620"/>
    <d v="2019-06-07T00:00:00"/>
    <d v="2019-06-07T00:00:00"/>
    <m/>
    <s v="Approved"/>
    <x v="53"/>
    <x v="53"/>
    <m/>
    <s v="Active"/>
    <s v="Standard"/>
    <d v="2019-06-03T00:00:00"/>
    <s v="05/2019"/>
    <s v="Discounts"/>
    <d v="2019-06-03T00:00:00"/>
    <x v="34"/>
    <m/>
    <n v="-0.15"/>
    <n v="6.46"/>
    <n v="6.46"/>
    <m/>
    <d v="2019-06-10T09:01:41"/>
    <d v="2019-06-10T09:01:42"/>
    <s v="09600080 - Unearned Revenue, Property Tax"/>
    <m/>
    <m/>
    <s v="05500 Property Tax Distrib Trust"/>
    <m/>
    <m/>
    <m/>
    <m/>
  </r>
  <r>
    <s v="CINV.000013621"/>
    <s v="3-70317"/>
    <s v="Customer Invoice Adjustment: CINV.000013621"/>
    <d v="2019-06-07T00:00:00"/>
    <d v="2019-06-07T00:00:00"/>
    <m/>
    <s v="Approved"/>
    <x v="53"/>
    <x v="53"/>
    <m/>
    <s v="Active"/>
    <s v="Standard"/>
    <d v="2019-06-03T00:00:00"/>
    <s v="05/2019"/>
    <s v="Levy Decreases"/>
    <d v="2019-06-03T00:00:00"/>
    <x v="34"/>
    <m/>
    <n v="-11.2"/>
    <n v="112.58"/>
    <n v="112.58"/>
    <m/>
    <d v="2019-06-10T09:01:42"/>
    <d v="2019-06-10T09:01:42"/>
    <s v="09600080 - Unearned Revenue, Property Tax"/>
    <m/>
    <m/>
    <s v="05500 Property Tax Distrib Trust"/>
    <m/>
    <m/>
    <m/>
    <m/>
  </r>
  <r>
    <s v="CINV.000015778"/>
    <s v="3-81886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4"/>
    <m/>
    <n v="-567.6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79"/>
    <s v="3-81897"/>
    <s v="Customer Invoice Adjustment: CINV.000015779"/>
    <d v="2019-06-30T00:00:00"/>
    <d v="2019-06-30T00:00:00"/>
    <m/>
    <s v="Approved"/>
    <x v="53"/>
    <x v="53"/>
    <m/>
    <s v="Active"/>
    <s v="Standard"/>
    <d v="2019-07-01T00:00:00"/>
    <s v="06/2019"/>
    <s v="Levy Decreases"/>
    <d v="2019-07-01T00:00:00"/>
    <x v="34"/>
    <m/>
    <n v="-2.14"/>
    <n v="115.3"/>
    <n v="115.3"/>
    <m/>
    <d v="2019-07-08T15:03:27"/>
    <d v="2019-07-08T15:03:28"/>
    <s v="09600080 - Unearned Revenue, Property Tax"/>
    <m/>
    <m/>
    <s v="05500 Property Tax Distrib Trust"/>
    <m/>
    <m/>
    <m/>
    <m/>
  </r>
  <r>
    <s v="CINV.000015782"/>
    <s v="3-81905"/>
    <s v="Customer Invoice: CINV.000015782"/>
    <d v="2019-06-30T00:00:00"/>
    <d v="2019-06-30T00:00:00"/>
    <m/>
    <s v="Approved"/>
    <x v="53"/>
    <x v="53"/>
    <m/>
    <s v="Active"/>
    <s v="Standard"/>
    <d v="2019-07-01T00:00:00"/>
    <s v="06/2019"/>
    <s v="Levy Increases"/>
    <d v="2019-07-01T00:00:00"/>
    <x v="34"/>
    <m/>
    <n v="3.91"/>
    <n v="12.12"/>
    <n v="12.12"/>
    <m/>
    <d v="2019-07-08T15:03:28"/>
    <d v="2019-07-08T15:03:29"/>
    <s v="09600080 - Unearned Revenue, Property Tax"/>
    <m/>
    <m/>
    <s v="05500 Property Tax Distrib Trust"/>
    <m/>
    <m/>
    <m/>
    <m/>
  </r>
  <r>
    <s v="CINV.000015783"/>
    <s v="3-81909"/>
    <s v="Customer Invoice: CINV.000015783"/>
    <d v="2019-06-30T00:00:00"/>
    <d v="2019-06-30T00:00:00"/>
    <m/>
    <s v="Approved"/>
    <x v="53"/>
    <x v="53"/>
    <m/>
    <s v="Active"/>
    <s v="Standard"/>
    <d v="2019-07-01T00:00:00"/>
    <s v="06/2019"/>
    <s v="Discounts"/>
    <d v="2019-07-01T00:00:00"/>
    <x v="34"/>
    <m/>
    <n v="0.01"/>
    <n v="0.04"/>
    <n v="0.04"/>
    <m/>
    <d v="2019-07-08T15:03:28"/>
    <d v="2019-07-08T15:03:29"/>
    <s v="09600080 - Unearned Revenue, Property Tax"/>
    <m/>
    <m/>
    <s v="05500 Property Tax Distrib Trust"/>
    <m/>
    <m/>
    <m/>
    <m/>
  </r>
  <r>
    <s v="CINV.000017886"/>
    <s v="3-91967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4"/>
    <m/>
    <n v="-569.35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20592"/>
    <s v="3-105938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4"/>
    <m/>
    <n v="-0.98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32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4"/>
    <m/>
    <n v="-410.09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2278"/>
    <s v="3-116367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4"/>
    <m/>
    <n v="-354.22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22279"/>
    <s v="3-116371"/>
    <s v="Customer Invoice Adjustment: CINV.000022279"/>
    <d v="2019-10-08T00:00:00"/>
    <d v="2019-10-08T00:00:00"/>
    <m/>
    <s v="Approved"/>
    <x v="53"/>
    <x v="53"/>
    <m/>
    <s v="Active"/>
    <s v="Standard"/>
    <d v="2019-10-01T00:00:00"/>
    <s v="09/2019"/>
    <s v="Levy Decreases"/>
    <d v="2019-10-01T00:00:00"/>
    <x v="34"/>
    <m/>
    <n v="-24.91"/>
    <n v="183.75"/>
    <n v="183.75"/>
    <m/>
    <d v="2019-10-08T09:46:00"/>
    <d v="2019-10-08T09:46:00"/>
    <s v="09600080 - Unearned Revenue, Property Tax"/>
    <m/>
    <m/>
    <s v="05500 Property Tax Distrib Trust"/>
    <m/>
    <m/>
    <m/>
    <m/>
  </r>
  <r>
    <s v="CINV.000022280"/>
    <s v="3-116374"/>
    <s v="Customer Invoice: CINV.000022280"/>
    <d v="2019-10-08T00:00:00"/>
    <d v="2019-10-08T00:00:00"/>
    <m/>
    <s v="Approved"/>
    <x v="53"/>
    <x v="53"/>
    <m/>
    <s v="Active"/>
    <s v="Standard"/>
    <d v="2019-10-01T00:00:00"/>
    <s v="09/2019"/>
    <s v="Discounts"/>
    <d v="2019-10-01T00:00:00"/>
    <x v="34"/>
    <m/>
    <n v="0.75"/>
    <n v="3.73"/>
    <n v="3.73"/>
    <m/>
    <d v="2019-10-08T09:46:00"/>
    <d v="2019-10-08T09:46:01"/>
    <s v="09600080 - Unearned Revenue, Property Tax"/>
    <m/>
    <m/>
    <s v="05500 Property Tax Distrib Trust"/>
    <m/>
    <m/>
    <m/>
    <m/>
  </r>
  <r>
    <s v="CINV.000001591"/>
    <s v="3-9004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4"/>
    <m/>
    <n v="39.880000000000003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2756"/>
    <s v="3-13274"/>
    <s v="Customer Invoice Adjustment: CINV.000002756"/>
    <d v="2019-01-01T00:00:00"/>
    <d v="2019-01-01T00:00:00"/>
    <m/>
    <s v="Approved"/>
    <x v="149"/>
    <x v="149"/>
    <m/>
    <s v="Active"/>
    <s v="Standard"/>
    <d v="2018-12-03T00:00:00"/>
    <s v="2018-12"/>
    <s v="Payments"/>
    <d v="2018-12-03T00:00:00"/>
    <x v="34"/>
    <m/>
    <n v="-0.24"/>
    <n v="266.24"/>
    <n v="266.24"/>
    <m/>
    <d v="2019-02-06T08:10:27"/>
    <d v="2019-02-06T08:10:27"/>
    <s v="09600080 - Unearned Revenue, Property Tax"/>
    <m/>
    <m/>
    <s v="05500 Property Tax Distrib Trust"/>
    <m/>
    <m/>
    <m/>
    <m/>
  </r>
  <r>
    <s v="CINV.000002757"/>
    <s v="3-13276"/>
    <s v="Customer Invoice Adjustment: CINV.000002757"/>
    <d v="2019-01-01T00:00:00"/>
    <d v="2019-01-01T00:00:00"/>
    <m/>
    <s v="Approved"/>
    <x v="149"/>
    <x v="149"/>
    <m/>
    <s v="Active"/>
    <s v="Standard"/>
    <d v="2018-12-03T00:00:00"/>
    <s v="2018-12"/>
    <s v="Levy Decreases"/>
    <d v="2018-12-03T00:00:00"/>
    <x v="34"/>
    <m/>
    <n v="-0.08"/>
    <n v="1.27"/>
    <n v="1.27"/>
    <m/>
    <d v="2019-02-06T08:10:27"/>
    <d v="2019-02-06T08:10:28"/>
    <s v="09600080 - Unearned Revenue, Property Tax"/>
    <m/>
    <m/>
    <s v="05500 Property Tax Distrib Trust"/>
    <m/>
    <m/>
    <m/>
    <m/>
  </r>
  <r>
    <s v="CINV.000002758"/>
    <s v="3-13278"/>
    <s v="Customer Invoice: CINV.000002758"/>
    <d v="2019-01-01T00:00:00"/>
    <d v="2019-01-01T00:00:00"/>
    <m/>
    <s v="Approved"/>
    <x v="149"/>
    <x v="149"/>
    <m/>
    <s v="Active"/>
    <s v="Standard"/>
    <d v="2018-12-03T00:00:00"/>
    <s v="2018-12"/>
    <s v="Discounts"/>
    <d v="2018-12-03T00:00:00"/>
    <x v="34"/>
    <m/>
    <n v="0.01"/>
    <n v="0.01"/>
    <n v="0.01"/>
    <m/>
    <d v="2019-02-06T08:10:27"/>
    <d v="2019-02-06T08:10:28"/>
    <s v="09600080 - Unearned Revenue, Property Tax"/>
    <m/>
    <m/>
    <s v="05500 Property Tax Distrib Trust"/>
    <m/>
    <m/>
    <m/>
    <m/>
  </r>
  <r>
    <s v="CINV.000003025"/>
    <s v="3-14579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4"/>
    <m/>
    <n v="-2.34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4826"/>
    <s v="3-23358"/>
    <s v="Customer Invoice Adjustment: CINV.000004826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4"/>
    <m/>
    <n v="-1.02"/>
    <n v="14.29"/>
    <n v="14.29"/>
    <m/>
    <d v="2019-02-20T13:46:12"/>
    <d v="2019-02-20T13:46:12"/>
    <s v="09600080 - Unearned Revenue, Property Tax"/>
    <m/>
    <m/>
    <s v="05500 Property Tax Distrib Trust"/>
    <m/>
    <m/>
    <m/>
    <m/>
  </r>
  <r>
    <s v="CINV.000004829"/>
    <s v="3-23362"/>
    <s v="Customer Invoice Adjustment: CINV.000004829"/>
    <d v="2019-02-12T00:00:00"/>
    <d v="2019-02-12T00:00:00"/>
    <m/>
    <s v="Approved"/>
    <x v="149"/>
    <x v="149"/>
    <m/>
    <s v="Active"/>
    <s v="Standard"/>
    <d v="2019-02-01T00:00:00"/>
    <s v="2019-02"/>
    <s v="Levy Decreases"/>
    <d v="2019-02-01T00:00:00"/>
    <x v="34"/>
    <m/>
    <n v="-0.67"/>
    <n v="3.61"/>
    <n v="3.61"/>
    <m/>
    <d v="2019-02-20T13:46:13"/>
    <d v="2019-02-20T13:46:13"/>
    <s v="09600080 - Unearned Revenue, Property Tax"/>
    <m/>
    <m/>
    <s v="05500 Property Tax Distrib Trust"/>
    <m/>
    <m/>
    <m/>
    <m/>
  </r>
  <r>
    <s v="CINV.000004830"/>
    <s v="3-23364"/>
    <s v="Customer Invoice: CINV.000004830"/>
    <d v="2019-02-12T00:00:00"/>
    <d v="2019-02-12T00:00:00"/>
    <m/>
    <s v="Approved"/>
    <x v="149"/>
    <x v="149"/>
    <m/>
    <s v="Active"/>
    <s v="Standard"/>
    <d v="2019-02-01T00:00:00"/>
    <s v="2019-02"/>
    <s v="Discounts"/>
    <d v="2019-02-01T00:00:00"/>
    <x v="34"/>
    <m/>
    <n v="0.02"/>
    <n v="0.02"/>
    <n v="0.02"/>
    <m/>
    <d v="2019-02-20T13:46:13"/>
    <d v="2019-02-20T13:46:13"/>
    <s v="09600080 - Unearned Revenue, Property Tax"/>
    <m/>
    <m/>
    <s v="05500 Property Tax Distrib Trust"/>
    <m/>
    <m/>
    <m/>
    <m/>
  </r>
  <r>
    <s v="CINV.000008764"/>
    <s v="3-44413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4"/>
    <m/>
    <n v="-0.86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9235"/>
    <s v="3-46844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4"/>
    <m/>
    <n v="-1.41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09236"/>
    <s v="3-46848"/>
    <s v="Customer Invoice Adjustment: CINV.000009236"/>
    <d v="2019-04-03T00:00:00"/>
    <d v="2019-04-03T00:00:00"/>
    <m/>
    <s v="Approved"/>
    <x v="149"/>
    <x v="149"/>
    <m/>
    <s v="Active"/>
    <s v="Standard"/>
    <d v="2019-04-01T00:00:00"/>
    <s v="03/2019"/>
    <s v="Levy Decreases"/>
    <d v="2019-04-01T00:00:00"/>
    <x v="34"/>
    <m/>
    <n v="-7.0000000000000007E-2"/>
    <n v="0.82"/>
    <n v="0.82"/>
    <m/>
    <d v="2019-04-11T13:35:12"/>
    <d v="2019-04-11T13:35:13"/>
    <s v="09600080 - Unearned Revenue, Property Tax"/>
    <m/>
    <m/>
    <s v="05500 Property Tax Distrib Trust"/>
    <m/>
    <m/>
    <m/>
    <m/>
  </r>
  <r>
    <s v="CINV.000011199"/>
    <s v="3-57620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4"/>
    <m/>
    <n v="-1.22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1200"/>
    <s v="3-57624"/>
    <s v="Customer Invoice Adjustment: CINV.000011200"/>
    <d v="2019-05-07T00:00:00"/>
    <d v="2019-05-07T00:00:00"/>
    <m/>
    <s v="Approved"/>
    <x v="149"/>
    <x v="149"/>
    <m/>
    <s v="Active"/>
    <s v="Standard"/>
    <d v="2019-05-01T00:00:00"/>
    <s v="04/2019"/>
    <s v="Levy Decreases"/>
    <d v="2019-05-01T00:00:00"/>
    <x v="34"/>
    <m/>
    <n v="-0.02"/>
    <n v="1.68"/>
    <n v="1.68"/>
    <m/>
    <d v="2019-05-08T08:17:26"/>
    <d v="2019-05-08T08:17:26"/>
    <s v="09600080 - Unearned Revenue, Property Tax"/>
    <m/>
    <m/>
    <s v="05500 Property Tax Distrib Trust"/>
    <m/>
    <m/>
    <m/>
    <m/>
  </r>
  <r>
    <s v="CINV.000013625"/>
    <s v="3-70329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4"/>
    <m/>
    <n v="-0.85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3626"/>
    <s v="3-70332"/>
    <s v="Customer Invoice Adjustment: CINV.000013626"/>
    <d v="2019-06-07T00:00:00"/>
    <d v="2019-06-07T00:00:00"/>
    <m/>
    <s v="Approved"/>
    <x v="149"/>
    <x v="149"/>
    <m/>
    <s v="Active"/>
    <s v="Standard"/>
    <d v="2019-06-03T00:00:00"/>
    <s v="05/2019"/>
    <s v="Levy Decreases"/>
    <d v="2019-06-03T00:00:00"/>
    <x v="34"/>
    <m/>
    <n v="-0.03"/>
    <n v="0.18"/>
    <n v="0.18"/>
    <m/>
    <d v="2019-06-10T09:01:43"/>
    <d v="2019-06-10T09:01:44"/>
    <s v="09600080 - Unearned Revenue, Property Tax"/>
    <m/>
    <m/>
    <s v="05500 Property Tax Distrib Trust"/>
    <m/>
    <m/>
    <m/>
    <m/>
  </r>
  <r>
    <s v="CINV.000015784"/>
    <s v="3-81913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4"/>
    <m/>
    <n v="-1.26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5785"/>
    <s v="3-81918"/>
    <s v="Customer Invoice: CINV.000015785"/>
    <d v="2019-06-30T00:00:00"/>
    <d v="2019-06-30T00:00:00"/>
    <m/>
    <s v="Approved"/>
    <x v="149"/>
    <x v="149"/>
    <m/>
    <s v="Active"/>
    <s v="Standard"/>
    <d v="2019-07-01T00:00:00"/>
    <s v="06/2019"/>
    <s v="Levy Increases"/>
    <d v="2019-07-01T00:00:00"/>
    <x v="34"/>
    <m/>
    <n v="0.01"/>
    <n v="0.01"/>
    <n v="0.01"/>
    <m/>
    <d v="2019-07-08T15:03:29"/>
    <d v="2019-07-08T15:03:30"/>
    <s v="09600080 - Unearned Revenue, Property Tax"/>
    <m/>
    <m/>
    <s v="05500 Property Tax Distrib Trust"/>
    <m/>
    <m/>
    <m/>
    <m/>
  </r>
  <r>
    <s v="CINV.000017890"/>
    <s v="3-91976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4"/>
    <m/>
    <n v="-1.26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20595"/>
    <s v="3-105946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4"/>
    <m/>
    <n v="-0.91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82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4"/>
    <m/>
    <n v="-0.79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22284"/>
    <s v="3-116385"/>
    <s v="Customer Invoice Adjustment: CINV.000022284"/>
    <d v="2019-10-08T00:00:00"/>
    <d v="2019-10-08T00:00:00"/>
    <m/>
    <s v="Approved"/>
    <x v="149"/>
    <x v="149"/>
    <m/>
    <s v="Active"/>
    <s v="Standard"/>
    <d v="2019-10-01T00:00:00"/>
    <s v="09/2019"/>
    <s v="Levy Decreases"/>
    <d v="2019-10-01T00:00:00"/>
    <x v="34"/>
    <m/>
    <n v="-0.06"/>
    <n v="0.31"/>
    <n v="0.31"/>
    <m/>
    <d v="2019-10-08T09:46:02"/>
    <d v="2019-10-08T09:46:03"/>
    <s v="09600080 - Unearned Revenue, Property Tax"/>
    <m/>
    <m/>
    <s v="05500 Property Tax Distrib Trust"/>
    <m/>
    <m/>
    <m/>
    <m/>
  </r>
  <r>
    <s v="CINV.000001592"/>
    <s v="3-9040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4"/>
    <m/>
    <n v="7690.74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8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4"/>
    <m/>
    <n v="-45.44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762"/>
    <s v="3-13291"/>
    <s v="Customer Invoice: CINV.000002762"/>
    <d v="2019-01-01T00:00:00"/>
    <d v="2019-01-01T00:00:00"/>
    <m/>
    <s v="Approved"/>
    <x v="54"/>
    <x v="54"/>
    <m/>
    <s v="Active"/>
    <s v="Standard"/>
    <d v="2018-12-03T00:00:00"/>
    <s v="2018-12"/>
    <s v="Discounts"/>
    <d v="2018-12-03T00:00:00"/>
    <x v="34"/>
    <m/>
    <n v="1.91"/>
    <n v="1.92"/>
    <n v="1.92"/>
    <m/>
    <d v="2019-02-06T08:10:29"/>
    <d v="2019-02-06T08:10:29"/>
    <s v="09600080 - Unearned Revenue, Property Tax"/>
    <m/>
    <m/>
    <s v="05500 Property Tax Distrib Trust"/>
    <m/>
    <m/>
    <m/>
    <m/>
  </r>
  <r>
    <s v="CINV.000002763"/>
    <s v="3-13292"/>
    <s v="Customer Invoice Adjustment: CINV.000002763"/>
    <d v="2019-01-01T00:00:00"/>
    <d v="2019-01-01T00:00:00"/>
    <m/>
    <s v="Approved"/>
    <x v="54"/>
    <x v="54"/>
    <m/>
    <s v="Active"/>
    <s v="Standard"/>
    <d v="2018-12-03T00:00:00"/>
    <s v="2018-12"/>
    <s v="Levy Decreases"/>
    <d v="2018-12-03T00:00:00"/>
    <x v="34"/>
    <m/>
    <n v="-16.11"/>
    <n v="365.56"/>
    <n v="365.56"/>
    <m/>
    <d v="2019-02-06T08:10:29"/>
    <d v="2019-02-06T08:10:30"/>
    <s v="09600080 - Unearned Revenue, Property Tax"/>
    <m/>
    <m/>
    <s v="05500 Property Tax Distrib Trust"/>
    <m/>
    <m/>
    <m/>
    <m/>
  </r>
  <r>
    <s v="CINV.000002940"/>
    <s v="3-13725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4"/>
    <m/>
    <n v="-451.54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4832"/>
    <s v="3-23376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4"/>
    <m/>
    <n v="-196.56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4835"/>
    <s v="3-23380"/>
    <s v="Customer Invoice Adjustment: CINV.000004835"/>
    <d v="2019-02-12T00:00:00"/>
    <d v="2019-02-12T00:00:00"/>
    <m/>
    <s v="Approved"/>
    <x v="54"/>
    <x v="54"/>
    <m/>
    <s v="Active"/>
    <s v="Standard"/>
    <d v="2019-02-01T00:00:00"/>
    <s v="2019-02"/>
    <s v="Levy Decreases"/>
    <d v="2019-02-01T00:00:00"/>
    <x v="34"/>
    <m/>
    <n v="-128.88999999999999"/>
    <n v="995.27"/>
    <n v="995.27"/>
    <m/>
    <d v="2019-02-20T13:46:14"/>
    <d v="2019-02-20T13:46:14"/>
    <s v="09600080 - Unearned Revenue, Property Tax"/>
    <m/>
    <m/>
    <s v="05500 Property Tax Distrib Trust"/>
    <m/>
    <m/>
    <m/>
    <m/>
  </r>
  <r>
    <s v="CINV.000004836"/>
    <s v="3-23382"/>
    <s v="Customer Invoice: CINV.000004836"/>
    <d v="2019-02-12T00:00:00"/>
    <d v="2019-02-12T00:00:00"/>
    <m/>
    <s v="Approved"/>
    <x v="54"/>
    <x v="54"/>
    <m/>
    <s v="Active"/>
    <s v="Standard"/>
    <d v="2019-02-01T00:00:00"/>
    <s v="2019-02"/>
    <s v="Discounts"/>
    <d v="2019-02-01T00:00:00"/>
    <x v="34"/>
    <m/>
    <n v="3.55"/>
    <n v="3.55"/>
    <n v="3.55"/>
    <m/>
    <d v="2019-02-20T13:46:14"/>
    <d v="2019-02-20T13:46:15"/>
    <s v="09600080 - Unearned Revenue, Property Tax"/>
    <m/>
    <m/>
    <s v="05500 Property Tax Distrib Trust"/>
    <m/>
    <m/>
    <m/>
    <m/>
  </r>
  <r>
    <s v="CINV.000008767"/>
    <s v="3-44430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4"/>
    <m/>
    <n v="-165.94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8768"/>
    <s v="3-44432"/>
    <s v="Customer Invoice Adjustment: CINV.000008768"/>
    <d v="2019-03-31T00:00:00"/>
    <d v="2019-03-31T00:00:00"/>
    <m/>
    <s v="Approved"/>
    <x v="54"/>
    <x v="54"/>
    <m/>
    <s v="Active"/>
    <s v="Standard"/>
    <d v="2019-03-01T00:00:00"/>
    <s v="Distribution for February"/>
    <s v="Levy Decreases"/>
    <d v="2019-03-01T00:00:00"/>
    <x v="34"/>
    <m/>
    <n v="-0.62"/>
    <n v="85.07"/>
    <n v="85.07"/>
    <m/>
    <d v="2019-04-11T12:47:02"/>
    <d v="2019-04-11T12:47:03"/>
    <s v="09600080 - Unearned Revenue, Property Tax"/>
    <m/>
    <m/>
    <s v="05500 Property Tax Distrib Trust"/>
    <m/>
    <m/>
    <m/>
    <m/>
  </r>
  <r>
    <s v="CINV.000008769"/>
    <s v="3-44434"/>
    <s v="Customer Invoice: CINV.000008769"/>
    <d v="2019-03-31T00:00:00"/>
    <d v="2019-03-31T00:00:00"/>
    <m/>
    <s v="Approved"/>
    <x v="54"/>
    <x v="54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03"/>
    <d v="2019-04-11T12:47:03"/>
    <s v="09600080 - Unearned Revenue, Property Tax"/>
    <m/>
    <m/>
    <s v="05500 Property Tax Distrib Trust"/>
    <m/>
    <m/>
    <m/>
    <m/>
  </r>
  <r>
    <s v="CINV.000009237"/>
    <s v="3-46866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4"/>
    <m/>
    <n v="-272.79000000000002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09238"/>
    <s v="3-46870"/>
    <s v="Customer Invoice Adjustment: CINV.000009238"/>
    <d v="2019-04-03T00:00:00"/>
    <d v="2019-04-03T00:00:00"/>
    <m/>
    <s v="Approved"/>
    <x v="54"/>
    <x v="54"/>
    <m/>
    <s v="Active"/>
    <s v="Standard"/>
    <d v="2019-04-01T00:00:00"/>
    <s v="03/2019"/>
    <s v="Levy Decreases"/>
    <d v="2019-04-01T00:00:00"/>
    <x v="34"/>
    <m/>
    <n v="-14.33"/>
    <n v="228.82"/>
    <n v="228.82"/>
    <m/>
    <d v="2019-04-11T13:35:13"/>
    <d v="2019-04-11T13:35:14"/>
    <s v="09600080 - Unearned Revenue, Property Tax"/>
    <m/>
    <m/>
    <s v="05500 Property Tax Distrib Trust"/>
    <m/>
    <m/>
    <m/>
    <m/>
  </r>
  <r>
    <s v="CINV.000009239"/>
    <s v="3-46874"/>
    <s v="Customer Invoice: CINV.000009239"/>
    <d v="2019-04-03T00:00:00"/>
    <d v="2019-04-03T00:00:00"/>
    <m/>
    <s v="Approved"/>
    <x v="54"/>
    <x v="54"/>
    <m/>
    <s v="Active"/>
    <s v="Standard"/>
    <d v="2019-04-01T00:00:00"/>
    <s v="03/2019"/>
    <s v="Discounts"/>
    <d v="2019-04-01T00:00:00"/>
    <x v="34"/>
    <m/>
    <n v="0.43"/>
    <n v="0.85"/>
    <n v="0.85"/>
    <m/>
    <d v="2019-04-11T13:35:13"/>
    <d v="2019-04-11T13:35:14"/>
    <s v="09600080 - Unearned Revenue, Property Tax"/>
    <m/>
    <m/>
    <s v="05500 Property Tax Distrib Trust"/>
    <m/>
    <m/>
    <m/>
    <m/>
  </r>
  <r>
    <s v="CINV.000011202"/>
    <s v="3-57641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4"/>
    <m/>
    <n v="-236.32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1203"/>
    <s v="3-57645"/>
    <s v="Customer Invoice Adjustment: CINV.000011203"/>
    <d v="2019-05-07T00:00:00"/>
    <d v="2019-05-07T00:00:00"/>
    <m/>
    <s v="Approved"/>
    <x v="54"/>
    <x v="54"/>
    <m/>
    <s v="Active"/>
    <s v="Standard"/>
    <d v="2019-05-01T00:00:00"/>
    <s v="04/2019"/>
    <s v="Levy Decreases"/>
    <d v="2019-05-01T00:00:00"/>
    <x v="34"/>
    <m/>
    <n v="-4.66"/>
    <n v="489.93"/>
    <n v="489.93"/>
    <m/>
    <d v="2019-05-08T08:17:27"/>
    <d v="2019-05-08T08:17:27"/>
    <s v="09600080 - Unearned Revenue, Property Tax"/>
    <m/>
    <m/>
    <s v="05500 Property Tax Distrib Trust"/>
    <m/>
    <m/>
    <m/>
    <m/>
  </r>
  <r>
    <s v="CINV.000011204"/>
    <s v="3-57649"/>
    <s v="Customer Invoice: CINV.000011204"/>
    <d v="2019-05-07T00:00:00"/>
    <d v="2019-05-07T00:00:00"/>
    <m/>
    <s v="Approved"/>
    <x v="54"/>
    <x v="54"/>
    <m/>
    <s v="Active"/>
    <s v="Standard"/>
    <d v="2019-05-01T00:00:00"/>
    <s v="04/2019"/>
    <s v="Discounts"/>
    <d v="2019-05-01T00:00:00"/>
    <x v="34"/>
    <m/>
    <n v="0.13"/>
    <n v="9.49"/>
    <n v="9.49"/>
    <m/>
    <d v="2019-05-08T08:17:27"/>
    <d v="2019-05-08T08:17:27"/>
    <s v="09600080 - Unearned Revenue, Property Tax"/>
    <m/>
    <m/>
    <s v="05500 Property Tax Distrib Trust"/>
    <m/>
    <m/>
    <m/>
    <m/>
  </r>
  <r>
    <s v="CINV.000013629"/>
    <s v="3-70348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4"/>
    <m/>
    <n v="-163.82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3630"/>
    <s v="3-70351"/>
    <s v="Customer Invoice Adjustment: CINV.000013630"/>
    <d v="2019-06-07T00:00:00"/>
    <d v="2019-06-07T00:00:00"/>
    <m/>
    <s v="Approved"/>
    <x v="54"/>
    <x v="54"/>
    <m/>
    <s v="Active"/>
    <s v="Standard"/>
    <d v="2019-06-03T00:00:00"/>
    <s v="05/2019"/>
    <s v="Discounts"/>
    <d v="2019-06-03T00:00:00"/>
    <x v="34"/>
    <m/>
    <n v="-0.06"/>
    <n v="2.79"/>
    <n v="2.79"/>
    <m/>
    <d v="2019-06-10T09:01:45"/>
    <d v="2019-06-10T09:01:45"/>
    <s v="09600080 - Unearned Revenue, Property Tax"/>
    <m/>
    <m/>
    <s v="05500 Property Tax Distrib Trust"/>
    <m/>
    <m/>
    <m/>
    <m/>
  </r>
  <r>
    <s v="CINV.000013631"/>
    <s v="3-70355"/>
    <s v="Customer Invoice Adjustment: CINV.000013631"/>
    <d v="2019-06-07T00:00:00"/>
    <d v="2019-06-07T00:00:00"/>
    <m/>
    <s v="Approved"/>
    <x v="54"/>
    <x v="54"/>
    <m/>
    <s v="Active"/>
    <s v="Standard"/>
    <d v="2019-06-03T00:00:00"/>
    <s v="05/2019"/>
    <s v="Levy Decreases"/>
    <d v="2019-06-03T00:00:00"/>
    <x v="34"/>
    <m/>
    <n v="-4.79"/>
    <n v="48.6"/>
    <n v="48.6"/>
    <m/>
    <d v="2019-06-10T09:01:45"/>
    <d v="2019-06-10T09:01:45"/>
    <s v="09600080 - Unearned Revenue, Property Tax"/>
    <m/>
    <m/>
    <s v="05500 Property Tax Distrib Trust"/>
    <m/>
    <m/>
    <m/>
    <m/>
  </r>
  <r>
    <s v="CINV.000015788"/>
    <s v="3-81927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4"/>
    <m/>
    <n v="-242.99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89"/>
    <s v="3-81944"/>
    <s v="Customer Invoice Adjustment: CINV.000015789"/>
    <d v="2019-06-30T00:00:00"/>
    <d v="2019-06-30T00:00:00"/>
    <m/>
    <s v="Approved"/>
    <x v="54"/>
    <x v="54"/>
    <m/>
    <s v="Active"/>
    <s v="Standard"/>
    <d v="2019-07-01T00:00:00"/>
    <s v="06/2019"/>
    <s v="Levy Decreases"/>
    <d v="2019-07-01T00:00:00"/>
    <x v="34"/>
    <m/>
    <n v="-0.92"/>
    <n v="49.85"/>
    <n v="49.85"/>
    <m/>
    <d v="2019-07-08T15:03:31"/>
    <d v="2019-07-08T15:03:31"/>
    <s v="09600080 - Unearned Revenue, Property Tax"/>
    <m/>
    <m/>
    <s v="05500 Property Tax Distrib Trust"/>
    <m/>
    <m/>
    <m/>
    <m/>
  </r>
  <r>
    <s v="CINV.000015792"/>
    <s v="3-81952"/>
    <s v="Customer Invoice: CINV.000015792"/>
    <d v="2019-06-30T00:00:00"/>
    <d v="2019-06-30T00:00:00"/>
    <m/>
    <s v="Approved"/>
    <x v="54"/>
    <x v="54"/>
    <m/>
    <s v="Active"/>
    <s v="Standard"/>
    <d v="2019-07-01T00:00:00"/>
    <s v="06/2019"/>
    <s v="Levy Increases"/>
    <d v="2019-07-01T00:00:00"/>
    <x v="34"/>
    <m/>
    <n v="1.67"/>
    <n v="5.45"/>
    <n v="5.45"/>
    <m/>
    <d v="2019-07-08T15:03:31"/>
    <d v="2019-07-08T15:03:32"/>
    <s v="09600080 - Unearned Revenue, Property Tax"/>
    <m/>
    <m/>
    <s v="05500 Property Tax Distrib Trust"/>
    <m/>
    <m/>
    <m/>
    <m/>
  </r>
  <r>
    <s v="CINV.000017892"/>
    <s v="3-91991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4"/>
    <m/>
    <n v="-243.74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20598"/>
    <s v="3-105966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4"/>
    <m/>
    <n v="-0.42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60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4"/>
    <m/>
    <n v="-175.56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399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4"/>
    <m/>
    <n v="-151.63999999999999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22286"/>
    <s v="3-116403"/>
    <s v="Customer Invoice Adjustment: CINV.000022286"/>
    <d v="2019-10-08T00:00:00"/>
    <d v="2019-10-08T00:00:00"/>
    <m/>
    <s v="Approved"/>
    <x v="54"/>
    <x v="54"/>
    <m/>
    <s v="Active"/>
    <s v="Standard"/>
    <d v="2019-10-01T00:00:00"/>
    <s v="09/2019"/>
    <s v="Levy Decreases"/>
    <d v="2019-10-01T00:00:00"/>
    <x v="34"/>
    <m/>
    <n v="-10.66"/>
    <n v="79.3"/>
    <n v="79.3"/>
    <m/>
    <d v="2019-10-08T09:46:03"/>
    <d v="2019-10-08T09:46:04"/>
    <s v="09600080 - Unearned Revenue, Property Tax"/>
    <m/>
    <m/>
    <s v="05500 Property Tax Distrib Trust"/>
    <m/>
    <m/>
    <m/>
    <m/>
  </r>
  <r>
    <s v="CINV.000022287"/>
    <s v="3-116406"/>
    <s v="Customer Invoice: CINV.000022287"/>
    <d v="2019-10-08T00:00:00"/>
    <d v="2019-10-08T00:00:00"/>
    <m/>
    <s v="Approved"/>
    <x v="54"/>
    <x v="54"/>
    <m/>
    <s v="Active"/>
    <s v="Standard"/>
    <d v="2019-10-01T00:00:00"/>
    <s v="09/2019"/>
    <s v="Discounts"/>
    <d v="2019-10-01T00:00:00"/>
    <x v="34"/>
    <m/>
    <n v="0.32"/>
    <n v="1.61"/>
    <n v="1.61"/>
    <m/>
    <d v="2019-10-08T09:46:03"/>
    <d v="2019-10-08T09:46:04"/>
    <s v="09600080 - Unearned Revenue, Property Tax"/>
    <m/>
    <m/>
    <s v="05500 Property Tax Distrib Trust"/>
    <m/>
    <m/>
    <m/>
    <m/>
  </r>
  <r>
    <s v="CINV.000001593"/>
    <s v="3-9045"/>
    <s v="Customer Invoice: CINV.000001593"/>
    <m/>
    <d v="2018-12-31T00:00:00"/>
    <m/>
    <s v="Approved"/>
    <x v="190"/>
    <x v="190"/>
    <m/>
    <s v="Active"/>
    <s v="Standard"/>
    <d v="2018-12-31T00:00:00"/>
    <m/>
    <s v="FY 2014-2019"/>
    <d v="2018-12-31T00:00:00"/>
    <x v="34"/>
    <m/>
    <n v="1552.39"/>
    <n v="36149.230000000003"/>
    <n v="36149.230000000003"/>
    <m/>
    <d v="2019-01-25T01:12:04"/>
    <d v="2019-01-25T01:12:05"/>
    <s v="09600080 - Unearned Revenue, Property Tax"/>
    <m/>
    <m/>
    <s v="05500 Property Tax Distrib Trust"/>
    <m/>
    <m/>
    <m/>
    <m/>
  </r>
  <r>
    <s v="CINV.000002767"/>
    <s v="3-13300"/>
    <s v="Customer Invoice Adjustment: CINV.000002767"/>
    <d v="2019-01-01T00:00:00"/>
    <d v="2019-01-01T00:00:00"/>
    <m/>
    <s v="Approved"/>
    <x v="190"/>
    <x v="190"/>
    <m/>
    <s v="Active"/>
    <s v="Standard"/>
    <d v="2018-12-03T00:00:00"/>
    <s v="2018-12"/>
    <s v="Payments"/>
    <d v="2018-12-03T00:00:00"/>
    <x v="34"/>
    <m/>
    <n v="-9.17"/>
    <n v="15841.98"/>
    <n v="15841.98"/>
    <m/>
    <d v="2019-02-06T08:10:30"/>
    <d v="2019-02-06T08:10:30"/>
    <s v="09600080 - Unearned Revenue, Property Tax"/>
    <m/>
    <m/>
    <s v="05500 Property Tax Distrib Trust"/>
    <m/>
    <m/>
    <m/>
    <m/>
  </r>
  <r>
    <s v="CINV.000002768"/>
    <s v="3-13302"/>
    <s v="Customer Invoice Adjustment: CINV.000002768"/>
    <d v="2019-01-01T00:00:00"/>
    <d v="2019-01-01T00:00:00"/>
    <m/>
    <s v="Approved"/>
    <x v="190"/>
    <x v="190"/>
    <m/>
    <s v="Active"/>
    <s v="Standard"/>
    <d v="2018-12-03T00:00:00"/>
    <s v="2018-12"/>
    <s v="Levy Decreases"/>
    <d v="2018-12-03T00:00:00"/>
    <x v="34"/>
    <m/>
    <n v="-3.25"/>
    <n v="73.849999999999994"/>
    <n v="73.849999999999994"/>
    <m/>
    <d v="2019-02-06T08:10:30"/>
    <d v="2019-02-06T08:10:31"/>
    <s v="09600080 - Unearned Revenue, Property Tax"/>
    <m/>
    <m/>
    <s v="05500 Property Tax Distrib Trust"/>
    <m/>
    <m/>
    <m/>
    <m/>
  </r>
  <r>
    <s v="CINV.000002769"/>
    <s v="3-13304"/>
    <s v="Customer Invoice: CINV.000002769"/>
    <d v="2019-01-01T00:00:00"/>
    <d v="2019-01-01T00:00:00"/>
    <m/>
    <s v="Approved"/>
    <x v="190"/>
    <x v="190"/>
    <m/>
    <s v="Active"/>
    <s v="Standard"/>
    <d v="2018-12-03T00:00:00"/>
    <s v="2018-12"/>
    <s v="Discounts"/>
    <d v="2018-12-03T00:00:00"/>
    <x v="34"/>
    <m/>
    <n v="0.39"/>
    <n v="0.39"/>
    <n v="0.39"/>
    <m/>
    <d v="2019-02-06T08:10:30"/>
    <d v="2019-02-06T08:10:31"/>
    <s v="09600080 - Unearned Revenue, Property Tax"/>
    <m/>
    <m/>
    <s v="05500 Property Tax Distrib Trust"/>
    <m/>
    <m/>
    <m/>
    <m/>
  </r>
  <r>
    <s v="CINV.000002941"/>
    <s v="3-13731"/>
    <s v="Customer Invoice Adjustment: CINV.000002941"/>
    <d v="2019-01-02T00:00:00"/>
    <d v="2019-01-02T00:00:00"/>
    <m/>
    <s v="Approved"/>
    <x v="190"/>
    <x v="190"/>
    <m/>
    <s v="Active"/>
    <s v="Standard"/>
    <d v="2019-01-02T00:00:00"/>
    <s v="2019-01"/>
    <s v="Payments"/>
    <d v="2019-01-02T00:00:00"/>
    <x v="34"/>
    <m/>
    <n v="-91.14"/>
    <n v="4736.2299999999996"/>
    <n v="4736.2299999999996"/>
    <m/>
    <d v="2019-02-06T09:27:18"/>
    <d v="2019-02-06T09:27:19"/>
    <s v="09600080 - Unearned Revenue, Property Tax"/>
    <m/>
    <m/>
    <s v="05500 Property Tax Distrib Trust"/>
    <m/>
    <m/>
    <m/>
    <m/>
  </r>
  <r>
    <s v="CINV.000004841"/>
    <s v="3-23389"/>
    <s v="Customer Invoice Adjustment: CINV.000004841"/>
    <d v="2019-02-12T00:00:00"/>
    <d v="2019-02-12T00:00:00"/>
    <m/>
    <s v="Approved"/>
    <x v="190"/>
    <x v="190"/>
    <m/>
    <s v="Active"/>
    <s v="Standard"/>
    <d v="2019-02-01T00:00:00"/>
    <s v="2019-02"/>
    <s v="Payments"/>
    <d v="2019-02-01T00:00:00"/>
    <x v="34"/>
    <m/>
    <n v="-39.67"/>
    <n v="809.11"/>
    <n v="809.11"/>
    <m/>
    <d v="2019-02-20T13:46:15"/>
    <d v="2019-02-20T13:46:15"/>
    <s v="09600080 - Unearned Revenue, Property Tax"/>
    <m/>
    <m/>
    <s v="05500 Property Tax Distrib Trust"/>
    <m/>
    <m/>
    <m/>
    <m/>
  </r>
  <r>
    <s v="CINV.000004842"/>
    <s v="3-23391"/>
    <s v="Customer Invoice Adjustment: CINV.000004842"/>
    <d v="2019-02-12T00:00:00"/>
    <d v="2019-02-12T00:00:00"/>
    <m/>
    <s v="Approved"/>
    <x v="190"/>
    <x v="190"/>
    <m/>
    <s v="Active"/>
    <s v="Standard"/>
    <d v="2019-02-01T00:00:00"/>
    <s v="2019-02"/>
    <s v="Levy Decreases"/>
    <d v="2019-02-01T00:00:00"/>
    <x v="34"/>
    <m/>
    <n v="-26.02"/>
    <n v="201.07"/>
    <n v="201.07"/>
    <m/>
    <d v="2019-02-20T13:46:15"/>
    <d v="2019-02-20T13:46:16"/>
    <s v="09600080 - Unearned Revenue, Property Tax"/>
    <m/>
    <m/>
    <s v="05500 Property Tax Distrib Trust"/>
    <m/>
    <m/>
    <m/>
    <m/>
  </r>
  <r>
    <s v="CINV.000004843"/>
    <s v="3-23393"/>
    <s v="Customer Invoice: CINV.000004843"/>
    <d v="2019-02-12T00:00:00"/>
    <d v="2019-02-12T00:00:00"/>
    <m/>
    <s v="Approved"/>
    <x v="190"/>
    <x v="190"/>
    <m/>
    <s v="Active"/>
    <s v="Standard"/>
    <d v="2019-02-01T00:00:00"/>
    <s v="2019-02"/>
    <s v="Discounts"/>
    <d v="2019-02-01T00:00:00"/>
    <x v="34"/>
    <m/>
    <n v="0.72"/>
    <n v="0.72"/>
    <n v="0.72"/>
    <m/>
    <d v="2019-02-20T13:46:15"/>
    <d v="2019-02-20T13:46:16"/>
    <s v="09600080 - Unearned Revenue, Property Tax"/>
    <m/>
    <m/>
    <s v="05500 Property Tax Distrib Trust"/>
    <m/>
    <m/>
    <m/>
    <m/>
  </r>
  <r>
    <s v="CINV.000008771"/>
    <s v="3-44439"/>
    <s v="Customer Invoice Adjustment: CINV.000008771"/>
    <d v="2019-03-31T00:00:00"/>
    <d v="2019-03-31T00:00:00"/>
    <m/>
    <s v="Approved"/>
    <x v="190"/>
    <x v="190"/>
    <m/>
    <s v="Active"/>
    <s v="Standard"/>
    <d v="2019-03-01T00:00:00"/>
    <s v="Distribution for February"/>
    <s v="Payments"/>
    <d v="2019-03-01T00:00:00"/>
    <x v="34"/>
    <m/>
    <n v="-33.49"/>
    <n v="3854.72"/>
    <n v="3854.72"/>
    <m/>
    <d v="2019-04-11T12:47:03"/>
    <d v="2019-04-11T12:47:04"/>
    <s v="09600080 - Unearned Revenue, Property Tax"/>
    <m/>
    <m/>
    <s v="05500 Property Tax Distrib Trust"/>
    <m/>
    <m/>
    <m/>
    <m/>
  </r>
  <r>
    <s v="CINV.000008772"/>
    <s v="3-44441"/>
    <s v="Customer Invoice Adjustment: CINV.000008772"/>
    <d v="2019-03-31T00:00:00"/>
    <d v="2019-03-31T00:00:00"/>
    <m/>
    <s v="Approved"/>
    <x v="190"/>
    <x v="190"/>
    <m/>
    <s v="Active"/>
    <s v="Standard"/>
    <d v="2019-03-01T00:00:00"/>
    <s v="Distribution for February"/>
    <s v="Levy Decreases"/>
    <d v="2019-03-01T00:00:00"/>
    <x v="34"/>
    <m/>
    <n v="-0.13"/>
    <n v="17.190000000000001"/>
    <n v="17.190000000000001"/>
    <m/>
    <d v="2019-04-11T12:47:03"/>
    <d v="2019-04-11T12:47:04"/>
    <s v="09600080 - Unearned Revenue, Property Tax"/>
    <m/>
    <m/>
    <s v="05500 Property Tax Distrib Trust"/>
    <m/>
    <m/>
    <m/>
    <m/>
  </r>
  <r>
    <s v="CINV.000009241"/>
    <s v="3-46879"/>
    <s v="Customer Invoice Adjustment: CINV.000009241"/>
    <d v="2019-04-03T00:00:00"/>
    <d v="2019-04-03T00:00:00"/>
    <m/>
    <s v="Approved"/>
    <x v="190"/>
    <x v="190"/>
    <m/>
    <s v="Active"/>
    <s v="Standard"/>
    <d v="2019-04-01T00:00:00"/>
    <s v="03/2019"/>
    <s v="Payments"/>
    <d v="2019-04-01T00:00:00"/>
    <x v="34"/>
    <m/>
    <n v="-55.06"/>
    <n v="664.48"/>
    <n v="664.48"/>
    <m/>
    <d v="2019-04-11T13:35:14"/>
    <d v="2019-04-11T13:35:14"/>
    <s v="09600080 - Unearned Revenue, Property Tax"/>
    <m/>
    <m/>
    <s v="05500 Property Tax Distrib Trust"/>
    <m/>
    <m/>
    <m/>
    <m/>
  </r>
  <r>
    <s v="CINV.000009242"/>
    <s v="3-46883"/>
    <s v="Customer Invoice Adjustment: CINV.000009242"/>
    <d v="2019-04-03T00:00:00"/>
    <d v="2019-04-03T00:00:00"/>
    <m/>
    <s v="Approved"/>
    <x v="190"/>
    <x v="190"/>
    <m/>
    <s v="Active"/>
    <s v="Standard"/>
    <d v="2019-04-01T00:00:00"/>
    <s v="03/2019"/>
    <s v="Levy Decreases"/>
    <d v="2019-04-01T00:00:00"/>
    <x v="34"/>
    <m/>
    <n v="-2.89"/>
    <n v="46.21"/>
    <n v="46.21"/>
    <m/>
    <d v="2019-04-11T13:35:14"/>
    <d v="2019-04-11T13:35:15"/>
    <s v="09600080 - Unearned Revenue, Property Tax"/>
    <m/>
    <m/>
    <s v="05500 Property Tax Distrib Trust"/>
    <m/>
    <m/>
    <m/>
    <m/>
  </r>
  <r>
    <s v="CINV.000009243"/>
    <s v="3-46887"/>
    <s v="Customer Invoice: CINV.000009243"/>
    <d v="2019-04-03T00:00:00"/>
    <d v="2019-04-03T00:00:00"/>
    <m/>
    <s v="Approved"/>
    <x v="190"/>
    <x v="190"/>
    <m/>
    <s v="Active"/>
    <s v="Standard"/>
    <d v="2019-04-01T00:00:00"/>
    <s v="03/2019"/>
    <s v="Discounts"/>
    <d v="2019-04-01T00:00:00"/>
    <x v="34"/>
    <m/>
    <n v="0.09"/>
    <n v="0.17"/>
    <n v="0.17"/>
    <m/>
    <d v="2019-04-11T13:35:14"/>
    <d v="2019-04-11T13:35:15"/>
    <s v="09600080 - Unearned Revenue, Property Tax"/>
    <m/>
    <m/>
    <s v="05500 Property Tax Distrib Trust"/>
    <m/>
    <m/>
    <m/>
    <m/>
  </r>
  <r>
    <s v="CINV.000011206"/>
    <s v="3-57655"/>
    <s v="Customer Invoice Adjustment: CINV.000011206"/>
    <d v="2019-05-07T00:00:00"/>
    <d v="2019-05-07T00:00:00"/>
    <m/>
    <s v="Approved"/>
    <x v="190"/>
    <x v="190"/>
    <m/>
    <s v="Active"/>
    <s v="Standard"/>
    <d v="2019-05-01T00:00:00"/>
    <s v="04/2019"/>
    <s v="Payments"/>
    <d v="2019-05-01T00:00:00"/>
    <x v="34"/>
    <m/>
    <n v="-47.7"/>
    <n v="478.52"/>
    <n v="478.52"/>
    <m/>
    <d v="2019-05-08T08:17:27"/>
    <d v="2019-05-08T08:17:28"/>
    <s v="09600080 - Unearned Revenue, Property Tax"/>
    <m/>
    <m/>
    <s v="05500 Property Tax Distrib Trust"/>
    <m/>
    <m/>
    <m/>
    <m/>
  </r>
  <r>
    <s v="CINV.000011207"/>
    <s v="3-57659"/>
    <s v="Customer Invoice Adjustment: CINV.000011207"/>
    <d v="2019-05-07T00:00:00"/>
    <d v="2019-05-07T00:00:00"/>
    <m/>
    <s v="Approved"/>
    <x v="190"/>
    <x v="190"/>
    <m/>
    <s v="Active"/>
    <s v="Standard"/>
    <d v="2019-05-01T00:00:00"/>
    <s v="04/2019"/>
    <s v="Levy Decreases"/>
    <d v="2019-05-01T00:00:00"/>
    <x v="34"/>
    <m/>
    <n v="-0.94"/>
    <n v="98.98"/>
    <n v="98.98"/>
    <m/>
    <d v="2019-05-08T08:17:28"/>
    <d v="2019-05-08T08:17:28"/>
    <s v="09600080 - Unearned Revenue, Property Tax"/>
    <m/>
    <m/>
    <s v="05500 Property Tax Distrib Trust"/>
    <m/>
    <m/>
    <m/>
    <m/>
  </r>
  <r>
    <s v="CINV.000011208"/>
    <s v="3-57663"/>
    <s v="Customer Invoice: CINV.000011208"/>
    <d v="2019-05-07T00:00:00"/>
    <d v="2019-05-07T00:00:00"/>
    <m/>
    <s v="Approved"/>
    <x v="190"/>
    <x v="190"/>
    <m/>
    <s v="Active"/>
    <s v="Standard"/>
    <d v="2019-05-01T00:00:00"/>
    <s v="04/2019"/>
    <s v="Discounts"/>
    <d v="2019-05-01T00:00:00"/>
    <x v="34"/>
    <m/>
    <n v="0.03"/>
    <n v="1.92"/>
    <n v="1.92"/>
    <m/>
    <d v="2019-05-08T08:17:28"/>
    <d v="2019-05-08T08:17:28"/>
    <s v="09600080 - Unearned Revenue, Property Tax"/>
    <m/>
    <m/>
    <s v="05500 Property Tax Distrib Trust"/>
    <m/>
    <m/>
    <m/>
    <m/>
  </r>
  <r>
    <s v="CINV.000013635"/>
    <s v="3-70364"/>
    <s v="Customer Invoice Adjustment: CINV.000013635"/>
    <d v="2019-06-07T00:00:00"/>
    <d v="2019-06-07T00:00:00"/>
    <m/>
    <s v="Approved"/>
    <x v="190"/>
    <x v="190"/>
    <m/>
    <s v="Active"/>
    <s v="Standard"/>
    <d v="2019-06-03T00:00:00"/>
    <s v="05/2019"/>
    <s v="Payments"/>
    <d v="2019-06-03T00:00:00"/>
    <x v="34"/>
    <m/>
    <n v="-33.07"/>
    <n v="3763.5"/>
    <n v="3763.5"/>
    <m/>
    <d v="2019-06-10T09:01:46"/>
    <d v="2019-06-10T09:01:46"/>
    <s v="09600080 - Unearned Revenue, Property Tax"/>
    <m/>
    <m/>
    <s v="05500 Property Tax Distrib Trust"/>
    <m/>
    <m/>
    <m/>
    <m/>
  </r>
  <r>
    <s v="CINV.000013636"/>
    <s v="3-70368"/>
    <s v="Customer Invoice Adjustment: CINV.000013636"/>
    <d v="2019-06-07T00:00:00"/>
    <d v="2019-06-07T00:00:00"/>
    <m/>
    <s v="Approved"/>
    <x v="190"/>
    <x v="190"/>
    <m/>
    <s v="Active"/>
    <s v="Standard"/>
    <d v="2019-06-03T00:00:00"/>
    <s v="05/2019"/>
    <s v="Levy Decreases"/>
    <d v="2019-06-03T00:00:00"/>
    <x v="34"/>
    <m/>
    <n v="-0.97"/>
    <n v="9.82"/>
    <n v="9.82"/>
    <m/>
    <d v="2019-06-10T09:01:46"/>
    <d v="2019-06-10T09:01:47"/>
    <s v="09600080 - Unearned Revenue, Property Tax"/>
    <m/>
    <m/>
    <s v="05500 Property Tax Distrib Trust"/>
    <m/>
    <m/>
    <m/>
    <m/>
  </r>
  <r>
    <s v="CINV.000013638"/>
    <s v="3-70371"/>
    <s v="Customer Invoice Adjustment: CINV.000013638"/>
    <d v="2019-06-07T00:00:00"/>
    <d v="2019-06-07T00:00:00"/>
    <m/>
    <s v="Approved"/>
    <x v="190"/>
    <x v="190"/>
    <m/>
    <s v="Active"/>
    <s v="Standard"/>
    <d v="2019-06-03T00:00:00"/>
    <s v="05/2019"/>
    <s v="Discounts"/>
    <d v="2019-06-03T00:00:00"/>
    <x v="34"/>
    <m/>
    <n v="-0.01"/>
    <n v="0.56000000000000005"/>
    <n v="0.56000000000000005"/>
    <m/>
    <d v="2019-06-10T09:01:47"/>
    <d v="2019-06-10T09:01:48"/>
    <s v="09600080 - Unearned Revenue, Property Tax"/>
    <m/>
    <m/>
    <s v="05500 Property Tax Distrib Trust"/>
    <m/>
    <m/>
    <m/>
    <m/>
  </r>
  <r>
    <s v="CINV.000015794"/>
    <s v="3-81959"/>
    <s v="Customer Invoice Adjustment: CINV.000015794"/>
    <d v="2019-06-30T00:00:00"/>
    <d v="2019-06-30T00:00:00"/>
    <m/>
    <s v="Approved"/>
    <x v="190"/>
    <x v="190"/>
    <m/>
    <s v="Active"/>
    <s v="Standard"/>
    <d v="2019-07-01T00:00:00"/>
    <s v="06/2019"/>
    <s v="Payments"/>
    <d v="2019-07-01T00:00:00"/>
    <x v="34"/>
    <m/>
    <n v="-49.05"/>
    <n v="724.82"/>
    <n v="724.82"/>
    <m/>
    <d v="2019-07-08T15:03:32"/>
    <d v="2019-07-08T15:03:33"/>
    <s v="09600080 - Unearned Revenue, Property Tax"/>
    <m/>
    <m/>
    <s v="05500 Property Tax Distrib Trust"/>
    <m/>
    <m/>
    <m/>
    <m/>
  </r>
  <r>
    <s v="CINV.000015795"/>
    <s v="3-81964"/>
    <s v="Customer Invoice: CINV.000015795"/>
    <d v="2019-06-30T00:00:00"/>
    <d v="2019-06-30T00:00:00"/>
    <m/>
    <s v="Approved"/>
    <x v="190"/>
    <x v="190"/>
    <m/>
    <s v="Active"/>
    <s v="Standard"/>
    <d v="2019-07-01T00:00:00"/>
    <s v="06/2019"/>
    <s v="Levy Increases"/>
    <d v="2019-07-01T00:00:00"/>
    <x v="34"/>
    <m/>
    <n v="0.34"/>
    <n v="0.79"/>
    <n v="0.79"/>
    <m/>
    <d v="2019-07-08T15:03:33"/>
    <d v="2019-07-08T15:03:33"/>
    <s v="09600080 - Unearned Revenue, Property Tax"/>
    <m/>
    <m/>
    <s v="05500 Property Tax Distrib Trust"/>
    <m/>
    <m/>
    <m/>
    <m/>
  </r>
  <r>
    <s v="CINV.000015796"/>
    <s v="3-81965"/>
    <s v="Customer Invoice Adjustment: CINV.000015796"/>
    <d v="2019-06-30T00:00:00"/>
    <d v="2019-06-30T00:00:00"/>
    <m/>
    <s v="Approved"/>
    <x v="190"/>
    <x v="190"/>
    <m/>
    <s v="Active"/>
    <s v="Standard"/>
    <d v="2019-07-01T00:00:00"/>
    <s v="06/2019"/>
    <s v="Levy Decreases"/>
    <d v="2019-07-01T00:00:00"/>
    <x v="34"/>
    <m/>
    <n v="-0.19"/>
    <n v="10.07"/>
    <n v="10.07"/>
    <m/>
    <d v="2019-07-08T15:03:33"/>
    <d v="2019-07-08T15:03:33"/>
    <s v="09600080 - Unearned Revenue, Property Tax"/>
    <m/>
    <m/>
    <s v="05500 Property Tax Distrib Trust"/>
    <m/>
    <m/>
    <m/>
    <m/>
  </r>
  <r>
    <s v="CINV.000017896"/>
    <s v="3-91999"/>
    <s v="Customer Invoice Adjustment: CINV.000017896"/>
    <d v="2019-08-09T00:00:00"/>
    <d v="2019-08-09T00:00:00"/>
    <m/>
    <s v="Approved"/>
    <x v="190"/>
    <x v="190"/>
    <m/>
    <s v="Active"/>
    <s v="Standard"/>
    <d v="2019-08-01T00:00:00"/>
    <s v="07/2019"/>
    <s v="Payments"/>
    <d v="2019-08-01T00:00:00"/>
    <x v="34"/>
    <m/>
    <n v="-49.2"/>
    <n v="449.79"/>
    <n v="449.79"/>
    <m/>
    <d v="2019-08-09T10:18:08"/>
    <d v="2019-08-09T10:18:08"/>
    <s v="09600080 - Unearned Revenue, Property Tax"/>
    <m/>
    <m/>
    <s v="05500 Property Tax Distrib Trust"/>
    <m/>
    <m/>
    <m/>
    <m/>
  </r>
  <r>
    <s v="CINV.000020601"/>
    <s v="3-105977"/>
    <s v="Customer Invoice Adjustment: CINV.000020601"/>
    <d v="2019-08-31T00:00:00"/>
    <d v="2019-08-31T00:00:00"/>
    <m/>
    <s v="Approved"/>
    <x v="190"/>
    <x v="190"/>
    <m/>
    <s v="Active"/>
    <s v="Standard"/>
    <d v="2019-09-03T00:00:00"/>
    <s v="08/2019"/>
    <s v="Levy Decreases"/>
    <d v="2019-09-03T00:00:00"/>
    <x v="34"/>
    <m/>
    <n v="-0.08"/>
    <n v="4.3600000000000003"/>
    <n v="4.3600000000000003"/>
    <m/>
    <d v="2019-09-13T12:37:45"/>
    <d v="2019-09-13T12:37:46"/>
    <s v="09600080 - Unearned Revenue, Property Tax"/>
    <m/>
    <m/>
    <s v="05500 Property Tax Distrib Trust"/>
    <m/>
    <m/>
    <m/>
    <m/>
  </r>
  <r>
    <s v="CINV.000020600"/>
    <s v="3-105972"/>
    <s v="Customer Invoice Adjustment: CINV.000020600"/>
    <d v="2019-08-31T00:00:00"/>
    <d v="2019-08-31T00:00:00"/>
    <m/>
    <s v="Approved"/>
    <x v="190"/>
    <x v="190"/>
    <m/>
    <s v="Active"/>
    <s v="Standard"/>
    <d v="2019-09-03T00:00:00"/>
    <s v="08/2019"/>
    <s v="Payments"/>
    <d v="2019-09-03T00:00:00"/>
    <x v="34"/>
    <m/>
    <n v="-35.44"/>
    <n v="291.48"/>
    <n v="291.48"/>
    <m/>
    <d v="2019-09-13T12:37:45"/>
    <d v="2019-09-13T12:37:45"/>
    <s v="09600080 - Unearned Revenue, Property Tax"/>
    <m/>
    <m/>
    <s v="05500 Property Tax Distrib Trust"/>
    <m/>
    <m/>
    <m/>
    <m/>
  </r>
  <r>
    <s v="CINV.000022290"/>
    <s v="3-116413"/>
    <s v="Customer Invoice Adjustment: CINV.000022290"/>
    <d v="2019-10-08T00:00:00"/>
    <d v="2019-10-08T00:00:00"/>
    <m/>
    <s v="Approved"/>
    <x v="190"/>
    <x v="190"/>
    <m/>
    <s v="Active"/>
    <s v="Standard"/>
    <d v="2019-10-01T00:00:00"/>
    <s v="09/2019"/>
    <s v="Payments"/>
    <d v="2019-10-01T00:00:00"/>
    <x v="34"/>
    <m/>
    <n v="-30.61"/>
    <n v="215.52"/>
    <n v="215.52"/>
    <m/>
    <d v="2019-10-08T09:46:05"/>
    <d v="2019-10-08T09:46:05"/>
    <s v="09600080 - Unearned Revenue, Property Tax"/>
    <m/>
    <m/>
    <s v="05500 Property Tax Distrib Trust"/>
    <m/>
    <m/>
    <m/>
    <m/>
  </r>
  <r>
    <s v="CINV.000022291"/>
    <s v="3-116417"/>
    <s v="Customer Invoice Adjustment: CINV.000022291"/>
    <d v="2019-10-08T00:00:00"/>
    <d v="2019-10-08T00:00:00"/>
    <m/>
    <s v="Approved"/>
    <x v="190"/>
    <x v="190"/>
    <m/>
    <s v="Active"/>
    <s v="Standard"/>
    <d v="2019-10-01T00:00:00"/>
    <s v="09/2019"/>
    <s v="Levy Decreases"/>
    <d v="2019-10-01T00:00:00"/>
    <x v="34"/>
    <m/>
    <n v="-2.15"/>
    <n v="16.010000000000002"/>
    <n v="16.010000000000002"/>
    <m/>
    <d v="2019-10-08T09:46:05"/>
    <d v="2019-10-08T09:46:06"/>
    <s v="09600080 - Unearned Revenue, Property Tax"/>
    <m/>
    <m/>
    <s v="05500 Property Tax Distrib Trust"/>
    <m/>
    <m/>
    <m/>
    <m/>
  </r>
  <r>
    <s v="CINV.000022292"/>
    <s v="3-116420"/>
    <s v="Customer Invoice: CINV.000022292"/>
    <d v="2019-10-08T00:00:00"/>
    <d v="2019-10-08T00:00:00"/>
    <m/>
    <s v="Approved"/>
    <x v="190"/>
    <x v="190"/>
    <m/>
    <s v="Active"/>
    <s v="Standard"/>
    <d v="2019-10-01T00:00:00"/>
    <s v="09/2019"/>
    <s v="Discounts"/>
    <d v="2019-10-01T00:00:00"/>
    <x v="34"/>
    <m/>
    <n v="0.06"/>
    <n v="0.33"/>
    <n v="0.33"/>
    <m/>
    <d v="2019-10-08T09:46:06"/>
    <d v="2019-10-08T09:46:06"/>
    <s v="09600080 - Unearned Revenue, Property Tax"/>
    <m/>
    <m/>
    <s v="05500 Property Tax Distrib Trust"/>
    <m/>
    <m/>
    <m/>
    <m/>
  </r>
  <r>
    <s v="CINV.000001594"/>
    <s v="3-9053"/>
    <s v="Customer Invoice: CINV.000001594"/>
    <m/>
    <d v="2018-12-31T00:00:00"/>
    <m/>
    <s v="Approved"/>
    <x v="150"/>
    <x v="150"/>
    <m/>
    <s v="Active"/>
    <s v="Standard"/>
    <d v="2018-12-31T00:00:00"/>
    <m/>
    <s v="FY 2003-2018"/>
    <d v="2018-12-31T00:00:00"/>
    <x v="34"/>
    <m/>
    <n v="26.02"/>
    <n v="27.27"/>
    <n v="27.27"/>
    <m/>
    <d v="2019-01-25T01:12:04"/>
    <d v="2019-01-25T01:12:05"/>
    <s v="09600080 - Unearned Revenue, Property Tax"/>
    <m/>
    <m/>
    <s v="05500 Property Tax Distrib Trust"/>
    <m/>
    <m/>
    <m/>
    <m/>
  </r>
  <r>
    <s v="CINV.000002773"/>
    <s v="3-13308"/>
    <s v="Customer Invoice Adjustment: CINV.000002773"/>
    <d v="2019-01-01T00:00:00"/>
    <d v="2019-01-01T00:00:00"/>
    <m/>
    <s v="Approved"/>
    <x v="150"/>
    <x v="150"/>
    <m/>
    <s v="Active"/>
    <s v="Standard"/>
    <d v="2018-12-03T00:00:00"/>
    <s v="2018-12"/>
    <s v="Payments"/>
    <d v="2018-12-03T00:00:00"/>
    <x v="34"/>
    <m/>
    <n v="-0.15"/>
    <n v="0.15"/>
    <n v="0.15"/>
    <m/>
    <d v="2019-02-06T08:10:31"/>
    <d v="2019-02-06T08:10:32"/>
    <s v="09600080 - Unearned Revenue, Property Tax"/>
    <m/>
    <m/>
    <s v="05500 Property Tax Distrib Trust"/>
    <m/>
    <m/>
    <m/>
    <m/>
  </r>
  <r>
    <s v="CINV.000002774"/>
    <s v="3-13309"/>
    <s v="Customer Invoice Adjustment: CINV.000002774"/>
    <d v="2019-01-01T00:00:00"/>
    <d v="2019-01-01T00:00:00"/>
    <m/>
    <s v="Approved"/>
    <x v="150"/>
    <x v="150"/>
    <m/>
    <s v="Active"/>
    <s v="Standard"/>
    <d v="2018-12-03T00:00:00"/>
    <s v="2018-12"/>
    <s v="Levy Decreases"/>
    <d v="2018-12-03T00:00:00"/>
    <x v="34"/>
    <m/>
    <n v="-0.05"/>
    <n v="0.05"/>
    <n v="0.05"/>
    <m/>
    <d v="2019-02-06T08:10:32"/>
    <d v="2019-02-06T08:10:32"/>
    <s v="09600080 - Unearned Revenue, Property Tax"/>
    <m/>
    <m/>
    <s v="05500 Property Tax Distrib Trust"/>
    <m/>
    <m/>
    <m/>
    <m/>
  </r>
  <r>
    <s v="CINV.000002775"/>
    <s v="3-13310"/>
    <s v="Customer Invoice: CINV.000002775"/>
    <d v="2019-01-01T00:00:00"/>
    <d v="2019-01-01T00:00:00"/>
    <m/>
    <s v="Approved"/>
    <x v="150"/>
    <x v="150"/>
    <m/>
    <s v="Active"/>
    <s v="Standard"/>
    <d v="2018-12-03T00:00:00"/>
    <s v="2018-12"/>
    <s v="Discounts"/>
    <d v="2018-12-03T00:00:00"/>
    <x v="34"/>
    <m/>
    <n v="0.01"/>
    <n v="0.01"/>
    <n v="0.01"/>
    <m/>
    <d v="2019-02-06T08:10:32"/>
    <d v="2019-02-06T08:10:32"/>
    <s v="09600080 - Unearned Revenue, Property Tax"/>
    <m/>
    <m/>
    <s v="05500 Property Tax Distrib Trust"/>
    <m/>
    <m/>
    <m/>
    <m/>
  </r>
  <r>
    <s v="CINV.000003257"/>
    <s v="3-15204"/>
    <s v="Customer Invoice Adjustment: CINV.000003257"/>
    <d v="2019-01-02T00:00:00"/>
    <d v="2019-01-02T00:00:00"/>
    <m/>
    <s v="Approved"/>
    <x v="150"/>
    <x v="150"/>
    <m/>
    <s v="Active"/>
    <s v="Standard"/>
    <d v="2019-01-02T00:00:00"/>
    <s v="2019-01"/>
    <s v="Payments"/>
    <d v="2019-01-02T00:00:00"/>
    <x v="34"/>
    <m/>
    <n v="-1.53"/>
    <n v="1.53"/>
    <n v="1.53"/>
    <m/>
    <d v="2019-02-06T09:28:42"/>
    <d v="2019-02-06T09:28:43"/>
    <s v="09600080 - Unearned Revenue, Property Tax"/>
    <m/>
    <m/>
    <s v="05500 Property Tax Distrib Trust"/>
    <m/>
    <m/>
    <m/>
    <m/>
  </r>
  <r>
    <s v="CINV.000004846"/>
    <s v="3-23396"/>
    <s v="Customer Invoice Adjustment: CINV.000004846"/>
    <d v="2019-02-12T00:00:00"/>
    <d v="2019-02-12T00:00:00"/>
    <m/>
    <s v="Approved"/>
    <x v="150"/>
    <x v="150"/>
    <m/>
    <s v="Active"/>
    <s v="Standard"/>
    <d v="2019-02-01T00:00:00"/>
    <s v="2019-02"/>
    <s v="Payments"/>
    <d v="2019-02-01T00:00:00"/>
    <x v="34"/>
    <m/>
    <n v="-0.67"/>
    <n v="0.67"/>
    <n v="0.67"/>
    <m/>
    <d v="2019-02-20T13:46:16"/>
    <d v="2019-02-20T13:46:17"/>
    <s v="09600080 - Unearned Revenue, Property Tax"/>
    <m/>
    <m/>
    <s v="05500 Property Tax Distrib Trust"/>
    <m/>
    <m/>
    <m/>
    <m/>
  </r>
  <r>
    <s v="CINV.000004847"/>
    <s v="3-23397"/>
    <s v="Customer Invoice Adjustment: CINV.000004847"/>
    <d v="2019-02-12T00:00:00"/>
    <d v="2019-02-12T00:00:00"/>
    <m/>
    <s v="Approved"/>
    <x v="150"/>
    <x v="150"/>
    <m/>
    <s v="Active"/>
    <s v="Standard"/>
    <d v="2019-02-01T00:00:00"/>
    <s v="2019-02"/>
    <s v="Levy Decreases"/>
    <d v="2019-02-01T00:00:00"/>
    <x v="34"/>
    <m/>
    <n v="-0.44"/>
    <n v="0.44"/>
    <n v="0.44"/>
    <m/>
    <d v="2019-02-20T13:46:16"/>
    <d v="2019-02-20T13:46:17"/>
    <s v="09600080 - Unearned Revenue, Property Tax"/>
    <m/>
    <m/>
    <s v="05500 Property Tax Distrib Trust"/>
    <m/>
    <m/>
    <m/>
    <m/>
  </r>
  <r>
    <s v="CINV.000004848"/>
    <s v="3-23398"/>
    <s v="Customer Invoice: CINV.000004848"/>
    <d v="2019-02-12T00:00:00"/>
    <d v="2019-02-12T00:00:00"/>
    <m/>
    <s v="Approved"/>
    <x v="150"/>
    <x v="150"/>
    <m/>
    <s v="Active"/>
    <s v="Standard"/>
    <d v="2019-02-01T00:00:00"/>
    <s v="2019-02"/>
    <s v="Discounts"/>
    <d v="2019-02-01T00:00:00"/>
    <x v="34"/>
    <m/>
    <n v="0.01"/>
    <n v="0.01"/>
    <n v="0.01"/>
    <m/>
    <d v="2019-02-20T13:46:16"/>
    <d v="2019-02-20T13:46:17"/>
    <s v="09600080 - Unearned Revenue, Property Tax"/>
    <m/>
    <m/>
    <s v="05500 Property Tax Distrib Trust"/>
    <m/>
    <m/>
    <m/>
    <m/>
  </r>
  <r>
    <s v="CINV.000008774"/>
    <s v="3-44444"/>
    <s v="Customer Invoice Adjustment: CINV.000008774"/>
    <d v="2019-03-31T00:00:00"/>
    <d v="2019-03-31T00:00:00"/>
    <m/>
    <s v="Approved"/>
    <x v="150"/>
    <x v="150"/>
    <m/>
    <s v="Active"/>
    <s v="Standard"/>
    <d v="2019-03-01T00:00:00"/>
    <s v="Distribution for February"/>
    <s v="Payments"/>
    <d v="2019-03-01T00:00:00"/>
    <x v="34"/>
    <m/>
    <n v="-0.56000000000000005"/>
    <n v="0.56000000000000005"/>
    <n v="0.56000000000000005"/>
    <m/>
    <d v="2019-04-11T12:47:04"/>
    <d v="2019-04-11T12:47:04"/>
    <s v="09600080 - Unearned Revenue, Property Tax"/>
    <m/>
    <m/>
    <s v="05500 Property Tax Distrib Trust"/>
    <m/>
    <m/>
    <m/>
    <m/>
  </r>
  <r>
    <s v="CINV.000009244"/>
    <s v="3-46890"/>
    <s v="Customer Invoice Adjustment: CINV.000009244"/>
    <d v="2019-04-03T00:00:00"/>
    <d v="2019-04-03T00:00:00"/>
    <m/>
    <s v="Approved"/>
    <x v="150"/>
    <x v="150"/>
    <m/>
    <s v="Active"/>
    <s v="Standard"/>
    <d v="2019-04-01T00:00:00"/>
    <s v="03/2019"/>
    <s v="Payments"/>
    <d v="2019-04-01T00:00:00"/>
    <x v="34"/>
    <m/>
    <n v="-0.92"/>
    <n v="0.94"/>
    <n v="0.94"/>
    <m/>
    <d v="2019-04-11T13:35:15"/>
    <d v="2019-04-11T13:35:15"/>
    <s v="09600080 - Unearned Revenue, Property Tax"/>
    <m/>
    <m/>
    <s v="05500 Property Tax Distrib Trust"/>
    <m/>
    <m/>
    <m/>
    <m/>
  </r>
  <r>
    <s v="CINV.000009245"/>
    <s v="3-46891"/>
    <s v="Customer Invoice Adjustment: CINV.000009245"/>
    <d v="2019-04-03T00:00:00"/>
    <d v="2019-04-03T00:00:00"/>
    <m/>
    <s v="Approved"/>
    <x v="150"/>
    <x v="150"/>
    <m/>
    <s v="Active"/>
    <s v="Standard"/>
    <d v="2019-04-01T00:00:00"/>
    <s v="03/2019"/>
    <s v="Levy Decreases"/>
    <d v="2019-04-01T00:00:00"/>
    <x v="34"/>
    <m/>
    <n v="-0.05"/>
    <n v="0.05"/>
    <n v="0.05"/>
    <m/>
    <d v="2019-04-11T13:35:15"/>
    <d v="2019-04-11T13:35:15"/>
    <s v="09600080 - Unearned Revenue, Property Tax"/>
    <m/>
    <m/>
    <s v="05500 Property Tax Distrib Trust"/>
    <m/>
    <m/>
    <m/>
    <m/>
  </r>
  <r>
    <s v="CINV.000011210"/>
    <s v="3-57668"/>
    <s v="Customer Invoice Adjustment: CINV.000011210"/>
    <d v="2019-05-07T00:00:00"/>
    <d v="2019-05-07T00:00:00"/>
    <m/>
    <s v="Approved"/>
    <x v="150"/>
    <x v="150"/>
    <m/>
    <s v="Active"/>
    <s v="Standard"/>
    <d v="2019-05-01T00:00:00"/>
    <s v="04/2019"/>
    <s v="Payments"/>
    <d v="2019-05-01T00:00:00"/>
    <x v="34"/>
    <m/>
    <n v="-0.8"/>
    <n v="0.85"/>
    <n v="0.85"/>
    <m/>
    <d v="2019-05-08T08:17:28"/>
    <d v="2019-05-08T08:17:29"/>
    <s v="09600080 - Unearned Revenue, Property Tax"/>
    <m/>
    <m/>
    <s v="05500 Property Tax Distrib Trust"/>
    <m/>
    <m/>
    <m/>
    <m/>
  </r>
  <r>
    <s v="CINV.000011211"/>
    <s v="3-57669"/>
    <s v="Customer Invoice Adjustment: CINV.000011211"/>
    <d v="2019-05-07T00:00:00"/>
    <d v="2019-05-07T00:00:00"/>
    <m/>
    <s v="Approved"/>
    <x v="150"/>
    <x v="150"/>
    <m/>
    <s v="Active"/>
    <s v="Standard"/>
    <d v="2019-05-01T00:00:00"/>
    <s v="04/2019"/>
    <s v="Levy Decreases"/>
    <d v="2019-05-01T00:00:00"/>
    <x v="34"/>
    <m/>
    <n v="-0.02"/>
    <n v="0.02"/>
    <n v="0.02"/>
    <m/>
    <d v="2019-05-08T08:17:29"/>
    <d v="2019-05-08T08:17:29"/>
    <s v="09600080 - Unearned Revenue, Property Tax"/>
    <m/>
    <m/>
    <s v="05500 Property Tax Distrib Trust"/>
    <m/>
    <m/>
    <m/>
    <m/>
  </r>
  <r>
    <s v="CINV.000013640"/>
    <s v="3-70375"/>
    <s v="Customer Invoice Adjustment: CINV.000013640"/>
    <d v="2019-06-07T00:00:00"/>
    <d v="2019-06-07T00:00:00"/>
    <m/>
    <s v="Approved"/>
    <x v="150"/>
    <x v="150"/>
    <m/>
    <s v="Active"/>
    <s v="Standard"/>
    <d v="2019-06-03T00:00:00"/>
    <s v="05/2019"/>
    <s v="Payments"/>
    <d v="2019-06-03T00:00:00"/>
    <x v="34"/>
    <m/>
    <n v="-0.55000000000000004"/>
    <n v="0.56999999999999995"/>
    <n v="0.56999999999999995"/>
    <m/>
    <d v="2019-06-10T09:01:48"/>
    <d v="2019-06-10T09:01:48"/>
    <s v="09600080 - Unearned Revenue, Property Tax"/>
    <m/>
    <m/>
    <s v="05500 Property Tax Distrib Trust"/>
    <m/>
    <m/>
    <m/>
    <m/>
  </r>
  <r>
    <s v="CINV.000013641"/>
    <s v="3-70376"/>
    <s v="Customer Invoice Adjustment: CINV.000013641"/>
    <d v="2019-06-07T00:00:00"/>
    <d v="2019-06-07T00:00:00"/>
    <m/>
    <s v="Approved"/>
    <x v="150"/>
    <x v="150"/>
    <m/>
    <s v="Active"/>
    <s v="Standard"/>
    <d v="2019-06-03T00:00:00"/>
    <s v="05/2019"/>
    <s v="Levy Decreases"/>
    <d v="2019-06-03T00:00:00"/>
    <x v="34"/>
    <m/>
    <n v="-0.02"/>
    <n v="0.02"/>
    <n v="0.02"/>
    <m/>
    <d v="2019-06-10T09:01:48"/>
    <d v="2019-06-10T09:01:48"/>
    <s v="09600080 - Unearned Revenue, Property Tax"/>
    <m/>
    <m/>
    <s v="05500 Property Tax Distrib Trust"/>
    <m/>
    <m/>
    <m/>
    <m/>
  </r>
  <r>
    <s v="CINV.000015799"/>
    <s v="3-81970"/>
    <s v="Customer Invoice Adjustment: CINV.000015799"/>
    <d v="2019-06-30T00:00:00"/>
    <d v="2019-06-30T00:00:00"/>
    <m/>
    <s v="Approved"/>
    <x v="150"/>
    <x v="150"/>
    <m/>
    <s v="Active"/>
    <s v="Standard"/>
    <d v="2019-07-01T00:00:00"/>
    <s v="06/2019"/>
    <s v="Payments"/>
    <d v="2019-07-01T00:00:00"/>
    <x v="34"/>
    <m/>
    <n v="-0.82"/>
    <n v="0.84"/>
    <n v="0.84"/>
    <m/>
    <d v="2019-07-08T15:03:34"/>
    <d v="2019-07-08T15:03:34"/>
    <s v="09600080 - Unearned Revenue, Property Tax"/>
    <m/>
    <m/>
    <s v="05500 Property Tax Distrib Trust"/>
    <m/>
    <m/>
    <m/>
    <m/>
  </r>
  <r>
    <s v="CINV.000015800"/>
    <s v="3-81972"/>
    <s v="Customer Invoice: CINV.000015800"/>
    <d v="2019-06-30T00:00:00"/>
    <d v="2019-06-30T00:00:00"/>
    <m/>
    <s v="Approved"/>
    <x v="150"/>
    <x v="150"/>
    <m/>
    <s v="Active"/>
    <s v="Standard"/>
    <d v="2019-07-01T00:00:00"/>
    <s v="06/2019"/>
    <s v="Levy Increases"/>
    <d v="2019-07-01T00:00:00"/>
    <x v="34"/>
    <m/>
    <n v="0.01"/>
    <n v="0.02"/>
    <n v="0.02"/>
    <m/>
    <d v="2019-07-08T15:03:34"/>
    <d v="2019-07-08T15:03:34"/>
    <s v="09600080 - Unearned Revenue, Property Tax"/>
    <m/>
    <m/>
    <s v="05500 Property Tax Distrib Trust"/>
    <m/>
    <m/>
    <m/>
    <m/>
  </r>
  <r>
    <s v="CINV.000017899"/>
    <s v="3-92003"/>
    <s v="Customer Invoice Adjustment: CINV.000017899"/>
    <d v="2019-08-09T00:00:00"/>
    <d v="2019-08-09T00:00:00"/>
    <m/>
    <s v="Approved"/>
    <x v="150"/>
    <x v="150"/>
    <m/>
    <s v="Active"/>
    <s v="Standard"/>
    <d v="2019-08-01T00:00:00"/>
    <s v="07/2019"/>
    <s v="Payments"/>
    <d v="2019-08-01T00:00:00"/>
    <x v="34"/>
    <m/>
    <n v="-0.82"/>
    <n v="0.82"/>
    <n v="0.82"/>
    <m/>
    <d v="2019-08-09T10:18:09"/>
    <d v="2019-08-09T10:18:10"/>
    <s v="09600080 - Unearned Revenue, Property Tax"/>
    <m/>
    <m/>
    <s v="05500 Property Tax Distrib Trust"/>
    <m/>
    <m/>
    <m/>
    <m/>
  </r>
  <r>
    <s v="CINV.000020603"/>
    <s v="3-105980"/>
    <s v="Customer Invoice Adjustment: CINV.000020603"/>
    <d v="2019-08-31T00:00:00"/>
    <d v="2019-08-31T00:00:00"/>
    <m/>
    <s v="Approved"/>
    <x v="150"/>
    <x v="150"/>
    <m/>
    <s v="Active"/>
    <s v="Standard"/>
    <d v="2019-09-03T00:00:00"/>
    <s v="08/2019"/>
    <s v="Payments"/>
    <d v="2019-09-03T00:00:00"/>
    <x v="34"/>
    <m/>
    <n v="-0.59"/>
    <n v="0.59"/>
    <n v="0.59"/>
    <m/>
    <d v="2019-09-13T12:37:46"/>
    <d v="2019-09-13T12:37:46"/>
    <s v="09600080 - Unearned Revenue, Property Tax"/>
    <m/>
    <m/>
    <s v="05500 Property Tax Distrib Trust"/>
    <m/>
    <m/>
    <m/>
    <m/>
  </r>
  <r>
    <s v="CINV.000022295"/>
    <s v="3-116425"/>
    <s v="Customer Invoice Adjustment: CINV.000022295"/>
    <d v="2019-10-08T00:00:00"/>
    <d v="2019-10-08T00:00:00"/>
    <m/>
    <s v="Approved"/>
    <x v="150"/>
    <x v="150"/>
    <m/>
    <s v="Active"/>
    <s v="Standard"/>
    <d v="2019-10-01T00:00:00"/>
    <s v="09/2019"/>
    <s v="Payments"/>
    <d v="2019-10-01T00:00:00"/>
    <x v="34"/>
    <m/>
    <n v="-0.51"/>
    <n v="0.52"/>
    <n v="0.52"/>
    <m/>
    <d v="2019-10-08T09:46:07"/>
    <d v="2019-10-08T09:46:07"/>
    <s v="09600080 - Unearned Revenue, Property Tax"/>
    <m/>
    <m/>
    <s v="05500 Property Tax Distrib Trust"/>
    <m/>
    <m/>
    <m/>
    <m/>
  </r>
  <r>
    <s v="CINV.000022296"/>
    <s v="3-116426"/>
    <s v="Customer Invoice Adjustment: CINV.000022296"/>
    <d v="2019-10-08T00:00:00"/>
    <d v="2019-10-08T00:00:00"/>
    <m/>
    <s v="Approved"/>
    <x v="150"/>
    <x v="150"/>
    <m/>
    <s v="Active"/>
    <s v="Standard"/>
    <d v="2019-10-01T00:00:00"/>
    <s v="09/2019"/>
    <s v="Levy Decreases"/>
    <d v="2019-10-01T00:00:00"/>
    <x v="34"/>
    <m/>
    <n v="-0.04"/>
    <n v="0.04"/>
    <n v="0.04"/>
    <m/>
    <d v="2019-10-08T09:46:07"/>
    <d v="2019-10-08T09:46:07"/>
    <s v="09600080 - Unearned Revenue, Property Tax"/>
    <m/>
    <m/>
    <s v="05500 Property Tax Distrib Trust"/>
    <m/>
    <m/>
    <m/>
    <m/>
  </r>
  <r>
    <s v="CINV.000001595"/>
    <s v="3-9066"/>
    <s v="Customer Invoice: CINV.000001595"/>
    <m/>
    <d v="2018-12-31T00:00:00"/>
    <m/>
    <s v="Approved"/>
    <x v="55"/>
    <x v="55"/>
    <m/>
    <s v="Active"/>
    <s v="Standard"/>
    <d v="2018-12-31T00:00:00"/>
    <m/>
    <s v="FY 1983-2018"/>
    <d v="2018-12-31T00:00:00"/>
    <x v="34"/>
    <m/>
    <n v="997.79"/>
    <n v="1884.33"/>
    <n v="1884.33"/>
    <m/>
    <d v="2019-01-25T01:12:05"/>
    <d v="2019-01-25T01:12:05"/>
    <s v="09600080 - Unearned Revenue, Property Tax"/>
    <m/>
    <m/>
    <s v="05500 Property Tax Distrib Trust"/>
    <m/>
    <m/>
    <m/>
    <m/>
  </r>
  <r>
    <s v="CINV.000002776"/>
    <s v="3-13315"/>
    <s v="Customer Invoice Adjustment: CINV.000002776"/>
    <d v="2019-01-01T00:00:00"/>
    <d v="2019-01-01T00:00:00"/>
    <m/>
    <s v="Approved"/>
    <x v="55"/>
    <x v="55"/>
    <m/>
    <s v="Active"/>
    <s v="Standard"/>
    <d v="2018-12-03T00:00:00"/>
    <s v="2018-12"/>
    <s v="Payments"/>
    <d v="2018-12-03T00:00:00"/>
    <x v="34"/>
    <m/>
    <n v="-5.9"/>
    <n v="17.559999999999999"/>
    <n v="17.559999999999999"/>
    <m/>
    <d v="2019-02-06T08:10:32"/>
    <d v="2019-02-06T08:10:33"/>
    <s v="09600080 - Unearned Revenue, Property Tax"/>
    <m/>
    <m/>
    <s v="05500 Property Tax Distrib Trust"/>
    <m/>
    <m/>
    <m/>
    <m/>
  </r>
  <r>
    <s v="CINV.000002777"/>
    <s v="3-13316"/>
    <s v="Customer Invoice Adjustment: CINV.000002777"/>
    <d v="2019-01-01T00:00:00"/>
    <d v="2019-01-01T00:00:00"/>
    <m/>
    <s v="Approved"/>
    <x v="55"/>
    <x v="55"/>
    <m/>
    <s v="Active"/>
    <s v="Standard"/>
    <d v="2018-12-03T00:00:00"/>
    <s v="2018-12"/>
    <s v="Levy Decreases"/>
    <d v="2018-12-03T00:00:00"/>
    <x v="34"/>
    <m/>
    <n v="-2.09"/>
    <n v="2.09"/>
    <n v="2.09"/>
    <m/>
    <d v="2019-02-06T08:10:32"/>
    <d v="2019-02-06T08:10:33"/>
    <s v="09600080 - Unearned Revenue, Property Tax"/>
    <m/>
    <m/>
    <s v="05500 Property Tax Distrib Trust"/>
    <m/>
    <m/>
    <m/>
    <m/>
  </r>
  <r>
    <s v="CINV.000002778"/>
    <s v="3-13317"/>
    <s v="Customer Invoice: CINV.000002778"/>
    <d v="2019-01-01T00:00:00"/>
    <d v="2019-01-01T00:00:00"/>
    <m/>
    <s v="Approved"/>
    <x v="55"/>
    <x v="55"/>
    <m/>
    <s v="Active"/>
    <s v="Standard"/>
    <d v="2018-12-03T00:00:00"/>
    <s v="2018-12"/>
    <s v="Discounts"/>
    <d v="2018-12-03T00:00:00"/>
    <x v="34"/>
    <m/>
    <n v="0.25"/>
    <n v="0.25"/>
    <n v="0.25"/>
    <m/>
    <d v="2019-02-06T08:10:33"/>
    <d v="2019-02-06T08:10:33"/>
    <s v="09600080 - Unearned Revenue, Property Tax"/>
    <m/>
    <m/>
    <s v="05500 Property Tax Distrib Trust"/>
    <m/>
    <m/>
    <m/>
    <m/>
  </r>
  <r>
    <s v="CINV.000002942"/>
    <s v="3-13738"/>
    <s v="Customer Invoice Adjustment: CINV.000002942"/>
    <d v="2019-01-02T00:00:00"/>
    <d v="2019-01-02T00:00:00"/>
    <m/>
    <s v="Approved"/>
    <x v="55"/>
    <x v="55"/>
    <m/>
    <s v="Active"/>
    <s v="Standard"/>
    <d v="2019-01-02T00:00:00"/>
    <s v="2019-01"/>
    <s v="Payments"/>
    <d v="2019-01-02T00:00:00"/>
    <x v="34"/>
    <m/>
    <n v="-58.58"/>
    <n v="95.99"/>
    <n v="95.99"/>
    <m/>
    <d v="2019-02-06T09:27:18"/>
    <d v="2019-02-06T09:27:19"/>
    <s v="09600080 - Unearned Revenue, Property Tax"/>
    <m/>
    <m/>
    <s v="05500 Property Tax Distrib Trust"/>
    <m/>
    <m/>
    <m/>
    <m/>
  </r>
  <r>
    <s v="CINV.000004849"/>
    <s v="3-23403"/>
    <s v="Customer Invoice Adjustment: CINV.000004849"/>
    <d v="2019-02-12T00:00:00"/>
    <d v="2019-02-12T00:00:00"/>
    <m/>
    <s v="Approved"/>
    <x v="55"/>
    <x v="55"/>
    <m/>
    <s v="Active"/>
    <s v="Standard"/>
    <d v="2019-02-01T00:00:00"/>
    <s v="2019-02"/>
    <s v="Payments"/>
    <d v="2019-02-01T00:00:00"/>
    <x v="34"/>
    <m/>
    <n v="-25.5"/>
    <n v="47.38"/>
    <n v="47.38"/>
    <m/>
    <d v="2019-02-20T13:46:17"/>
    <d v="2019-02-20T13:46:17"/>
    <s v="09600080 - Unearned Revenue, Property Tax"/>
    <m/>
    <m/>
    <s v="05500 Property Tax Distrib Trust"/>
    <m/>
    <m/>
    <m/>
    <m/>
  </r>
  <r>
    <s v="CINV.000004852"/>
    <s v="3-23406"/>
    <s v="Customer Invoice Adjustment: CINV.000004852"/>
    <d v="2019-02-12T00:00:00"/>
    <d v="2019-02-12T00:00:00"/>
    <m/>
    <s v="Approved"/>
    <x v="55"/>
    <x v="55"/>
    <m/>
    <s v="Active"/>
    <s v="Standard"/>
    <d v="2019-02-01T00:00:00"/>
    <s v="2019-02"/>
    <s v="Levy Decreases"/>
    <d v="2019-02-01T00:00:00"/>
    <x v="34"/>
    <m/>
    <n v="-16.72"/>
    <n v="16.72"/>
    <n v="16.72"/>
    <m/>
    <d v="2019-02-20T13:46:17"/>
    <d v="2019-02-20T13:46:18"/>
    <s v="09600080 - Unearned Revenue, Property Tax"/>
    <m/>
    <m/>
    <s v="05500 Property Tax Distrib Trust"/>
    <m/>
    <m/>
    <m/>
    <m/>
  </r>
  <r>
    <s v="CINV.000004853"/>
    <s v="3-23407"/>
    <s v="Customer Invoice: CINV.000004853"/>
    <d v="2019-02-12T00:00:00"/>
    <d v="2019-02-12T00:00:00"/>
    <m/>
    <s v="Approved"/>
    <x v="55"/>
    <x v="55"/>
    <m/>
    <s v="Active"/>
    <s v="Standard"/>
    <d v="2019-02-01T00:00:00"/>
    <s v="2019-02"/>
    <s v="Discounts"/>
    <d v="2019-02-01T00:00:00"/>
    <x v="34"/>
    <m/>
    <n v="0.46"/>
    <n v="0.46"/>
    <n v="0.46"/>
    <m/>
    <d v="2019-02-20T13:46:17"/>
    <d v="2019-02-20T13:46:18"/>
    <s v="09600080 - Unearned Revenue, Property Tax"/>
    <m/>
    <m/>
    <s v="05500 Property Tax Distrib Trust"/>
    <m/>
    <m/>
    <m/>
    <m/>
  </r>
  <r>
    <s v="CINV.000008775"/>
    <s v="3-44450"/>
    <s v="Customer Invoice Adjustment: CINV.000008775"/>
    <d v="2019-03-31T00:00:00"/>
    <d v="2019-03-31T00:00:00"/>
    <m/>
    <s v="Approved"/>
    <x v="55"/>
    <x v="55"/>
    <m/>
    <s v="Active"/>
    <s v="Standard"/>
    <d v="2019-03-01T00:00:00"/>
    <s v="Distribution for February"/>
    <s v="Payments"/>
    <d v="2019-03-01T00:00:00"/>
    <x v="34"/>
    <m/>
    <n v="-21.53"/>
    <n v="50.02"/>
    <n v="50.02"/>
    <m/>
    <d v="2019-04-11T12:47:04"/>
    <d v="2019-04-11T12:47:04"/>
    <s v="09600080 - Unearned Revenue, Property Tax"/>
    <m/>
    <m/>
    <s v="05500 Property Tax Distrib Trust"/>
    <m/>
    <m/>
    <m/>
    <m/>
  </r>
  <r>
    <s v="CINV.000008776"/>
    <s v="3-44451"/>
    <s v="Customer Invoice Adjustment: CINV.000008776"/>
    <d v="2019-03-31T00:00:00"/>
    <d v="2019-03-31T00:00:00"/>
    <m/>
    <s v="Approved"/>
    <x v="55"/>
    <x v="55"/>
    <m/>
    <s v="Active"/>
    <s v="Standard"/>
    <d v="2019-03-01T00:00:00"/>
    <s v="Distribution for February"/>
    <s v="Levy Decreases"/>
    <d v="2019-03-01T00:00:00"/>
    <x v="34"/>
    <m/>
    <n v="-0.08"/>
    <n v="0.08"/>
    <n v="0.08"/>
    <m/>
    <d v="2019-04-11T12:47:04"/>
    <d v="2019-04-11T12:47:05"/>
    <s v="09600080 - Unearned Revenue, Property Tax"/>
    <m/>
    <m/>
    <s v="05500 Property Tax Distrib Trust"/>
    <m/>
    <m/>
    <m/>
    <m/>
  </r>
  <r>
    <s v="CINV.000009246"/>
    <s v="3-46898"/>
    <s v="Customer Invoice Adjustment: CINV.000009246"/>
    <d v="2019-04-03T00:00:00"/>
    <d v="2019-04-03T00:00:00"/>
    <m/>
    <s v="Approved"/>
    <x v="55"/>
    <x v="55"/>
    <m/>
    <s v="Active"/>
    <s v="Standard"/>
    <d v="2019-04-01T00:00:00"/>
    <s v="03/2019"/>
    <s v="Payments"/>
    <d v="2019-04-01T00:00:00"/>
    <x v="34"/>
    <m/>
    <n v="-35.39"/>
    <n v="66.94"/>
    <n v="66.94"/>
    <m/>
    <d v="2019-04-11T13:35:15"/>
    <d v="2019-04-11T13:35:16"/>
    <s v="09600080 - Unearned Revenue, Property Tax"/>
    <m/>
    <m/>
    <s v="05500 Property Tax Distrib Trust"/>
    <m/>
    <m/>
    <m/>
    <m/>
  </r>
  <r>
    <s v="CINV.000009247"/>
    <s v="3-46901"/>
    <s v="Customer Invoice Adjustment: CINV.000009247"/>
    <d v="2019-04-03T00:00:00"/>
    <d v="2019-04-03T00:00:00"/>
    <m/>
    <s v="Approved"/>
    <x v="55"/>
    <x v="55"/>
    <m/>
    <s v="Active"/>
    <s v="Standard"/>
    <d v="2019-04-01T00:00:00"/>
    <s v="03/2019"/>
    <s v="Levy Decreases"/>
    <d v="2019-04-01T00:00:00"/>
    <x v="34"/>
    <m/>
    <n v="-1.86"/>
    <n v="3.54"/>
    <n v="3.54"/>
    <m/>
    <d v="2019-04-11T13:35:15"/>
    <d v="2019-04-11T13:35:16"/>
    <s v="09600080 - Unearned Revenue, Property Tax"/>
    <m/>
    <m/>
    <s v="05500 Property Tax Distrib Trust"/>
    <m/>
    <m/>
    <m/>
    <m/>
  </r>
  <r>
    <s v="CINV.000009248"/>
    <s v="3-46904"/>
    <s v="Customer Invoice: CINV.000009248"/>
    <d v="2019-04-03T00:00:00"/>
    <d v="2019-04-03T00:00:00"/>
    <m/>
    <s v="Approved"/>
    <x v="55"/>
    <x v="55"/>
    <m/>
    <s v="Active"/>
    <s v="Standard"/>
    <d v="2019-04-01T00:00:00"/>
    <s v="03/2019"/>
    <s v="Discounts"/>
    <d v="2019-04-01T00:00:00"/>
    <x v="34"/>
    <m/>
    <n v="0.06"/>
    <n v="0.11"/>
    <n v="0.11"/>
    <m/>
    <d v="2019-04-11T13:35:16"/>
    <d v="2019-04-11T13:35:16"/>
    <s v="09600080 - Unearned Revenue, Property Tax"/>
    <m/>
    <m/>
    <s v="05500 Property Tax Distrib Trust"/>
    <m/>
    <m/>
    <m/>
    <m/>
  </r>
  <r>
    <s v="CINV.000011212"/>
    <s v="3-57675"/>
    <s v="Customer Invoice Adjustment: CINV.000011212"/>
    <d v="2019-05-07T00:00:00"/>
    <d v="2019-05-07T00:00:00"/>
    <m/>
    <s v="Approved"/>
    <x v="55"/>
    <x v="55"/>
    <m/>
    <s v="Active"/>
    <s v="Standard"/>
    <d v="2019-05-01T00:00:00"/>
    <s v="04/2019"/>
    <s v="Payments"/>
    <d v="2019-05-01T00:00:00"/>
    <x v="34"/>
    <m/>
    <n v="-30.66"/>
    <n v="62.47"/>
    <n v="62.47"/>
    <m/>
    <d v="2019-05-08T08:17:29"/>
    <d v="2019-05-08T08:17:29"/>
    <s v="09600080 - Unearned Revenue, Property Tax"/>
    <m/>
    <m/>
    <s v="05500 Property Tax Distrib Trust"/>
    <m/>
    <m/>
    <m/>
    <m/>
  </r>
  <r>
    <s v="CINV.000011213"/>
    <s v="3-57678"/>
    <s v="Customer Invoice Adjustment: CINV.000011213"/>
    <d v="2019-05-07T00:00:00"/>
    <d v="2019-05-07T00:00:00"/>
    <m/>
    <s v="Approved"/>
    <x v="55"/>
    <x v="55"/>
    <m/>
    <s v="Active"/>
    <s v="Standard"/>
    <d v="2019-05-01T00:00:00"/>
    <s v="04/2019"/>
    <s v="Levy Decreases"/>
    <d v="2019-05-01T00:00:00"/>
    <x v="34"/>
    <m/>
    <n v="-0.6"/>
    <n v="1.75"/>
    <n v="1.75"/>
    <m/>
    <d v="2019-05-08T08:17:29"/>
    <d v="2019-05-08T08:17:30"/>
    <s v="09600080 - Unearned Revenue, Property Tax"/>
    <m/>
    <m/>
    <s v="05500 Property Tax Distrib Trust"/>
    <m/>
    <m/>
    <m/>
    <m/>
  </r>
  <r>
    <s v="CINV.000011214"/>
    <s v="3-57681"/>
    <s v="Customer Invoice: CINV.000011214"/>
    <d v="2019-05-07T00:00:00"/>
    <d v="2019-05-07T00:00:00"/>
    <m/>
    <s v="Approved"/>
    <x v="55"/>
    <x v="55"/>
    <m/>
    <s v="Active"/>
    <s v="Standard"/>
    <d v="2019-05-01T00:00:00"/>
    <s v="04/2019"/>
    <s v="Discounts"/>
    <d v="2019-05-01T00:00:00"/>
    <x v="34"/>
    <m/>
    <n v="0.02"/>
    <n v="0.05"/>
    <n v="0.05"/>
    <m/>
    <d v="2019-05-08T08:17:29"/>
    <d v="2019-05-08T08:17:30"/>
    <s v="09600080 - Unearned Revenue, Property Tax"/>
    <m/>
    <m/>
    <s v="05500 Property Tax Distrib Trust"/>
    <m/>
    <m/>
    <m/>
    <m/>
  </r>
  <r>
    <s v="CINV.000013642"/>
    <s v="3-70383"/>
    <s v="Customer Invoice Adjustment: CINV.000013642"/>
    <d v="2019-06-07T00:00:00"/>
    <d v="2019-06-07T00:00:00"/>
    <m/>
    <s v="Approved"/>
    <x v="55"/>
    <x v="55"/>
    <m/>
    <s v="Active"/>
    <s v="Standard"/>
    <d v="2019-06-03T00:00:00"/>
    <s v="05/2019"/>
    <s v="Payments"/>
    <d v="2019-06-03T00:00:00"/>
    <x v="34"/>
    <m/>
    <n v="-21.25"/>
    <n v="52.74"/>
    <n v="52.74"/>
    <m/>
    <d v="2019-06-10T09:01:48"/>
    <d v="2019-06-10T09:01:49"/>
    <s v="09600080 - Unearned Revenue, Property Tax"/>
    <m/>
    <m/>
    <s v="05500 Property Tax Distrib Trust"/>
    <m/>
    <m/>
    <m/>
    <m/>
  </r>
  <r>
    <s v="CINV.000013643"/>
    <s v="3-70386"/>
    <s v="Customer Invoice Adjustment: CINV.000013643"/>
    <d v="2019-06-07T00:00:00"/>
    <d v="2019-06-07T00:00:00"/>
    <m/>
    <s v="Approved"/>
    <x v="55"/>
    <x v="55"/>
    <m/>
    <s v="Active"/>
    <s v="Standard"/>
    <d v="2019-06-03T00:00:00"/>
    <s v="05/2019"/>
    <s v="Levy Decreases"/>
    <d v="2019-06-03T00:00:00"/>
    <x v="34"/>
    <m/>
    <n v="-0.62"/>
    <n v="0.93"/>
    <n v="0.93"/>
    <m/>
    <d v="2019-06-10T09:01:48"/>
    <d v="2019-06-10T09:01:49"/>
    <s v="09600080 - Unearned Revenue, Property Tax"/>
    <m/>
    <m/>
    <s v="05500 Property Tax Distrib Trust"/>
    <m/>
    <m/>
    <m/>
    <m/>
  </r>
  <r>
    <s v="CINV.000013644"/>
    <s v="3-70387"/>
    <s v="Customer Invoice Adjustment: CINV.000013644"/>
    <d v="2019-06-07T00:00:00"/>
    <d v="2019-06-07T00:00:00"/>
    <m/>
    <s v="Approved"/>
    <x v="55"/>
    <x v="55"/>
    <m/>
    <s v="Active"/>
    <s v="Standard"/>
    <d v="2019-06-03T00:00:00"/>
    <s v="05/2019"/>
    <s v="Discounts"/>
    <d v="2019-06-03T00:00:00"/>
    <x v="34"/>
    <m/>
    <n v="-0.01"/>
    <n v="0.01"/>
    <n v="0.01"/>
    <m/>
    <d v="2019-06-10T09:01:49"/>
    <d v="2019-06-10T09:01:49"/>
    <s v="09600080 - Unearned Revenue, Property Tax"/>
    <m/>
    <m/>
    <s v="05500 Property Tax Distrib Trust"/>
    <m/>
    <m/>
    <m/>
    <m/>
  </r>
  <r>
    <s v="CINV.000015801"/>
    <s v="3-81975"/>
    <s v="Customer Invoice Adjustment: CINV.000015801"/>
    <d v="2019-06-30T00:00:00"/>
    <d v="2019-06-30T00:00:00"/>
    <m/>
    <s v="Approved"/>
    <x v="55"/>
    <x v="55"/>
    <m/>
    <s v="Active"/>
    <s v="Standard"/>
    <d v="2019-07-01T00:00:00"/>
    <s v="06/2019"/>
    <s v="Payments"/>
    <d v="2019-07-01T00:00:00"/>
    <x v="34"/>
    <m/>
    <n v="-31.53"/>
    <n v="76.790000000000006"/>
    <n v="76.790000000000006"/>
    <m/>
    <d v="2019-07-08T15:03:34"/>
    <d v="2019-07-08T15:03:35"/>
    <s v="09600080 - Unearned Revenue, Property Tax"/>
    <m/>
    <m/>
    <s v="05500 Property Tax Distrib Trust"/>
    <m/>
    <m/>
    <m/>
    <m/>
  </r>
  <r>
    <s v="CINV.000015802"/>
    <s v="3-81983"/>
    <s v="Customer Invoice: CINV.000015802"/>
    <d v="2019-06-30T00:00:00"/>
    <d v="2019-06-30T00:00:00"/>
    <m/>
    <s v="Approved"/>
    <x v="55"/>
    <x v="55"/>
    <m/>
    <s v="Active"/>
    <s v="Standard"/>
    <d v="2019-07-01T00:00:00"/>
    <s v="06/2019"/>
    <s v="Levy Increases"/>
    <d v="2019-07-01T00:00:00"/>
    <x v="34"/>
    <m/>
    <n v="0.22"/>
    <n v="0.66"/>
    <n v="0.66"/>
    <m/>
    <d v="2019-07-08T15:03:35"/>
    <d v="2019-07-08T15:03:35"/>
    <s v="09600080 - Unearned Revenue, Property Tax"/>
    <m/>
    <m/>
    <s v="05500 Property Tax Distrib Trust"/>
    <m/>
    <m/>
    <m/>
    <m/>
  </r>
  <r>
    <s v="CINV.000015803"/>
    <s v="3-81987"/>
    <s v="Customer Invoice Adjustment: CINV.000015803"/>
    <d v="2019-06-30T00:00:00"/>
    <d v="2019-06-30T00:00:00"/>
    <m/>
    <s v="Approved"/>
    <x v="55"/>
    <x v="55"/>
    <m/>
    <s v="Active"/>
    <s v="Standard"/>
    <d v="2019-07-01T00:00:00"/>
    <s v="06/2019"/>
    <s v="Levy Decreases"/>
    <d v="2019-07-01T00:00:00"/>
    <x v="34"/>
    <m/>
    <n v="-0.12"/>
    <n v="0.12"/>
    <n v="0.12"/>
    <m/>
    <d v="2019-07-08T15:03:35"/>
    <d v="2019-07-08T15:03:35"/>
    <s v="09600080 - Unearned Revenue, Property Tax"/>
    <m/>
    <m/>
    <s v="05500 Property Tax Distrib Trust"/>
    <m/>
    <m/>
    <m/>
    <m/>
  </r>
  <r>
    <s v="CINV.000017900"/>
    <s v="3-92009"/>
    <s v="Customer Invoice Adjustment: CINV.000017900"/>
    <d v="2019-08-09T00:00:00"/>
    <d v="2019-08-09T00:00:00"/>
    <m/>
    <s v="Approved"/>
    <x v="55"/>
    <x v="55"/>
    <m/>
    <s v="Active"/>
    <s v="Standard"/>
    <d v="2019-08-01T00:00:00"/>
    <s v="07/2019"/>
    <s v="Payments"/>
    <d v="2019-08-01T00:00:00"/>
    <x v="34"/>
    <m/>
    <n v="-31.62"/>
    <n v="99.77"/>
    <n v="99.77"/>
    <m/>
    <d v="2019-08-09T10:18:10"/>
    <d v="2019-08-09T10:18:10"/>
    <s v="09600080 - Unearned Revenue, Property Tax"/>
    <m/>
    <m/>
    <s v="05500 Property Tax Distrib Trust"/>
    <m/>
    <m/>
    <m/>
    <m/>
  </r>
  <r>
    <s v="CINV.000020605"/>
    <s v="3-105992"/>
    <s v="Customer Invoice Adjustment: CINV.000020605"/>
    <d v="2019-08-31T00:00:00"/>
    <d v="2019-08-31T00:00:00"/>
    <m/>
    <s v="Approved"/>
    <x v="55"/>
    <x v="55"/>
    <m/>
    <s v="Active"/>
    <s v="Standard"/>
    <d v="2019-09-03T00:00:00"/>
    <s v="08/2019"/>
    <s v="Levy Decreases"/>
    <d v="2019-09-03T00:00:00"/>
    <x v="34"/>
    <m/>
    <n v="-0.05"/>
    <n v="0.25"/>
    <n v="0.25"/>
    <m/>
    <d v="2019-09-13T12:37:47"/>
    <d v="2019-09-13T12:37:47"/>
    <s v="09600080 - Unearned Revenue, Property Tax"/>
    <m/>
    <m/>
    <s v="05500 Property Tax Distrib Trust"/>
    <m/>
    <m/>
    <m/>
    <m/>
  </r>
  <r>
    <s v="CINV.000020604"/>
    <s v="3-105987"/>
    <s v="Customer Invoice Adjustment: CINV.000020604"/>
    <d v="2019-08-31T00:00:00"/>
    <d v="2019-08-31T00:00:00"/>
    <m/>
    <s v="Approved"/>
    <x v="55"/>
    <x v="55"/>
    <m/>
    <s v="Active"/>
    <s v="Standard"/>
    <d v="2019-09-03T00:00:00"/>
    <s v="08/2019"/>
    <s v="Payments"/>
    <d v="2019-09-03T00:00:00"/>
    <x v="34"/>
    <m/>
    <n v="-22.78"/>
    <n v="72.540000000000006"/>
    <n v="72.540000000000006"/>
    <m/>
    <d v="2019-09-13T12:37:46"/>
    <d v="2019-09-13T12:37:47"/>
    <s v="09600080 - Unearned Revenue, Property Tax"/>
    <m/>
    <m/>
    <s v="05500 Property Tax Distrib Trust"/>
    <m/>
    <m/>
    <m/>
    <m/>
  </r>
  <r>
    <s v="CINV.000022297"/>
    <s v="3-116433"/>
    <s v="Customer Invoice Adjustment: CINV.000022297"/>
    <d v="2019-10-08T00:00:00"/>
    <d v="2019-10-08T00:00:00"/>
    <m/>
    <s v="Approved"/>
    <x v="55"/>
    <x v="55"/>
    <m/>
    <s v="Active"/>
    <s v="Standard"/>
    <d v="2019-10-01T00:00:00"/>
    <s v="09/2019"/>
    <s v="Payments"/>
    <d v="2019-10-01T00:00:00"/>
    <x v="34"/>
    <m/>
    <n v="-19.670000000000002"/>
    <n v="46.69"/>
    <n v="46.69"/>
    <m/>
    <d v="2019-10-08T09:46:07"/>
    <d v="2019-10-08T09:46:08"/>
    <s v="09600080 - Unearned Revenue, Property Tax"/>
    <m/>
    <m/>
    <s v="05500 Property Tax Distrib Trust"/>
    <m/>
    <m/>
    <m/>
    <m/>
  </r>
  <r>
    <s v="CINV.000022298"/>
    <s v="3-116436"/>
    <s v="Customer Invoice Adjustment: CINV.000022298"/>
    <d v="2019-10-08T00:00:00"/>
    <d v="2019-10-08T00:00:00"/>
    <m/>
    <s v="Approved"/>
    <x v="55"/>
    <x v="55"/>
    <m/>
    <s v="Active"/>
    <s v="Standard"/>
    <d v="2019-10-01T00:00:00"/>
    <s v="09/2019"/>
    <s v="Levy Decreases"/>
    <d v="2019-10-01T00:00:00"/>
    <x v="34"/>
    <m/>
    <n v="-1.38"/>
    <n v="2.25"/>
    <n v="2.25"/>
    <m/>
    <d v="2019-10-08T09:46:08"/>
    <d v="2019-10-08T09:46:08"/>
    <s v="09600080 - Unearned Revenue, Property Tax"/>
    <m/>
    <m/>
    <s v="05500 Property Tax Distrib Trust"/>
    <m/>
    <m/>
    <m/>
    <m/>
  </r>
  <r>
    <s v="CINV.000022300"/>
    <s v="3-116438"/>
    <s v="Customer Invoice: CINV.000022300"/>
    <d v="2019-10-08T00:00:00"/>
    <d v="2019-10-08T00:00:00"/>
    <m/>
    <s v="Approved"/>
    <x v="55"/>
    <x v="55"/>
    <m/>
    <s v="Active"/>
    <s v="Standard"/>
    <d v="2019-10-01T00:00:00"/>
    <s v="09/2019"/>
    <s v="Discounts"/>
    <d v="2019-10-01T00:00:00"/>
    <x v="34"/>
    <m/>
    <n v="0.04"/>
    <n v="0.04"/>
    <n v="0.04"/>
    <m/>
    <d v="2019-10-08T09:46:08"/>
    <d v="2019-10-08T09:46:09"/>
    <s v="09600080 - Unearned Revenue, Property Tax"/>
    <m/>
    <m/>
    <s v="05500 Property Tax Distrib Trust"/>
    <m/>
    <m/>
    <m/>
    <m/>
  </r>
  <r>
    <s v="CINV.000001596"/>
    <s v="3-9073"/>
    <s v="Customer Invoice: CINV.000001596"/>
    <m/>
    <d v="2018-12-31T00:00:00"/>
    <m/>
    <s v="Approved"/>
    <x v="182"/>
    <x v="182"/>
    <m/>
    <s v="Active"/>
    <s v="Standard"/>
    <d v="2018-12-31T00:00:00"/>
    <m/>
    <s v="FY 2011-2018"/>
    <d v="2018-12-31T00:00:00"/>
    <x v="34"/>
    <m/>
    <n v="49.31"/>
    <n v="83.34"/>
    <n v="83.34"/>
    <m/>
    <d v="2019-01-25T01:12:05"/>
    <d v="2019-01-25T01:12:06"/>
    <s v="09600080 - Unearned Revenue, Property Tax"/>
    <m/>
    <m/>
    <s v="05500 Property Tax Distrib Trust"/>
    <m/>
    <m/>
    <m/>
    <m/>
  </r>
  <r>
    <s v="CINV.000002779"/>
    <s v="3-13321"/>
    <s v="Customer Invoice Adjustment: CINV.000002779"/>
    <d v="2019-01-01T00:00:00"/>
    <d v="2019-01-01T00:00:00"/>
    <m/>
    <s v="Approved"/>
    <x v="182"/>
    <x v="182"/>
    <m/>
    <s v="Active"/>
    <s v="Standard"/>
    <d v="2018-12-03T00:00:00"/>
    <s v="2018-12"/>
    <s v="Payments"/>
    <d v="2018-12-03T00:00:00"/>
    <x v="34"/>
    <m/>
    <n v="-0.28999999999999998"/>
    <n v="0.77"/>
    <n v="0.77"/>
    <m/>
    <d v="2019-02-06T08:10:33"/>
    <d v="2019-02-06T08:10:33"/>
    <s v="09600080 - Unearned Revenue, Property Tax"/>
    <m/>
    <m/>
    <s v="05500 Property Tax Distrib Trust"/>
    <m/>
    <m/>
    <m/>
    <m/>
  </r>
  <r>
    <s v="CINV.000002780"/>
    <s v="3-13322"/>
    <s v="Customer Invoice Adjustment: CINV.000002780"/>
    <d v="2019-01-01T00:00:00"/>
    <d v="2019-01-01T00:00:00"/>
    <m/>
    <s v="Approved"/>
    <x v="182"/>
    <x v="182"/>
    <m/>
    <s v="Active"/>
    <s v="Standard"/>
    <d v="2018-12-03T00:00:00"/>
    <s v="2018-12"/>
    <s v="Levy Decreases"/>
    <d v="2018-12-03T00:00:00"/>
    <x v="34"/>
    <m/>
    <n v="-0.1"/>
    <n v="0.1"/>
    <n v="0.1"/>
    <m/>
    <d v="2019-02-06T08:10:33"/>
    <d v="2019-02-06T08:10:34"/>
    <s v="09600080 - Unearned Revenue, Property Tax"/>
    <m/>
    <m/>
    <s v="05500 Property Tax Distrib Trust"/>
    <m/>
    <m/>
    <m/>
    <m/>
  </r>
  <r>
    <s v="CINV.000002781"/>
    <s v="3-13323"/>
    <s v="Customer Invoice: CINV.000002781"/>
    <d v="2019-01-01T00:00:00"/>
    <d v="2019-01-01T00:00:00"/>
    <m/>
    <s v="Approved"/>
    <x v="182"/>
    <x v="182"/>
    <m/>
    <s v="Active"/>
    <s v="Standard"/>
    <d v="2018-12-03T00:00:00"/>
    <s v="2018-12"/>
    <s v="Discounts"/>
    <d v="2018-12-03T00:00:00"/>
    <x v="34"/>
    <m/>
    <n v="0.01"/>
    <n v="0.01"/>
    <n v="0.01"/>
    <m/>
    <d v="2019-02-06T08:10:33"/>
    <d v="2019-02-06T08:10:34"/>
    <s v="09600080 - Unearned Revenue, Property Tax"/>
    <m/>
    <m/>
    <s v="05500 Property Tax Distrib Trust"/>
    <m/>
    <m/>
    <m/>
    <m/>
  </r>
  <r>
    <s v="CINV.000002943"/>
    <s v="3-13743"/>
    <s v="Customer Invoice Adjustment: CINV.000002943"/>
    <d v="2019-01-02T00:00:00"/>
    <d v="2019-01-02T00:00:00"/>
    <m/>
    <s v="Approved"/>
    <x v="182"/>
    <x v="182"/>
    <m/>
    <s v="Active"/>
    <s v="Standard"/>
    <d v="2019-01-02T00:00:00"/>
    <s v="2019-01"/>
    <s v="Payments"/>
    <d v="2019-01-02T00:00:00"/>
    <x v="34"/>
    <m/>
    <n v="-2.9"/>
    <n v="4.47"/>
    <n v="4.47"/>
    <m/>
    <d v="2019-02-06T09:27:19"/>
    <d v="2019-02-06T09:27:19"/>
    <s v="09600080 - Unearned Revenue, Property Tax"/>
    <m/>
    <m/>
    <s v="05500 Property Tax Distrib Trust"/>
    <m/>
    <m/>
    <m/>
    <m/>
  </r>
  <r>
    <s v="CINV.000004854"/>
    <s v="3-23411"/>
    <s v="Customer Invoice Adjustment: CINV.000004854"/>
    <d v="2019-02-12T00:00:00"/>
    <d v="2019-02-12T00:00:00"/>
    <m/>
    <s v="Approved"/>
    <x v="182"/>
    <x v="182"/>
    <m/>
    <s v="Active"/>
    <s v="Standard"/>
    <d v="2019-02-01T00:00:00"/>
    <s v="2019-02"/>
    <s v="Payments"/>
    <d v="2019-02-01T00:00:00"/>
    <x v="34"/>
    <m/>
    <n v="-1.26"/>
    <n v="2.19"/>
    <n v="2.19"/>
    <m/>
    <d v="2019-02-20T13:46:18"/>
    <d v="2019-02-20T13:46:18"/>
    <s v="09600080 - Unearned Revenue, Property Tax"/>
    <m/>
    <m/>
    <s v="05500 Property Tax Distrib Trust"/>
    <m/>
    <m/>
    <m/>
    <m/>
  </r>
  <r>
    <s v="CINV.000004857"/>
    <s v="3-23414"/>
    <s v="Customer Invoice Adjustment: CINV.000004857"/>
    <d v="2019-02-12T00:00:00"/>
    <d v="2019-02-12T00:00:00"/>
    <m/>
    <s v="Approved"/>
    <x v="182"/>
    <x v="182"/>
    <m/>
    <s v="Active"/>
    <s v="Standard"/>
    <d v="2019-02-01T00:00:00"/>
    <s v="2019-02"/>
    <s v="Levy Decreases"/>
    <d v="2019-02-01T00:00:00"/>
    <x v="34"/>
    <m/>
    <n v="-0.83"/>
    <n v="0.83"/>
    <n v="0.83"/>
    <m/>
    <d v="2019-02-20T13:46:18"/>
    <d v="2019-02-20T13:46:19"/>
    <s v="09600080 - Unearned Revenue, Property Tax"/>
    <m/>
    <m/>
    <s v="05500 Property Tax Distrib Trust"/>
    <m/>
    <m/>
    <m/>
    <m/>
  </r>
  <r>
    <s v="CINV.000004858"/>
    <s v="3-23415"/>
    <s v="Customer Invoice: CINV.000004858"/>
    <d v="2019-02-12T00:00:00"/>
    <d v="2019-02-12T00:00:00"/>
    <m/>
    <s v="Approved"/>
    <x v="182"/>
    <x v="182"/>
    <m/>
    <s v="Active"/>
    <s v="Standard"/>
    <d v="2019-02-01T00:00:00"/>
    <s v="2019-02"/>
    <s v="Discounts"/>
    <d v="2019-02-01T00:00:00"/>
    <x v="34"/>
    <m/>
    <n v="0.02"/>
    <n v="0.02"/>
    <n v="0.02"/>
    <m/>
    <d v="2019-02-20T13:46:19"/>
    <d v="2019-02-20T13:46:19"/>
    <s v="09600080 - Unearned Revenue, Property Tax"/>
    <m/>
    <m/>
    <s v="05500 Property Tax Distrib Trust"/>
    <m/>
    <m/>
    <m/>
    <m/>
  </r>
  <r>
    <s v="CINV.000008777"/>
    <s v="3-44456"/>
    <s v="Customer Invoice Adjustment: CINV.000008777"/>
    <d v="2019-03-31T00:00:00"/>
    <d v="2019-03-31T00:00:00"/>
    <m/>
    <s v="Approved"/>
    <x v="182"/>
    <x v="182"/>
    <m/>
    <s v="Active"/>
    <s v="Standard"/>
    <d v="2019-03-01T00:00:00"/>
    <s v="Distribution for February"/>
    <s v="Payments"/>
    <d v="2019-03-01T00:00:00"/>
    <x v="34"/>
    <m/>
    <n v="-1.06"/>
    <n v="2.02"/>
    <n v="2.02"/>
    <m/>
    <d v="2019-04-11T12:47:05"/>
    <d v="2019-04-11T12:47:05"/>
    <s v="09600080 - Unearned Revenue, Property Tax"/>
    <m/>
    <m/>
    <s v="05500 Property Tax Distrib Trust"/>
    <m/>
    <m/>
    <m/>
    <m/>
  </r>
  <r>
    <s v="CINV.000009249"/>
    <s v="3-46909"/>
    <s v="Customer Invoice Adjustment: CINV.000009249"/>
    <d v="2019-04-03T00:00:00"/>
    <d v="2019-04-03T00:00:00"/>
    <m/>
    <s v="Approved"/>
    <x v="182"/>
    <x v="182"/>
    <m/>
    <s v="Active"/>
    <s v="Standard"/>
    <d v="2019-04-01T00:00:00"/>
    <s v="03/2019"/>
    <s v="Payments"/>
    <d v="2019-04-01T00:00:00"/>
    <x v="34"/>
    <m/>
    <n v="-1.75"/>
    <n v="3.08"/>
    <n v="3.08"/>
    <m/>
    <d v="2019-04-11T13:35:16"/>
    <d v="2019-04-11T13:35:17"/>
    <s v="09600080 - Unearned Revenue, Property Tax"/>
    <m/>
    <m/>
    <s v="05500 Property Tax Distrib Trust"/>
    <m/>
    <m/>
    <m/>
    <m/>
  </r>
  <r>
    <s v="CINV.000009250"/>
    <s v="3-46912"/>
    <s v="Customer Invoice Adjustment: CINV.000009250"/>
    <d v="2019-04-03T00:00:00"/>
    <d v="2019-04-03T00:00:00"/>
    <m/>
    <s v="Approved"/>
    <x v="182"/>
    <x v="182"/>
    <m/>
    <s v="Active"/>
    <s v="Standard"/>
    <d v="2019-04-01T00:00:00"/>
    <s v="03/2019"/>
    <s v="Levy Decreases"/>
    <d v="2019-04-01T00:00:00"/>
    <x v="34"/>
    <m/>
    <n v="-0.09"/>
    <n v="0.16"/>
    <n v="0.16"/>
    <m/>
    <d v="2019-04-11T13:35:16"/>
    <d v="2019-04-11T13:35:17"/>
    <s v="09600080 - Unearned Revenue, Property Tax"/>
    <m/>
    <m/>
    <s v="05500 Property Tax Distrib Trust"/>
    <m/>
    <m/>
    <m/>
    <m/>
  </r>
  <r>
    <s v="CINV.000011215"/>
    <s v="3-57686"/>
    <s v="Customer Invoice Adjustment: CINV.000011215"/>
    <d v="2019-05-07T00:00:00"/>
    <d v="2019-05-07T00:00:00"/>
    <m/>
    <s v="Approved"/>
    <x v="182"/>
    <x v="182"/>
    <m/>
    <s v="Active"/>
    <s v="Standard"/>
    <d v="2019-05-01T00:00:00"/>
    <s v="04/2019"/>
    <s v="Payments"/>
    <d v="2019-05-01T00:00:00"/>
    <x v="34"/>
    <m/>
    <n v="-1.52"/>
    <n v="2.84"/>
    <n v="2.84"/>
    <m/>
    <d v="2019-05-08T08:17:30"/>
    <d v="2019-05-08T08:17:30"/>
    <s v="09600080 - Unearned Revenue, Property Tax"/>
    <m/>
    <m/>
    <s v="05500 Property Tax Distrib Trust"/>
    <m/>
    <m/>
    <m/>
    <m/>
  </r>
  <r>
    <s v="CINV.000011216"/>
    <s v="3-57689"/>
    <s v="Customer Invoice Adjustment: CINV.000011216"/>
    <d v="2019-05-07T00:00:00"/>
    <d v="2019-05-07T00:00:00"/>
    <m/>
    <s v="Approved"/>
    <x v="182"/>
    <x v="182"/>
    <m/>
    <s v="Active"/>
    <s v="Standard"/>
    <d v="2019-05-01T00:00:00"/>
    <s v="04/2019"/>
    <s v="Levy Decreases"/>
    <d v="2019-05-01T00:00:00"/>
    <x v="34"/>
    <m/>
    <n v="-0.03"/>
    <n v="0.08"/>
    <n v="0.08"/>
    <m/>
    <d v="2019-05-08T08:17:30"/>
    <d v="2019-05-08T08:17:30"/>
    <s v="09600080 - Unearned Revenue, Property Tax"/>
    <m/>
    <m/>
    <s v="05500 Property Tax Distrib Trust"/>
    <m/>
    <m/>
    <m/>
    <m/>
  </r>
  <r>
    <s v="CINV.000013645"/>
    <s v="3-70394"/>
    <s v="Customer Invoice Adjustment: CINV.000013645"/>
    <d v="2019-06-07T00:00:00"/>
    <d v="2019-06-07T00:00:00"/>
    <m/>
    <s v="Approved"/>
    <x v="182"/>
    <x v="182"/>
    <m/>
    <s v="Active"/>
    <s v="Standard"/>
    <d v="2019-06-03T00:00:00"/>
    <s v="05/2019"/>
    <s v="Payments"/>
    <d v="2019-06-03T00:00:00"/>
    <x v="34"/>
    <m/>
    <n v="-1.05"/>
    <n v="2.36"/>
    <n v="2.36"/>
    <m/>
    <d v="2019-06-10T09:01:49"/>
    <d v="2019-06-10T09:01:50"/>
    <s v="09600080 - Unearned Revenue, Property Tax"/>
    <m/>
    <m/>
    <s v="05500 Property Tax Distrib Trust"/>
    <m/>
    <m/>
    <m/>
    <m/>
  </r>
  <r>
    <s v="CINV.000013646"/>
    <s v="3-70397"/>
    <s v="Customer Invoice Adjustment: CINV.000013646"/>
    <d v="2019-06-07T00:00:00"/>
    <d v="2019-06-07T00:00:00"/>
    <m/>
    <s v="Approved"/>
    <x v="182"/>
    <x v="182"/>
    <m/>
    <s v="Active"/>
    <s v="Standard"/>
    <d v="2019-06-03T00:00:00"/>
    <s v="05/2019"/>
    <s v="Levy Decreases"/>
    <d v="2019-06-03T00:00:00"/>
    <x v="34"/>
    <m/>
    <n v="-0.03"/>
    <n v="0.05"/>
    <n v="0.05"/>
    <m/>
    <d v="2019-06-10T09:01:49"/>
    <d v="2019-06-10T09:01:50"/>
    <s v="09600080 - Unearned Revenue, Property Tax"/>
    <m/>
    <m/>
    <s v="05500 Property Tax Distrib Trust"/>
    <m/>
    <m/>
    <m/>
    <m/>
  </r>
  <r>
    <s v="CINV.000015804"/>
    <s v="3-81992"/>
    <s v="Customer Invoice Adjustment: CINV.000015804"/>
    <d v="2019-06-30T00:00:00"/>
    <d v="2019-06-30T00:00:00"/>
    <m/>
    <s v="Approved"/>
    <x v="182"/>
    <x v="182"/>
    <m/>
    <s v="Active"/>
    <s v="Standard"/>
    <d v="2019-07-01T00:00:00"/>
    <s v="06/2019"/>
    <s v="Payments"/>
    <d v="2019-07-01T00:00:00"/>
    <x v="34"/>
    <m/>
    <n v="-1.56"/>
    <n v="3.48"/>
    <n v="3.48"/>
    <m/>
    <d v="2019-07-08T15:03:35"/>
    <d v="2019-07-08T15:03:36"/>
    <s v="09600080 - Unearned Revenue, Property Tax"/>
    <m/>
    <m/>
    <s v="05500 Property Tax Distrib Trust"/>
    <m/>
    <m/>
    <m/>
    <m/>
  </r>
  <r>
    <s v="CINV.000015805"/>
    <s v="3-81993"/>
    <s v="Customer Invoice: CINV.000015805"/>
    <d v="2019-06-30T00:00:00"/>
    <d v="2019-06-30T00:00:00"/>
    <m/>
    <s v="Approved"/>
    <x v="182"/>
    <x v="182"/>
    <m/>
    <s v="Active"/>
    <s v="Standard"/>
    <d v="2019-07-01T00:00:00"/>
    <s v="06/2019"/>
    <s v="Levy Increases"/>
    <d v="2019-07-01T00:00:00"/>
    <x v="34"/>
    <m/>
    <n v="0.01"/>
    <n v="0.01"/>
    <n v="0.01"/>
    <m/>
    <d v="2019-07-08T15:03:36"/>
    <d v="2019-07-08T15:03:36"/>
    <s v="09600080 - Unearned Revenue, Property Tax"/>
    <m/>
    <m/>
    <s v="05500 Property Tax Distrib Trust"/>
    <m/>
    <m/>
    <m/>
    <m/>
  </r>
  <r>
    <s v="CINV.000015806"/>
    <s v="3-81994"/>
    <s v="Customer Invoice Adjustment: CINV.000015806"/>
    <d v="2019-06-30T00:00:00"/>
    <d v="2019-06-30T00:00:00"/>
    <m/>
    <s v="Approved"/>
    <x v="182"/>
    <x v="182"/>
    <m/>
    <s v="Active"/>
    <s v="Standard"/>
    <d v="2019-07-01T00:00:00"/>
    <s v="06/2019"/>
    <s v="Levy Decreases"/>
    <d v="2019-07-01T00:00:00"/>
    <x v="34"/>
    <m/>
    <n v="-0.01"/>
    <n v="0.01"/>
    <n v="0.01"/>
    <m/>
    <d v="2019-07-08T15:03:36"/>
    <d v="2019-07-08T15:03:36"/>
    <s v="09600080 - Unearned Revenue, Property Tax"/>
    <m/>
    <m/>
    <s v="05500 Property Tax Distrib Trust"/>
    <m/>
    <m/>
    <m/>
    <m/>
  </r>
  <r>
    <s v="CINV.000017901"/>
    <s v="3-92014"/>
    <s v="Customer Invoice Adjustment: CINV.000017901"/>
    <d v="2019-08-09T00:00:00"/>
    <d v="2019-08-09T00:00:00"/>
    <m/>
    <s v="Approved"/>
    <x v="182"/>
    <x v="182"/>
    <m/>
    <s v="Active"/>
    <s v="Standard"/>
    <d v="2019-08-01T00:00:00"/>
    <s v="07/2019"/>
    <s v="Payments"/>
    <d v="2019-08-01T00:00:00"/>
    <x v="34"/>
    <m/>
    <n v="-1.56"/>
    <n v="4.46"/>
    <n v="4.46"/>
    <m/>
    <d v="2019-08-09T10:18:10"/>
    <d v="2019-08-09T10:18:11"/>
    <s v="09600080 - Unearned Revenue, Property Tax"/>
    <m/>
    <m/>
    <s v="05500 Property Tax Distrib Trust"/>
    <m/>
    <m/>
    <m/>
    <m/>
  </r>
  <r>
    <s v="CINV.000020606"/>
    <s v="3-105997"/>
    <s v="Customer Invoice Adjustment: CINV.000020606"/>
    <d v="2019-08-31T00:00:00"/>
    <d v="2019-08-31T00:00:00"/>
    <m/>
    <s v="Approved"/>
    <x v="182"/>
    <x v="182"/>
    <m/>
    <s v="Active"/>
    <s v="Standard"/>
    <d v="2019-09-03T00:00:00"/>
    <s v="08/2019"/>
    <s v="Payments"/>
    <d v="2019-09-03T00:00:00"/>
    <x v="34"/>
    <m/>
    <n v="-1.1299999999999999"/>
    <n v="3.2"/>
    <n v="3.2"/>
    <m/>
    <d v="2019-09-13T12:37:47"/>
    <d v="2019-09-13T12:37:48"/>
    <s v="09600080 - Unearned Revenue, Property Tax"/>
    <m/>
    <m/>
    <s v="05500 Property Tax Distrib Trust"/>
    <m/>
    <m/>
    <m/>
    <m/>
  </r>
  <r>
    <s v="CINV.000022301"/>
    <s v="3-116443"/>
    <s v="Customer Invoice Adjustment: CINV.000022301"/>
    <d v="2019-10-08T00:00:00"/>
    <d v="2019-10-08T00:00:00"/>
    <m/>
    <s v="Approved"/>
    <x v="182"/>
    <x v="182"/>
    <m/>
    <s v="Active"/>
    <s v="Standard"/>
    <d v="2019-10-01T00:00:00"/>
    <s v="09/2019"/>
    <s v="Payments"/>
    <d v="2019-10-01T00:00:00"/>
    <x v="34"/>
    <m/>
    <n v="-0.97"/>
    <n v="2.09"/>
    <n v="2.09"/>
    <m/>
    <d v="2019-10-08T09:46:09"/>
    <d v="2019-10-08T09:46:09"/>
    <s v="09600080 - Unearned Revenue, Property Tax"/>
    <m/>
    <m/>
    <s v="05500 Property Tax Distrib Trust"/>
    <m/>
    <m/>
    <m/>
    <m/>
  </r>
  <r>
    <s v="CINV.000022302"/>
    <s v="3-116445"/>
    <s v="Customer Invoice Adjustment: CINV.000022302"/>
    <d v="2019-10-08T00:00:00"/>
    <d v="2019-10-08T00:00:00"/>
    <m/>
    <s v="Approved"/>
    <x v="182"/>
    <x v="182"/>
    <m/>
    <s v="Active"/>
    <s v="Standard"/>
    <d v="2019-10-01T00:00:00"/>
    <s v="09/2019"/>
    <s v="Levy Decreases"/>
    <d v="2019-10-01T00:00:00"/>
    <x v="34"/>
    <m/>
    <n v="-7.0000000000000007E-2"/>
    <n v="0.1"/>
    <n v="0.1"/>
    <m/>
    <d v="2019-10-08T09:46:09"/>
    <d v="2019-10-08T09:46:10"/>
    <s v="09600080 - Unearned Revenue, Property Tax"/>
    <m/>
    <m/>
    <s v="05500 Property Tax Distrib Trust"/>
    <m/>
    <m/>
    <m/>
    <m/>
  </r>
  <r>
    <s v="CINV.000001597"/>
    <s v="3-9108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4"/>
    <m/>
    <n v="4723.13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31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4"/>
    <m/>
    <n v="-27.91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783"/>
    <s v="3-13334"/>
    <s v="Customer Invoice: CINV.000002783"/>
    <d v="2019-01-01T00:00:00"/>
    <d v="2019-01-01T00:00:00"/>
    <m/>
    <s v="Approved"/>
    <x v="56"/>
    <x v="56"/>
    <m/>
    <s v="Active"/>
    <s v="Standard"/>
    <d v="2018-12-03T00:00:00"/>
    <s v="2018-12"/>
    <s v="Discounts"/>
    <d v="2018-12-03T00:00:00"/>
    <x v="34"/>
    <m/>
    <n v="1.17"/>
    <n v="1.18"/>
    <n v="1.18"/>
    <m/>
    <d v="2019-02-06T08:10:34"/>
    <d v="2019-02-06T08:10:34"/>
    <s v="09600080 - Unearned Revenue, Property Tax"/>
    <m/>
    <m/>
    <s v="05500 Property Tax Distrib Trust"/>
    <m/>
    <m/>
    <m/>
    <m/>
  </r>
  <r>
    <s v="CINV.000002784"/>
    <s v="3-13335"/>
    <s v="Customer Invoice Adjustment: CINV.000002784"/>
    <d v="2019-01-01T00:00:00"/>
    <d v="2019-01-01T00:00:00"/>
    <m/>
    <s v="Approved"/>
    <x v="56"/>
    <x v="56"/>
    <m/>
    <s v="Active"/>
    <s v="Standard"/>
    <d v="2018-12-03T00:00:00"/>
    <s v="2018-12"/>
    <s v="Levy Decreases"/>
    <d v="2018-12-03T00:00:00"/>
    <x v="34"/>
    <m/>
    <n v="-9.89"/>
    <n v="213.41"/>
    <n v="213.41"/>
    <m/>
    <d v="2019-02-06T08:10:34"/>
    <d v="2019-02-06T08:10:35"/>
    <s v="09600080 - Unearned Revenue, Property Tax"/>
    <m/>
    <m/>
    <s v="05500 Property Tax Distrib Trust"/>
    <m/>
    <m/>
    <m/>
    <m/>
  </r>
  <r>
    <s v="CINV.000002944"/>
    <s v="3-13755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4"/>
    <m/>
    <n v="-277.3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4859"/>
    <s v="3-23425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4"/>
    <m/>
    <n v="-120.71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4862"/>
    <s v="3-23429"/>
    <s v="Customer Invoice Adjustment: CINV.000004862"/>
    <d v="2019-02-12T00:00:00"/>
    <d v="2019-02-12T00:00:00"/>
    <m/>
    <s v="Approved"/>
    <x v="56"/>
    <x v="56"/>
    <m/>
    <s v="Active"/>
    <s v="Standard"/>
    <d v="2019-02-01T00:00:00"/>
    <s v="2019-02"/>
    <s v="Levy Decreases"/>
    <d v="2019-02-01T00:00:00"/>
    <x v="34"/>
    <m/>
    <n v="-79.150000000000006"/>
    <n v="583.73"/>
    <n v="583.73"/>
    <m/>
    <d v="2019-02-20T13:46:19"/>
    <d v="2019-02-20T13:46:20"/>
    <s v="09600080 - Unearned Revenue, Property Tax"/>
    <m/>
    <m/>
    <s v="05500 Property Tax Distrib Trust"/>
    <m/>
    <m/>
    <m/>
    <m/>
  </r>
  <r>
    <s v="CINV.000004863"/>
    <s v="3-23431"/>
    <s v="Customer Invoice: CINV.000004863"/>
    <d v="2019-02-12T00:00:00"/>
    <d v="2019-02-12T00:00:00"/>
    <m/>
    <s v="Approved"/>
    <x v="56"/>
    <x v="56"/>
    <m/>
    <s v="Active"/>
    <s v="Standard"/>
    <d v="2019-02-01T00:00:00"/>
    <s v="2019-02"/>
    <s v="Discounts"/>
    <d v="2019-02-01T00:00:00"/>
    <x v="34"/>
    <m/>
    <n v="2.1800000000000002"/>
    <n v="2.1800000000000002"/>
    <n v="2.1800000000000002"/>
    <m/>
    <d v="2019-02-20T13:46:20"/>
    <d v="2019-02-20T13:46:20"/>
    <s v="09600080 - Unearned Revenue, Property Tax"/>
    <m/>
    <m/>
    <s v="05500 Property Tax Distrib Trust"/>
    <m/>
    <m/>
    <m/>
    <m/>
  </r>
  <r>
    <s v="CINV.000008778"/>
    <s v="3-44469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4"/>
    <m/>
    <n v="-101.91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8779"/>
    <s v="3-44471"/>
    <s v="Customer Invoice Adjustment: CINV.000008779"/>
    <d v="2019-03-31T00:00:00"/>
    <d v="2019-03-31T00:00:00"/>
    <m/>
    <s v="Approved"/>
    <x v="56"/>
    <x v="56"/>
    <m/>
    <s v="Active"/>
    <s v="Standard"/>
    <d v="2019-03-01T00:00:00"/>
    <s v="Distribution for February"/>
    <s v="Levy Decreases"/>
    <d v="2019-03-01T00:00:00"/>
    <x v="34"/>
    <m/>
    <n v="-0.39"/>
    <n v="49.57"/>
    <n v="49.57"/>
    <m/>
    <d v="2019-04-11T12:47:05"/>
    <d v="2019-04-11T12:47:06"/>
    <s v="09600080 - Unearned Revenue, Property Tax"/>
    <m/>
    <m/>
    <s v="05500 Property Tax Distrib Trust"/>
    <m/>
    <m/>
    <m/>
    <m/>
  </r>
  <r>
    <s v="CINV.000008780"/>
    <s v="3-44473"/>
    <s v="Customer Invoice: CINV.000008780"/>
    <d v="2019-03-31T00:00:00"/>
    <d v="2019-03-31T00:00:00"/>
    <m/>
    <s v="Approved"/>
    <x v="56"/>
    <x v="56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05"/>
    <d v="2019-04-11T12:47:06"/>
    <s v="09600080 - Unearned Revenue, Property Tax"/>
    <m/>
    <m/>
    <s v="05500 Property Tax Distrib Trust"/>
    <m/>
    <m/>
    <m/>
    <m/>
  </r>
  <r>
    <s v="CINV.000009251"/>
    <s v="3-46928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4"/>
    <m/>
    <n v="-167.53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09252"/>
    <s v="3-46932"/>
    <s v="Customer Invoice Adjustment: CINV.000009252"/>
    <d v="2019-04-03T00:00:00"/>
    <d v="2019-04-03T00:00:00"/>
    <m/>
    <s v="Approved"/>
    <x v="56"/>
    <x v="56"/>
    <m/>
    <s v="Active"/>
    <s v="Standard"/>
    <d v="2019-04-01T00:00:00"/>
    <s v="03/2019"/>
    <s v="Levy Decreases"/>
    <d v="2019-04-01T00:00:00"/>
    <x v="34"/>
    <m/>
    <n v="-8.8000000000000007"/>
    <n v="134.44999999999999"/>
    <n v="134.44999999999999"/>
    <m/>
    <d v="2019-04-11T13:35:17"/>
    <d v="2019-04-11T13:35:18"/>
    <s v="09600080 - Unearned Revenue, Property Tax"/>
    <m/>
    <m/>
    <s v="05500 Property Tax Distrib Trust"/>
    <m/>
    <m/>
    <m/>
    <m/>
  </r>
  <r>
    <s v="CINV.000009253"/>
    <s v="3-46936"/>
    <s v="Customer Invoice: CINV.000009253"/>
    <d v="2019-04-03T00:00:00"/>
    <d v="2019-04-03T00:00:00"/>
    <m/>
    <s v="Approved"/>
    <x v="56"/>
    <x v="56"/>
    <m/>
    <s v="Active"/>
    <s v="Standard"/>
    <d v="2019-04-01T00:00:00"/>
    <s v="03/2019"/>
    <s v="Discounts"/>
    <d v="2019-04-01T00:00:00"/>
    <x v="34"/>
    <m/>
    <n v="0.26"/>
    <n v="0.53"/>
    <n v="0.53"/>
    <m/>
    <d v="2019-04-11T13:35:17"/>
    <d v="2019-04-11T13:35:18"/>
    <s v="09600080 - Unearned Revenue, Property Tax"/>
    <m/>
    <m/>
    <s v="05500 Property Tax Distrib Trust"/>
    <m/>
    <m/>
    <m/>
    <m/>
  </r>
  <r>
    <s v="CINV.000011217"/>
    <s v="3-57704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4"/>
    <m/>
    <n v="-145.13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1218"/>
    <s v="3-57708"/>
    <s v="Customer Invoice Adjustment: CINV.000011218"/>
    <d v="2019-05-07T00:00:00"/>
    <d v="2019-05-07T00:00:00"/>
    <m/>
    <s v="Approved"/>
    <x v="56"/>
    <x v="56"/>
    <m/>
    <s v="Active"/>
    <s v="Standard"/>
    <d v="2019-05-01T00:00:00"/>
    <s v="04/2019"/>
    <s v="Levy Decreases"/>
    <d v="2019-05-01T00:00:00"/>
    <x v="34"/>
    <m/>
    <n v="-2.86"/>
    <n v="285.99"/>
    <n v="285.99"/>
    <m/>
    <d v="2019-05-08T08:17:31"/>
    <d v="2019-05-08T08:17:31"/>
    <s v="09600080 - Unearned Revenue, Property Tax"/>
    <m/>
    <m/>
    <s v="05500 Property Tax Distrib Trust"/>
    <m/>
    <m/>
    <m/>
    <m/>
  </r>
  <r>
    <s v="CINV.000011219"/>
    <s v="3-57712"/>
    <s v="Customer Invoice: CINV.000011219"/>
    <d v="2019-05-07T00:00:00"/>
    <d v="2019-05-07T00:00:00"/>
    <m/>
    <s v="Approved"/>
    <x v="56"/>
    <x v="56"/>
    <m/>
    <s v="Active"/>
    <s v="Standard"/>
    <d v="2019-05-01T00:00:00"/>
    <s v="04/2019"/>
    <s v="Discounts"/>
    <d v="2019-05-01T00:00:00"/>
    <x v="34"/>
    <m/>
    <n v="0.08"/>
    <n v="5.55"/>
    <n v="5.55"/>
    <m/>
    <d v="2019-05-08T08:17:31"/>
    <d v="2019-05-08T08:17:31"/>
    <s v="09600080 - Unearned Revenue, Property Tax"/>
    <m/>
    <m/>
    <s v="05500 Property Tax Distrib Trust"/>
    <m/>
    <m/>
    <m/>
    <m/>
  </r>
  <r>
    <s v="CINV.000013647"/>
    <s v="3-70409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4"/>
    <m/>
    <n v="-100.61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3648"/>
    <s v="3-70412"/>
    <s v="Customer Invoice Adjustment: CINV.000013648"/>
    <d v="2019-06-07T00:00:00"/>
    <d v="2019-06-07T00:00:00"/>
    <m/>
    <s v="Approved"/>
    <x v="56"/>
    <x v="56"/>
    <m/>
    <s v="Active"/>
    <s v="Standard"/>
    <d v="2019-06-03T00:00:00"/>
    <s v="05/2019"/>
    <s v="Discounts"/>
    <d v="2019-06-03T00:00:00"/>
    <x v="34"/>
    <m/>
    <n v="-0.04"/>
    <n v="1.63"/>
    <n v="1.63"/>
    <m/>
    <d v="2019-06-10T09:01:50"/>
    <d v="2019-06-10T09:01:51"/>
    <s v="09600080 - Unearned Revenue, Property Tax"/>
    <m/>
    <m/>
    <s v="05500 Property Tax Distrib Trust"/>
    <m/>
    <m/>
    <m/>
    <m/>
  </r>
  <r>
    <s v="CINV.000013649"/>
    <s v="3-70416"/>
    <s v="Customer Invoice Adjustment: CINV.000013649"/>
    <d v="2019-06-07T00:00:00"/>
    <d v="2019-06-07T00:00:00"/>
    <m/>
    <s v="Approved"/>
    <x v="56"/>
    <x v="56"/>
    <m/>
    <s v="Active"/>
    <s v="Standard"/>
    <d v="2019-06-03T00:00:00"/>
    <s v="05/2019"/>
    <s v="Levy Decreases"/>
    <d v="2019-06-03T00:00:00"/>
    <x v="34"/>
    <m/>
    <n v="-2.94"/>
    <n v="28.59"/>
    <n v="28.59"/>
    <m/>
    <d v="2019-06-10T09:01:50"/>
    <d v="2019-06-10T09:01:51"/>
    <s v="09600080 - Unearned Revenue, Property Tax"/>
    <m/>
    <m/>
    <s v="05500 Property Tax Distrib Trust"/>
    <m/>
    <m/>
    <m/>
    <m/>
  </r>
  <r>
    <s v="CINV.000015807"/>
    <s v="3-82006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4"/>
    <m/>
    <n v="-149.22999999999999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08"/>
    <s v="3-82014"/>
    <s v="Customer Invoice Adjustment: CINV.000015808"/>
    <d v="2019-06-30T00:00:00"/>
    <d v="2019-06-30T00:00:00"/>
    <m/>
    <s v="Approved"/>
    <x v="56"/>
    <x v="56"/>
    <m/>
    <s v="Active"/>
    <s v="Standard"/>
    <d v="2019-07-01T00:00:00"/>
    <s v="06/2019"/>
    <s v="Levy Decreases"/>
    <d v="2019-07-01T00:00:00"/>
    <x v="34"/>
    <m/>
    <n v="-0.56000000000000005"/>
    <n v="29.04"/>
    <n v="29.04"/>
    <m/>
    <d v="2019-07-08T15:03:37"/>
    <d v="2019-07-08T15:03:37"/>
    <s v="09600080 - Unearned Revenue, Property Tax"/>
    <m/>
    <m/>
    <s v="05500 Property Tax Distrib Trust"/>
    <m/>
    <m/>
    <m/>
    <m/>
  </r>
  <r>
    <s v="CINV.000015811"/>
    <s v="3-82022"/>
    <s v="Customer Invoice: CINV.000015811"/>
    <d v="2019-06-30T00:00:00"/>
    <d v="2019-06-30T00:00:00"/>
    <m/>
    <s v="Approved"/>
    <x v="56"/>
    <x v="56"/>
    <m/>
    <s v="Active"/>
    <s v="Standard"/>
    <d v="2019-07-01T00:00:00"/>
    <s v="06/2019"/>
    <s v="Levy Increases"/>
    <d v="2019-07-01T00:00:00"/>
    <x v="34"/>
    <m/>
    <n v="1.03"/>
    <n v="3.34"/>
    <n v="3.34"/>
    <m/>
    <d v="2019-07-08T15:03:38"/>
    <d v="2019-07-08T15:03:38"/>
    <s v="09600080 - Unearned Revenue, Property Tax"/>
    <m/>
    <m/>
    <s v="05500 Property Tax Distrib Trust"/>
    <m/>
    <m/>
    <m/>
    <m/>
  </r>
  <r>
    <s v="CINV.000017902"/>
    <s v="3-92024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4"/>
    <m/>
    <n v="-149.69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20608"/>
    <s v="3-106014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4"/>
    <m/>
    <n v="-0.26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8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4"/>
    <m/>
    <n v="-107.82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7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4"/>
    <m/>
    <n v="-93.13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22304"/>
    <s v="3-116461"/>
    <s v="Customer Invoice Adjustment: CINV.000022304"/>
    <d v="2019-10-08T00:00:00"/>
    <d v="2019-10-08T00:00:00"/>
    <m/>
    <s v="Approved"/>
    <x v="56"/>
    <x v="56"/>
    <m/>
    <s v="Active"/>
    <s v="Standard"/>
    <d v="2019-10-01T00:00:00"/>
    <s v="09/2019"/>
    <s v="Levy Decreases"/>
    <d v="2019-10-01T00:00:00"/>
    <x v="34"/>
    <m/>
    <n v="-6.55"/>
    <n v="46.85"/>
    <n v="46.85"/>
    <m/>
    <d v="2019-10-08T09:46:10"/>
    <d v="2019-10-08T09:46:11"/>
    <s v="09600080 - Unearned Revenue, Property Tax"/>
    <m/>
    <m/>
    <s v="05500 Property Tax Distrib Trust"/>
    <m/>
    <m/>
    <m/>
    <m/>
  </r>
  <r>
    <s v="CINV.000022305"/>
    <s v="3-116464"/>
    <s v="Customer Invoice: CINV.000022305"/>
    <d v="2019-10-08T00:00:00"/>
    <d v="2019-10-08T00:00:00"/>
    <m/>
    <s v="Approved"/>
    <x v="56"/>
    <x v="56"/>
    <m/>
    <s v="Active"/>
    <s v="Standard"/>
    <d v="2019-10-01T00:00:00"/>
    <s v="09/2019"/>
    <s v="Discounts"/>
    <d v="2019-10-01T00:00:00"/>
    <x v="34"/>
    <m/>
    <n v="0.2"/>
    <n v="0.96"/>
    <n v="0.96"/>
    <m/>
    <d v="2019-10-08T09:46:11"/>
    <d v="2019-10-08T09:46:11"/>
    <s v="09600080 - Unearned Revenue, Property Tax"/>
    <m/>
    <m/>
    <s v="05500 Property Tax Distrib Trust"/>
    <m/>
    <m/>
    <m/>
    <m/>
  </r>
  <r>
    <s v="CINV.000001598"/>
    <s v="3-9124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4"/>
    <m/>
    <n v="28.13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788"/>
    <s v="3-13343"/>
    <s v="Customer Invoice Adjustment: CINV.000002788"/>
    <d v="2019-01-01T00:00:00"/>
    <d v="2019-01-01T00:00:00"/>
    <m/>
    <s v="Approved"/>
    <x v="151"/>
    <x v="151"/>
    <m/>
    <s v="Active"/>
    <s v="Standard"/>
    <d v="2018-12-03T00:00:00"/>
    <s v="2018-12"/>
    <s v="Payments"/>
    <d v="2018-12-03T00:00:00"/>
    <x v="34"/>
    <m/>
    <n v="-0.17"/>
    <n v="65.11"/>
    <n v="65.11"/>
    <m/>
    <d v="2019-02-06T08:10:35"/>
    <d v="2019-02-06T08:10:35"/>
    <s v="09600080 - Unearned Revenue, Property Tax"/>
    <m/>
    <m/>
    <s v="05500 Property Tax Distrib Trust"/>
    <m/>
    <m/>
    <m/>
    <m/>
  </r>
  <r>
    <s v="CINV.000002789"/>
    <s v="3-13345"/>
    <s v="Customer Invoice Adjustment: CINV.000002789"/>
    <d v="2019-01-01T00:00:00"/>
    <d v="2019-01-01T00:00:00"/>
    <m/>
    <s v="Approved"/>
    <x v="151"/>
    <x v="151"/>
    <m/>
    <s v="Active"/>
    <s v="Standard"/>
    <d v="2018-12-03T00:00:00"/>
    <s v="2018-12"/>
    <s v="Levy Decreases"/>
    <d v="2018-12-03T00:00:00"/>
    <x v="34"/>
    <m/>
    <n v="-0.06"/>
    <n v="0.35"/>
    <n v="0.35"/>
    <m/>
    <d v="2019-02-06T08:10:35"/>
    <d v="2019-02-06T08:10:36"/>
    <s v="09600080 - Unearned Revenue, Property Tax"/>
    <m/>
    <m/>
    <s v="05500 Property Tax Distrib Trust"/>
    <m/>
    <m/>
    <m/>
    <m/>
  </r>
  <r>
    <s v="CINV.000002790"/>
    <s v="3-13347"/>
    <s v="Customer Invoice: CINV.000002790"/>
    <d v="2019-01-01T00:00:00"/>
    <d v="2019-01-01T00:00:00"/>
    <m/>
    <s v="Approved"/>
    <x v="151"/>
    <x v="151"/>
    <m/>
    <s v="Active"/>
    <s v="Standard"/>
    <d v="2018-12-03T00:00:00"/>
    <s v="2018-12"/>
    <s v="Discounts"/>
    <d v="2018-12-03T00:00:00"/>
    <x v="34"/>
    <m/>
    <n v="0.01"/>
    <n v="0.01"/>
    <n v="0.01"/>
    <m/>
    <d v="2019-02-06T08:10:35"/>
    <d v="2019-02-06T08:10:36"/>
    <s v="09600080 - Unearned Revenue, Property Tax"/>
    <m/>
    <m/>
    <s v="05500 Property Tax Distrib Trust"/>
    <m/>
    <m/>
    <m/>
    <m/>
  </r>
  <r>
    <s v="CINV.000002945"/>
    <s v="3-13761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34"/>
    <m/>
    <n v="-1.65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04868"/>
    <s v="3-23438"/>
    <s v="Customer Invoice Adjustment: CINV.000004868"/>
    <d v="2019-02-12T00:00:00"/>
    <d v="2019-02-12T00:00:00"/>
    <m/>
    <s v="Approved"/>
    <x v="151"/>
    <x v="151"/>
    <m/>
    <s v="Active"/>
    <s v="Standard"/>
    <d v="2019-02-01T00:00:00"/>
    <s v="2019-02"/>
    <s v="Payments"/>
    <d v="2019-02-01T00:00:00"/>
    <x v="34"/>
    <m/>
    <n v="-0.72"/>
    <n v="4.6900000000000004"/>
    <n v="4.6900000000000004"/>
    <m/>
    <d v="2019-02-20T13:46:21"/>
    <d v="2019-02-20T13:46:21"/>
    <s v="09600080 - Unearned Revenue, Property Tax"/>
    <m/>
    <m/>
    <s v="05500 Property Tax Distrib Trust"/>
    <m/>
    <m/>
    <m/>
    <m/>
  </r>
  <r>
    <s v="CINV.000004869"/>
    <s v="3-23440"/>
    <s v="Customer Invoice Adjustment: CINV.000004869"/>
    <d v="2019-02-12T00:00:00"/>
    <d v="2019-02-12T00:00:00"/>
    <m/>
    <s v="Approved"/>
    <x v="151"/>
    <x v="151"/>
    <m/>
    <s v="Active"/>
    <s v="Standard"/>
    <d v="2019-02-01T00:00:00"/>
    <s v="2019-02"/>
    <s v="Levy Decreases"/>
    <d v="2019-02-01T00:00:00"/>
    <x v="34"/>
    <m/>
    <n v="-0.47"/>
    <n v="1.18"/>
    <n v="1.18"/>
    <m/>
    <d v="2019-02-20T13:46:21"/>
    <d v="2019-02-20T13:46:21"/>
    <s v="09600080 - Unearned Revenue, Property Tax"/>
    <m/>
    <m/>
    <s v="05500 Property Tax Distrib Trust"/>
    <m/>
    <m/>
    <m/>
    <m/>
  </r>
  <r>
    <s v="CINV.000004870"/>
    <s v="3-23442"/>
    <s v="Customer Invoice: CINV.000004870"/>
    <d v="2019-02-12T00:00:00"/>
    <d v="2019-02-12T00:00:00"/>
    <m/>
    <s v="Approved"/>
    <x v="151"/>
    <x v="151"/>
    <m/>
    <s v="Active"/>
    <s v="Standard"/>
    <d v="2019-02-01T00:00:00"/>
    <s v="2019-02"/>
    <s v="Discounts"/>
    <d v="2019-02-01T00:00:00"/>
    <x v="34"/>
    <m/>
    <n v="0.01"/>
    <n v="0.01"/>
    <n v="0.01"/>
    <m/>
    <d v="2019-02-20T13:46:21"/>
    <d v="2019-02-20T13:46:22"/>
    <s v="09600080 - Unearned Revenue, Property Tax"/>
    <m/>
    <m/>
    <s v="05500 Property Tax Distrib Trust"/>
    <m/>
    <m/>
    <m/>
    <m/>
  </r>
  <r>
    <s v="CINV.000008782"/>
    <s v="3-44478"/>
    <s v="Customer Invoice Adjustment: CINV.000008782"/>
    <d v="2019-03-31T00:00:00"/>
    <d v="2019-03-31T00:00:00"/>
    <m/>
    <s v="Approved"/>
    <x v="151"/>
    <x v="151"/>
    <m/>
    <s v="Active"/>
    <s v="Standard"/>
    <d v="2019-03-01T00:00:00"/>
    <s v="Distribution for February"/>
    <s v="Payments"/>
    <d v="2019-03-01T00:00:00"/>
    <x v="34"/>
    <m/>
    <n v="-0.61"/>
    <n v="16.73"/>
    <n v="16.73"/>
    <m/>
    <d v="2019-04-11T12:47:06"/>
    <d v="2019-04-11T12:47:06"/>
    <s v="09600080 - Unearned Revenue, Property Tax"/>
    <m/>
    <m/>
    <s v="05500 Property Tax Distrib Trust"/>
    <m/>
    <m/>
    <m/>
    <m/>
  </r>
  <r>
    <s v="CINV.000009254"/>
    <s v="3-46940"/>
    <s v="Customer Invoice Adjustment: CINV.000009254"/>
    <d v="2019-04-03T00:00:00"/>
    <d v="2019-04-03T00:00:00"/>
    <m/>
    <s v="Approved"/>
    <x v="151"/>
    <x v="151"/>
    <m/>
    <s v="Active"/>
    <s v="Standard"/>
    <d v="2019-04-01T00:00:00"/>
    <s v="03/2019"/>
    <s v="Payments"/>
    <d v="2019-04-01T00:00:00"/>
    <x v="34"/>
    <m/>
    <n v="-1"/>
    <n v="4.63"/>
    <n v="4.63"/>
    <m/>
    <d v="2019-04-11T13:35:18"/>
    <d v="2019-04-11T13:35:18"/>
    <s v="09600080 - Unearned Revenue, Property Tax"/>
    <m/>
    <m/>
    <s v="05500 Property Tax Distrib Trust"/>
    <m/>
    <m/>
    <m/>
    <m/>
  </r>
  <r>
    <s v="CINV.000009255"/>
    <s v="3-46944"/>
    <s v="Customer Invoice Adjustment: CINV.000009255"/>
    <d v="2019-04-03T00:00:00"/>
    <d v="2019-04-03T00:00:00"/>
    <m/>
    <s v="Approved"/>
    <x v="151"/>
    <x v="151"/>
    <m/>
    <s v="Active"/>
    <s v="Standard"/>
    <d v="2019-04-01T00:00:00"/>
    <s v="03/2019"/>
    <s v="Levy Decreases"/>
    <d v="2019-04-01T00:00:00"/>
    <x v="34"/>
    <m/>
    <n v="-0.05"/>
    <n v="0.28999999999999998"/>
    <n v="0.28999999999999998"/>
    <m/>
    <d v="2019-04-11T13:35:18"/>
    <d v="2019-04-11T13:35:18"/>
    <s v="09600080 - Unearned Revenue, Property Tax"/>
    <m/>
    <m/>
    <s v="05500 Property Tax Distrib Trust"/>
    <m/>
    <m/>
    <m/>
    <m/>
  </r>
  <r>
    <s v="CINV.000011221"/>
    <s v="3-57719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34"/>
    <m/>
    <n v="-0.86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11222"/>
    <s v="3-57723"/>
    <s v="Customer Invoice Adjustment: CINV.000011222"/>
    <d v="2019-05-07T00:00:00"/>
    <d v="2019-05-07T00:00:00"/>
    <m/>
    <s v="Approved"/>
    <x v="151"/>
    <x v="151"/>
    <m/>
    <s v="Active"/>
    <s v="Standard"/>
    <d v="2019-05-01T00:00:00"/>
    <s v="04/2019"/>
    <s v="Levy Decreases"/>
    <d v="2019-05-01T00:00:00"/>
    <x v="34"/>
    <m/>
    <n v="-0.02"/>
    <n v="0.46"/>
    <n v="0.46"/>
    <m/>
    <d v="2019-05-08T08:17:32"/>
    <d v="2019-05-08T08:17:32"/>
    <s v="09600080 - Unearned Revenue, Property Tax"/>
    <m/>
    <m/>
    <s v="05500 Property Tax Distrib Trust"/>
    <m/>
    <m/>
    <m/>
    <m/>
  </r>
  <r>
    <s v="CINV.000013653"/>
    <s v="3-70428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34"/>
    <m/>
    <n v="-0.6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13654"/>
    <s v="3-70431"/>
    <s v="Customer Invoice Adjustment: CINV.000013654"/>
    <d v="2019-06-07T00:00:00"/>
    <d v="2019-06-07T00:00:00"/>
    <m/>
    <s v="Approved"/>
    <x v="151"/>
    <x v="151"/>
    <m/>
    <s v="Active"/>
    <s v="Standard"/>
    <d v="2019-06-03T00:00:00"/>
    <s v="05/2019"/>
    <s v="Levy Decreases"/>
    <d v="2019-06-03T00:00:00"/>
    <x v="34"/>
    <m/>
    <n v="-0.02"/>
    <n v="0.06"/>
    <n v="0.06"/>
    <m/>
    <d v="2019-06-10T09:01:52"/>
    <d v="2019-06-10T09:01:52"/>
    <s v="09600080 - Unearned Revenue, Property Tax"/>
    <m/>
    <m/>
    <s v="05500 Property Tax Distrib Trust"/>
    <m/>
    <m/>
    <m/>
    <m/>
  </r>
  <r>
    <s v="CINV.000015812"/>
    <s v="3-82025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34"/>
    <m/>
    <n v="-0.89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15813"/>
    <s v="3-82030"/>
    <s v="Customer Invoice: CINV.000015813"/>
    <d v="2019-06-30T00:00:00"/>
    <d v="2019-06-30T00:00:00"/>
    <m/>
    <s v="Approved"/>
    <x v="151"/>
    <x v="151"/>
    <m/>
    <s v="Active"/>
    <s v="Standard"/>
    <d v="2019-07-01T00:00:00"/>
    <s v="06/2019"/>
    <s v="Levy Increases"/>
    <d v="2019-07-01T00:00:00"/>
    <x v="34"/>
    <m/>
    <n v="0.01"/>
    <n v="0.02"/>
    <n v="0.02"/>
    <m/>
    <d v="2019-07-08T15:03:38"/>
    <d v="2019-07-08T15:03:39"/>
    <s v="09600080 - Unearned Revenue, Property Tax"/>
    <m/>
    <m/>
    <s v="05500 Property Tax Distrib Trust"/>
    <m/>
    <m/>
    <m/>
    <m/>
  </r>
  <r>
    <s v="CINV.000017906"/>
    <s v="3-92032"/>
    <s v="Customer Invoice Adjustment: CINV.000017906"/>
    <d v="2019-08-09T00:00:00"/>
    <d v="2019-08-09T00:00:00"/>
    <m/>
    <s v="Approved"/>
    <x v="151"/>
    <x v="151"/>
    <m/>
    <s v="Active"/>
    <s v="Standard"/>
    <d v="2019-08-01T00:00:00"/>
    <s v="07/2019"/>
    <s v="Payments"/>
    <d v="2019-08-01T00:00:00"/>
    <x v="34"/>
    <m/>
    <n v="-0.89"/>
    <n v="4.63"/>
    <n v="4.63"/>
    <m/>
    <d v="2019-08-09T10:18:12"/>
    <d v="2019-08-09T10:18:13"/>
    <s v="09600080 - Unearned Revenue, Property Tax"/>
    <m/>
    <m/>
    <s v="05500 Property Tax Distrib Trust"/>
    <m/>
    <m/>
    <m/>
    <m/>
  </r>
  <r>
    <s v="CINV.000020610"/>
    <s v="3-106021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4"/>
    <m/>
    <n v="-0.64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22308"/>
    <s v="3-116471"/>
    <s v="Customer Invoice Adjustment: CINV.000022308"/>
    <d v="2019-10-08T00:00:00"/>
    <d v="2019-10-08T00:00:00"/>
    <m/>
    <s v="Approved"/>
    <x v="151"/>
    <x v="151"/>
    <m/>
    <s v="Active"/>
    <s v="Standard"/>
    <d v="2019-10-01T00:00:00"/>
    <s v="09/2019"/>
    <s v="Payments"/>
    <d v="2019-10-01T00:00:00"/>
    <x v="34"/>
    <m/>
    <n v="-0.55000000000000004"/>
    <n v="2.2400000000000002"/>
    <n v="2.2400000000000002"/>
    <m/>
    <d v="2019-10-08T09:46:11"/>
    <d v="2019-10-08T09:46:12"/>
    <s v="09600080 - Unearned Revenue, Property Tax"/>
    <m/>
    <m/>
    <s v="05500 Property Tax Distrib Trust"/>
    <m/>
    <m/>
    <m/>
    <m/>
  </r>
  <r>
    <s v="CINV.000022309"/>
    <s v="3-116474"/>
    <s v="Customer Invoice Adjustment: CINV.000022309"/>
    <d v="2019-10-08T00:00:00"/>
    <d v="2019-10-08T00:00:00"/>
    <m/>
    <s v="Approved"/>
    <x v="151"/>
    <x v="151"/>
    <m/>
    <s v="Active"/>
    <s v="Standard"/>
    <d v="2019-10-01T00:00:00"/>
    <s v="09/2019"/>
    <s v="Levy Decreases"/>
    <d v="2019-10-01T00:00:00"/>
    <x v="34"/>
    <m/>
    <n v="-0.04"/>
    <n v="0.13"/>
    <n v="0.13"/>
    <m/>
    <d v="2019-10-08T09:46:12"/>
    <d v="2019-10-08T09:46:12"/>
    <s v="09600080 - Unearned Revenue, Property Tax"/>
    <m/>
    <m/>
    <s v="05500 Property Tax Distrib Trust"/>
    <m/>
    <m/>
    <m/>
    <m/>
  </r>
  <r>
    <s v="CINV.000001600"/>
    <s v="3-9172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4"/>
    <m/>
    <n v="1929.44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7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4"/>
    <m/>
    <n v="-11.4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794"/>
    <s v="3-13359"/>
    <s v="Customer Invoice Adjustment: CINV.000002794"/>
    <d v="2019-01-01T00:00:00"/>
    <d v="2019-01-01T00:00:00"/>
    <m/>
    <s v="Approved"/>
    <x v="58"/>
    <x v="58"/>
    <m/>
    <s v="Active"/>
    <s v="Standard"/>
    <d v="2018-12-03T00:00:00"/>
    <s v="2018-12"/>
    <s v="Levy Decreases"/>
    <d v="2018-12-03T00:00:00"/>
    <x v="34"/>
    <m/>
    <n v="-4.04"/>
    <n v="91.07"/>
    <n v="91.07"/>
    <m/>
    <d v="2019-02-06T08:10:36"/>
    <d v="2019-02-06T08:10:37"/>
    <s v="09600080 - Unearned Revenue, Property Tax"/>
    <m/>
    <m/>
    <s v="05500 Property Tax Distrib Trust"/>
    <m/>
    <m/>
    <m/>
    <m/>
  </r>
  <r>
    <s v="CINV.000002795"/>
    <s v="3-13361"/>
    <s v="Customer Invoice: CINV.000002795"/>
    <d v="2019-01-01T00:00:00"/>
    <d v="2019-01-01T00:00:00"/>
    <m/>
    <s v="Approved"/>
    <x v="58"/>
    <x v="58"/>
    <m/>
    <s v="Active"/>
    <s v="Standard"/>
    <d v="2018-12-03T00:00:00"/>
    <s v="2018-12"/>
    <s v="Discounts"/>
    <d v="2018-12-03T00:00:00"/>
    <x v="34"/>
    <m/>
    <n v="0.48"/>
    <n v="0.48"/>
    <n v="0.48"/>
    <m/>
    <d v="2019-02-06T08:10:37"/>
    <d v="2019-02-06T08:10:37"/>
    <s v="09600080 - Unearned Revenue, Property Tax"/>
    <m/>
    <m/>
    <s v="05500 Property Tax Distrib Trust"/>
    <m/>
    <m/>
    <m/>
    <m/>
  </r>
  <r>
    <s v="CINV.000002946"/>
    <s v="3-13773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4"/>
    <m/>
    <n v="-113.28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4871"/>
    <s v="3-23451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4"/>
    <m/>
    <n v="-49.31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4874"/>
    <s v="3-23455"/>
    <s v="Customer Invoice Adjustment: CINV.000004874"/>
    <d v="2019-02-12T00:00:00"/>
    <d v="2019-02-12T00:00:00"/>
    <m/>
    <s v="Approved"/>
    <x v="58"/>
    <x v="58"/>
    <m/>
    <s v="Active"/>
    <s v="Standard"/>
    <d v="2019-02-01T00:00:00"/>
    <s v="2019-02"/>
    <s v="Levy Decreases"/>
    <d v="2019-02-01T00:00:00"/>
    <x v="34"/>
    <m/>
    <n v="-32.33"/>
    <n v="248.09"/>
    <n v="248.09"/>
    <m/>
    <d v="2019-02-20T13:46:22"/>
    <d v="2019-02-20T13:46:23"/>
    <s v="09600080 - Unearned Revenue, Property Tax"/>
    <m/>
    <m/>
    <s v="05500 Property Tax Distrib Trust"/>
    <m/>
    <m/>
    <m/>
    <m/>
  </r>
  <r>
    <s v="CINV.000004875"/>
    <s v="3-23457"/>
    <s v="Customer Invoice: CINV.000004875"/>
    <d v="2019-02-12T00:00:00"/>
    <d v="2019-02-12T00:00:00"/>
    <m/>
    <s v="Approved"/>
    <x v="58"/>
    <x v="58"/>
    <m/>
    <s v="Active"/>
    <s v="Standard"/>
    <d v="2019-02-01T00:00:00"/>
    <s v="2019-02"/>
    <s v="Discounts"/>
    <d v="2019-02-01T00:00:00"/>
    <x v="34"/>
    <m/>
    <n v="0.89"/>
    <n v="0.89"/>
    <n v="0.89"/>
    <m/>
    <d v="2019-02-20T13:46:22"/>
    <d v="2019-02-20T13:46:23"/>
    <s v="09600080 - Unearned Revenue, Property Tax"/>
    <m/>
    <m/>
    <s v="05500 Property Tax Distrib Trust"/>
    <m/>
    <m/>
    <m/>
    <m/>
  </r>
  <r>
    <s v="CINV.000008784"/>
    <s v="3-44491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4"/>
    <m/>
    <n v="-41.63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8785"/>
    <s v="3-44493"/>
    <s v="Customer Invoice Adjustment: CINV.000008785"/>
    <d v="2019-03-31T00:00:00"/>
    <d v="2019-03-31T00:00:00"/>
    <m/>
    <s v="Approved"/>
    <x v="58"/>
    <x v="58"/>
    <m/>
    <s v="Active"/>
    <s v="Standard"/>
    <d v="2019-03-01T00:00:00"/>
    <s v="Distribution for February"/>
    <s v="Levy Decreases"/>
    <d v="2019-03-01T00:00:00"/>
    <x v="34"/>
    <m/>
    <n v="-0.15"/>
    <n v="21.18"/>
    <n v="21.18"/>
    <m/>
    <d v="2019-04-11T12:47:07"/>
    <d v="2019-04-11T12:47:07"/>
    <s v="09600080 - Unearned Revenue, Property Tax"/>
    <m/>
    <m/>
    <s v="05500 Property Tax Distrib Trust"/>
    <m/>
    <m/>
    <m/>
    <m/>
  </r>
  <r>
    <s v="CINV.000008786"/>
    <s v="3-44495"/>
    <s v="Customer Invoice: CINV.000008786"/>
    <d v="2019-03-31T00:00:00"/>
    <d v="2019-03-31T00:00:00"/>
    <m/>
    <s v="Approved"/>
    <x v="58"/>
    <x v="58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07"/>
    <d v="2019-04-11T12:47:08"/>
    <s v="09600080 - Unearned Revenue, Property Tax"/>
    <m/>
    <m/>
    <s v="05500 Property Tax Distrib Trust"/>
    <m/>
    <m/>
    <m/>
    <m/>
  </r>
  <r>
    <s v="CINV.000009256"/>
    <s v="3-46961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4"/>
    <m/>
    <n v="-68.44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09257"/>
    <s v="3-46965"/>
    <s v="Customer Invoice Adjustment: CINV.000009257"/>
    <d v="2019-04-03T00:00:00"/>
    <d v="2019-04-03T00:00:00"/>
    <m/>
    <s v="Approved"/>
    <x v="58"/>
    <x v="58"/>
    <m/>
    <s v="Active"/>
    <s v="Standard"/>
    <d v="2019-04-01T00:00:00"/>
    <s v="03/2019"/>
    <s v="Levy Decreases"/>
    <d v="2019-04-01T00:00:00"/>
    <x v="34"/>
    <m/>
    <n v="-3.59"/>
    <n v="57.04"/>
    <n v="57.04"/>
    <m/>
    <d v="2019-04-11T13:35:19"/>
    <d v="2019-04-11T13:35:19"/>
    <s v="09600080 - Unearned Revenue, Property Tax"/>
    <m/>
    <m/>
    <s v="05500 Property Tax Distrib Trust"/>
    <m/>
    <m/>
    <m/>
    <m/>
  </r>
  <r>
    <s v="CINV.000009258"/>
    <s v="3-46969"/>
    <s v="Customer Invoice: CINV.000009258"/>
    <d v="2019-04-03T00:00:00"/>
    <d v="2019-04-03T00:00:00"/>
    <m/>
    <s v="Approved"/>
    <x v="58"/>
    <x v="58"/>
    <m/>
    <s v="Active"/>
    <s v="Standard"/>
    <d v="2019-04-01T00:00:00"/>
    <s v="03/2019"/>
    <s v="Discounts"/>
    <d v="2019-04-01T00:00:00"/>
    <x v="34"/>
    <m/>
    <n v="0.11"/>
    <n v="0.21"/>
    <n v="0.21"/>
    <m/>
    <d v="2019-04-11T13:35:19"/>
    <d v="2019-04-11T13:35:20"/>
    <s v="09600080 - Unearned Revenue, Property Tax"/>
    <m/>
    <m/>
    <s v="05500 Property Tax Distrib Trust"/>
    <m/>
    <m/>
    <m/>
    <m/>
  </r>
  <r>
    <s v="CINV.000011224"/>
    <s v="3-57739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4"/>
    <m/>
    <n v="-59.28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1225"/>
    <s v="3-57743"/>
    <s v="Customer Invoice Adjustment: CINV.000011225"/>
    <d v="2019-05-07T00:00:00"/>
    <d v="2019-05-07T00:00:00"/>
    <m/>
    <s v="Approved"/>
    <x v="58"/>
    <x v="58"/>
    <m/>
    <s v="Active"/>
    <s v="Standard"/>
    <d v="2019-05-01T00:00:00"/>
    <s v="04/2019"/>
    <s v="Levy Decreases"/>
    <d v="2019-05-01T00:00:00"/>
    <x v="34"/>
    <m/>
    <n v="-1.17"/>
    <n v="122.05"/>
    <n v="122.05"/>
    <m/>
    <d v="2019-05-08T08:17:33"/>
    <d v="2019-05-08T08:17:33"/>
    <s v="09600080 - Unearned Revenue, Property Tax"/>
    <m/>
    <m/>
    <s v="05500 Property Tax Distrib Trust"/>
    <m/>
    <m/>
    <m/>
    <m/>
  </r>
  <r>
    <s v="CINV.000011226"/>
    <s v="3-57747"/>
    <s v="Customer Invoice: CINV.000011226"/>
    <d v="2019-05-07T00:00:00"/>
    <d v="2019-05-07T00:00:00"/>
    <m/>
    <s v="Approved"/>
    <x v="58"/>
    <x v="58"/>
    <m/>
    <s v="Active"/>
    <s v="Standard"/>
    <d v="2019-05-01T00:00:00"/>
    <s v="04/2019"/>
    <s v="Discounts"/>
    <d v="2019-05-01T00:00:00"/>
    <x v="34"/>
    <m/>
    <n v="0.03"/>
    <n v="2.37"/>
    <n v="2.37"/>
    <m/>
    <d v="2019-05-08T08:17:33"/>
    <d v="2019-05-08T08:17:33"/>
    <s v="09600080 - Unearned Revenue, Property Tax"/>
    <m/>
    <m/>
    <s v="05500 Property Tax Distrib Trust"/>
    <m/>
    <m/>
    <m/>
    <m/>
  </r>
  <r>
    <s v="CINV.000013655"/>
    <s v="3-70442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4"/>
    <m/>
    <n v="-41.1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3656"/>
    <s v="3-70446"/>
    <s v="Customer Invoice Adjustment: CINV.000013656"/>
    <d v="2019-06-07T00:00:00"/>
    <d v="2019-06-07T00:00:00"/>
    <m/>
    <s v="Approved"/>
    <x v="58"/>
    <x v="58"/>
    <m/>
    <s v="Active"/>
    <s v="Standard"/>
    <d v="2019-06-03T00:00:00"/>
    <s v="05/2019"/>
    <s v="Levy Decreases"/>
    <d v="2019-06-03T00:00:00"/>
    <x v="34"/>
    <m/>
    <n v="-1.2"/>
    <n v="12.12"/>
    <n v="12.12"/>
    <m/>
    <d v="2019-06-10T09:01:53"/>
    <d v="2019-06-10T09:01:53"/>
    <s v="09600080 - Unearned Revenue, Property Tax"/>
    <m/>
    <m/>
    <s v="05500 Property Tax Distrib Trust"/>
    <m/>
    <m/>
    <m/>
    <m/>
  </r>
  <r>
    <s v="CINV.000013658"/>
    <s v="3-70450"/>
    <s v="Customer Invoice Adjustment: CINV.000013658"/>
    <d v="2019-06-07T00:00:00"/>
    <d v="2019-06-07T00:00:00"/>
    <m/>
    <s v="Approved"/>
    <x v="58"/>
    <x v="58"/>
    <m/>
    <s v="Active"/>
    <s v="Standard"/>
    <d v="2019-06-03T00:00:00"/>
    <s v="05/2019"/>
    <s v="Discounts"/>
    <d v="2019-06-03T00:00:00"/>
    <x v="34"/>
    <m/>
    <n v="-0.02"/>
    <n v="0.69"/>
    <n v="0.69"/>
    <m/>
    <d v="2019-06-10T09:01:53"/>
    <d v="2019-06-10T09:01:54"/>
    <s v="09600080 - Unearned Revenue, Property Tax"/>
    <m/>
    <m/>
    <s v="05500 Property Tax Distrib Trust"/>
    <m/>
    <m/>
    <m/>
    <m/>
  </r>
  <r>
    <s v="CINV.000015816"/>
    <s v="3-82047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4"/>
    <m/>
    <n v="-60.96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17"/>
    <s v="3-82055"/>
    <s v="Customer Invoice Adjustment: CINV.000015817"/>
    <d v="2019-06-30T00:00:00"/>
    <d v="2019-06-30T00:00:00"/>
    <m/>
    <s v="Approved"/>
    <x v="58"/>
    <x v="58"/>
    <m/>
    <s v="Active"/>
    <s v="Standard"/>
    <d v="2019-07-01T00:00:00"/>
    <s v="06/2019"/>
    <s v="Levy Decreases"/>
    <d v="2019-07-01T00:00:00"/>
    <x v="34"/>
    <m/>
    <n v="-0.23"/>
    <n v="12.41"/>
    <n v="12.41"/>
    <m/>
    <d v="2019-07-08T15:03:40"/>
    <d v="2019-07-08T15:03:40"/>
    <s v="09600080 - Unearned Revenue, Property Tax"/>
    <m/>
    <m/>
    <s v="05500 Property Tax Distrib Trust"/>
    <m/>
    <m/>
    <m/>
    <m/>
  </r>
  <r>
    <s v="CINV.000015820"/>
    <s v="3-82063"/>
    <s v="Customer Invoice: CINV.000015820"/>
    <d v="2019-06-30T00:00:00"/>
    <d v="2019-06-30T00:00:00"/>
    <m/>
    <s v="Approved"/>
    <x v="58"/>
    <x v="58"/>
    <m/>
    <s v="Active"/>
    <s v="Standard"/>
    <d v="2019-07-01T00:00:00"/>
    <s v="06/2019"/>
    <s v="Levy Increases"/>
    <d v="2019-07-01T00:00:00"/>
    <x v="34"/>
    <m/>
    <n v="0.42"/>
    <n v="1.36"/>
    <n v="1.36"/>
    <m/>
    <d v="2019-07-08T15:03:41"/>
    <d v="2019-07-08T15:03:41"/>
    <s v="09600080 - Unearned Revenue, Property Tax"/>
    <m/>
    <m/>
    <s v="05500 Property Tax Distrib Trust"/>
    <m/>
    <m/>
    <m/>
    <m/>
  </r>
  <r>
    <s v="CINV.000017907"/>
    <s v="3-92041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4"/>
    <m/>
    <n v="-61.15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20613"/>
    <s v="3-106039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4"/>
    <m/>
    <n v="-0.1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33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4"/>
    <m/>
    <n v="-44.04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7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4"/>
    <m/>
    <n v="-38.04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22311"/>
    <s v="3-116491"/>
    <s v="Customer Invoice Adjustment: CINV.000022311"/>
    <d v="2019-10-08T00:00:00"/>
    <d v="2019-10-08T00:00:00"/>
    <m/>
    <s v="Approved"/>
    <x v="58"/>
    <x v="58"/>
    <m/>
    <s v="Active"/>
    <s v="Standard"/>
    <d v="2019-10-01T00:00:00"/>
    <s v="09/2019"/>
    <s v="Levy Decreases"/>
    <d v="2019-10-01T00:00:00"/>
    <x v="34"/>
    <m/>
    <n v="-2.68"/>
    <n v="19.79"/>
    <n v="19.79"/>
    <m/>
    <d v="2019-10-08T09:46:13"/>
    <d v="2019-10-08T09:46:14"/>
    <s v="09600080 - Unearned Revenue, Property Tax"/>
    <m/>
    <m/>
    <s v="05500 Property Tax Distrib Trust"/>
    <m/>
    <m/>
    <m/>
    <m/>
  </r>
  <r>
    <s v="CINV.000022312"/>
    <s v="3-116494"/>
    <s v="Customer Invoice: CINV.000022312"/>
    <d v="2019-10-08T00:00:00"/>
    <d v="2019-10-08T00:00:00"/>
    <m/>
    <s v="Approved"/>
    <x v="58"/>
    <x v="58"/>
    <m/>
    <s v="Active"/>
    <s v="Standard"/>
    <d v="2019-10-01T00:00:00"/>
    <s v="09/2019"/>
    <s v="Discounts"/>
    <d v="2019-10-01T00:00:00"/>
    <x v="34"/>
    <m/>
    <n v="0.08"/>
    <n v="0.4"/>
    <n v="0.4"/>
    <m/>
    <d v="2019-10-08T09:46:14"/>
    <d v="2019-10-08T09:46:14"/>
    <s v="09600080 - Unearned Revenue, Property Tax"/>
    <m/>
    <m/>
    <s v="05500 Property Tax Distrib Trust"/>
    <m/>
    <m/>
    <m/>
    <m/>
  </r>
  <r>
    <s v="CINV.000001602"/>
    <s v="3-9204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34"/>
    <m/>
    <n v="0.57999999999999996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2947"/>
    <s v="3-13778"/>
    <s v="Customer Invoice Adjustment: CINV.000002947"/>
    <d v="2019-01-02T00:00:00"/>
    <d v="2019-01-02T00:00:00"/>
    <m/>
    <s v="Approved"/>
    <x v="152"/>
    <x v="152"/>
    <m/>
    <s v="Active"/>
    <s v="Standard"/>
    <d v="2019-01-02T00:00:00"/>
    <s v="2019-01"/>
    <s v="Payments"/>
    <d v="2019-01-02T00:00:00"/>
    <x v="34"/>
    <m/>
    <n v="-0.03"/>
    <n v="1.1599999999999999"/>
    <n v="1.1599999999999999"/>
    <m/>
    <d v="2019-02-06T09:27:20"/>
    <d v="2019-02-06T09:27:20"/>
    <s v="09600080 - Unearned Revenue, Property Tax"/>
    <m/>
    <m/>
    <s v="05500 Property Tax Distrib Trust"/>
    <m/>
    <m/>
    <m/>
    <m/>
  </r>
  <r>
    <s v="CINV.000004882"/>
    <s v="3-23469"/>
    <s v="Customer Invoice Adjustment: CINV.000004882"/>
    <d v="2019-02-12T00:00:00"/>
    <d v="2019-02-12T00:00:00"/>
    <m/>
    <s v="Approved"/>
    <x v="152"/>
    <x v="152"/>
    <m/>
    <s v="Active"/>
    <s v="Standard"/>
    <d v="2019-02-01T00:00:00"/>
    <s v="2019-02"/>
    <s v="Payments"/>
    <d v="2019-02-01T00:00:00"/>
    <x v="34"/>
    <m/>
    <n v="-0.01"/>
    <n v="0.44"/>
    <n v="0.44"/>
    <m/>
    <d v="2019-02-20T13:46:24"/>
    <d v="2019-02-20T13:46:24"/>
    <s v="09600080 - Unearned Revenue, Property Tax"/>
    <m/>
    <m/>
    <s v="05500 Property Tax Distrib Trust"/>
    <m/>
    <m/>
    <m/>
    <m/>
  </r>
  <r>
    <s v="CINV.000004883"/>
    <s v="3-23471"/>
    <s v="Customer Invoice Adjustment: CINV.000004883"/>
    <d v="2019-02-12T00:00:00"/>
    <d v="2019-02-12T00:00:00"/>
    <m/>
    <s v="Approved"/>
    <x v="152"/>
    <x v="152"/>
    <m/>
    <s v="Active"/>
    <s v="Standard"/>
    <d v="2019-02-01T00:00:00"/>
    <s v="2019-02"/>
    <s v="Levy Decreases"/>
    <d v="2019-02-01T00:00:00"/>
    <x v="34"/>
    <m/>
    <n v="-0.01"/>
    <n v="0.03"/>
    <n v="0.03"/>
    <m/>
    <d v="2019-02-20T13:46:24"/>
    <d v="2019-02-20T13:46:25"/>
    <s v="09600080 - Unearned Revenue, Property Tax"/>
    <m/>
    <m/>
    <s v="05500 Property Tax Distrib Trust"/>
    <m/>
    <m/>
    <m/>
    <m/>
  </r>
  <r>
    <s v="CINV.000008789"/>
    <s v="3-44505"/>
    <s v="Customer Invoice Adjustment: CINV.000008789"/>
    <d v="2019-03-31T00:00:00"/>
    <d v="2019-03-31T00:00:00"/>
    <m/>
    <s v="Approved"/>
    <x v="152"/>
    <x v="152"/>
    <m/>
    <s v="Active"/>
    <s v="Standard"/>
    <d v="2019-03-01T00:00:00"/>
    <s v="Distribution for February"/>
    <s v="Payments"/>
    <d v="2019-03-01T00:00:00"/>
    <x v="34"/>
    <m/>
    <n v="-0.01"/>
    <n v="0.67"/>
    <n v="0.67"/>
    <m/>
    <d v="2019-04-11T12:47:08"/>
    <d v="2019-04-11T12:47:08"/>
    <s v="09600080 - Unearned Revenue, Property Tax"/>
    <m/>
    <m/>
    <s v="05500 Property Tax Distrib Trust"/>
    <m/>
    <m/>
    <m/>
    <m/>
  </r>
  <r>
    <s v="CINV.000009262"/>
    <s v="3-46987"/>
    <s v="Customer Invoice Adjustment: CINV.000009262"/>
    <d v="2019-04-03T00:00:00"/>
    <d v="2019-04-03T00:00:00"/>
    <m/>
    <s v="Approved"/>
    <x v="152"/>
    <x v="152"/>
    <m/>
    <s v="Active"/>
    <s v="Standard"/>
    <d v="2019-04-01T00:00:00"/>
    <s v="03/2019"/>
    <s v="Payments"/>
    <d v="2019-04-01T00:00:00"/>
    <x v="34"/>
    <m/>
    <n v="-0.02"/>
    <n v="0.52"/>
    <n v="0.52"/>
    <m/>
    <d v="2019-04-11T13:35:20"/>
    <d v="2019-04-11T13:35:21"/>
    <s v="09600080 - Unearned Revenue, Property Tax"/>
    <m/>
    <m/>
    <s v="05500 Property Tax Distrib Trust"/>
    <m/>
    <m/>
    <m/>
    <m/>
  </r>
  <r>
    <s v="CINV.000011230"/>
    <s v="3-57762"/>
    <s v="Customer Invoice Adjustment: CINV.000011230"/>
    <d v="2019-05-07T00:00:00"/>
    <d v="2019-05-07T00:00:00"/>
    <m/>
    <s v="Approved"/>
    <x v="152"/>
    <x v="152"/>
    <m/>
    <s v="Active"/>
    <s v="Standard"/>
    <d v="2019-05-01T00:00:00"/>
    <s v="04/2019"/>
    <s v="Payments"/>
    <d v="2019-05-01T00:00:00"/>
    <x v="34"/>
    <m/>
    <n v="-0.02"/>
    <n v="0.47"/>
    <n v="0.47"/>
    <m/>
    <d v="2019-05-08T08:17:34"/>
    <d v="2019-05-08T08:17:35"/>
    <s v="09600080 - Unearned Revenue, Property Tax"/>
    <m/>
    <m/>
    <s v="05500 Property Tax Distrib Trust"/>
    <m/>
    <m/>
    <m/>
    <m/>
  </r>
  <r>
    <s v="CINV.000013662"/>
    <s v="3-70463"/>
    <s v="Customer Invoice Adjustment: CINV.000013662"/>
    <d v="2019-06-07T00:00:00"/>
    <d v="2019-06-07T00:00:00"/>
    <m/>
    <s v="Approved"/>
    <x v="152"/>
    <x v="152"/>
    <m/>
    <s v="Active"/>
    <s v="Standard"/>
    <d v="2019-06-03T00:00:00"/>
    <s v="05/2019"/>
    <s v="Payments"/>
    <d v="2019-06-03T00:00:00"/>
    <x v="34"/>
    <m/>
    <n v="-0.01"/>
    <n v="0.76"/>
    <n v="0.76"/>
    <m/>
    <d v="2019-06-10T09:01:54"/>
    <d v="2019-06-10T09:01:55"/>
    <s v="09600080 - Unearned Revenue, Property Tax"/>
    <m/>
    <m/>
    <s v="05500 Property Tax Distrib Trust"/>
    <m/>
    <m/>
    <m/>
    <m/>
  </r>
  <r>
    <s v="CINV.000015823"/>
    <s v="3-82078"/>
    <s v="Customer Invoice Adjustment: CINV.000015823"/>
    <d v="2019-06-30T00:00:00"/>
    <d v="2019-06-30T00:00:00"/>
    <m/>
    <s v="Approved"/>
    <x v="152"/>
    <x v="152"/>
    <m/>
    <s v="Active"/>
    <s v="Standard"/>
    <d v="2019-07-01T00:00:00"/>
    <s v="06/2019"/>
    <s v="Payments"/>
    <d v="2019-07-01T00:00:00"/>
    <x v="34"/>
    <m/>
    <n v="-0.02"/>
    <n v="0.59"/>
    <n v="0.59"/>
    <m/>
    <d v="2019-07-08T15:03:42"/>
    <d v="2019-07-08T15:03:42"/>
    <s v="09600080 - Unearned Revenue, Property Tax"/>
    <m/>
    <m/>
    <s v="05500 Property Tax Distrib Trust"/>
    <m/>
    <m/>
    <m/>
    <m/>
  </r>
  <r>
    <s v="CINV.000017912"/>
    <s v="3-92051"/>
    <s v="Customer Invoice Adjustment: CINV.000017912"/>
    <d v="2019-08-09T00:00:00"/>
    <d v="2019-08-09T00:00:00"/>
    <m/>
    <s v="Approved"/>
    <x v="152"/>
    <x v="152"/>
    <m/>
    <s v="Active"/>
    <s v="Standard"/>
    <d v="2019-08-01T00:00:00"/>
    <s v="07/2019"/>
    <s v="Payments"/>
    <d v="2019-08-01T00:00:00"/>
    <x v="34"/>
    <m/>
    <n v="-0.02"/>
    <n v="0.61"/>
    <n v="0.61"/>
    <m/>
    <d v="2019-08-09T10:18:15"/>
    <d v="2019-08-09T10:18:15"/>
    <s v="09600080 - Unearned Revenue, Property Tax"/>
    <m/>
    <m/>
    <s v="05500 Property Tax Distrib Trust"/>
    <m/>
    <m/>
    <m/>
    <m/>
  </r>
  <r>
    <s v="CINV.000020617"/>
    <s v="3-106052"/>
    <s v="Customer Invoice Adjustment: CINV.000020617"/>
    <d v="2019-08-31T00:00:00"/>
    <d v="2019-08-31T00:00:00"/>
    <m/>
    <s v="Approved"/>
    <x v="152"/>
    <x v="152"/>
    <m/>
    <s v="Active"/>
    <s v="Standard"/>
    <d v="2019-09-03T00:00:00"/>
    <s v="08/2019"/>
    <s v="Payments"/>
    <d v="2019-09-03T00:00:00"/>
    <x v="34"/>
    <m/>
    <n v="-0.01"/>
    <n v="0.43"/>
    <n v="0.43"/>
    <m/>
    <d v="2019-09-13T12:37:52"/>
    <d v="2019-09-13T12:37:52"/>
    <s v="09600080 - Unearned Revenue, Property Tax"/>
    <m/>
    <m/>
    <s v="05500 Property Tax Distrib Trust"/>
    <m/>
    <m/>
    <m/>
    <m/>
  </r>
  <r>
    <s v="CINV.000022317"/>
    <s v="3-116509"/>
    <s v="Customer Invoice Adjustment: CINV.000022317"/>
    <d v="2019-10-08T00:00:00"/>
    <d v="2019-10-08T00:00:00"/>
    <m/>
    <s v="Approved"/>
    <x v="152"/>
    <x v="152"/>
    <m/>
    <s v="Active"/>
    <s v="Standard"/>
    <d v="2019-10-01T00:00:00"/>
    <s v="09/2019"/>
    <s v="Payments"/>
    <d v="2019-10-01T00:00:00"/>
    <x v="34"/>
    <m/>
    <n v="-0.01"/>
    <n v="0.38"/>
    <n v="0.38"/>
    <m/>
    <d v="2019-10-08T09:46:15"/>
    <d v="2019-10-08T09:46:16"/>
    <s v="09600080 - Unearned Revenue, Property Tax"/>
    <m/>
    <m/>
    <s v="05500 Property Tax Distrib Trust"/>
    <m/>
    <m/>
    <m/>
    <m/>
  </r>
  <r>
    <s v="CINV.000001603"/>
    <s v="3-9221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4"/>
    <m/>
    <n v="1659.16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80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4"/>
    <m/>
    <n v="-9.8000000000000007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804"/>
    <s v="3-13382"/>
    <s v="Customer Invoice Adjustment: CINV.000002804"/>
    <d v="2019-01-01T00:00:00"/>
    <d v="2019-01-01T00:00:00"/>
    <m/>
    <s v="Approved"/>
    <x v="124"/>
    <x v="124"/>
    <m/>
    <s v="Active"/>
    <s v="Standard"/>
    <d v="2018-12-03T00:00:00"/>
    <s v="2018-12"/>
    <s v="Levy Decreases"/>
    <d v="2018-12-03T00:00:00"/>
    <x v="34"/>
    <m/>
    <n v="-3.47"/>
    <n v="39.270000000000003"/>
    <n v="39.270000000000003"/>
    <m/>
    <d v="2019-02-06T08:10:39"/>
    <d v="2019-02-06T08:10:39"/>
    <s v="09600080 - Unearned Revenue, Property Tax"/>
    <m/>
    <m/>
    <s v="05500 Property Tax Distrib Trust"/>
    <m/>
    <m/>
    <m/>
    <m/>
  </r>
  <r>
    <s v="CINV.000002805"/>
    <s v="3-13384"/>
    <s v="Customer Invoice: CINV.000002805"/>
    <d v="2019-01-01T00:00:00"/>
    <d v="2019-01-01T00:00:00"/>
    <m/>
    <s v="Approved"/>
    <x v="124"/>
    <x v="124"/>
    <m/>
    <s v="Active"/>
    <s v="Standard"/>
    <d v="2018-12-03T00:00:00"/>
    <s v="2018-12"/>
    <s v="Discounts"/>
    <d v="2018-12-03T00:00:00"/>
    <x v="34"/>
    <m/>
    <n v="0.41"/>
    <n v="0.41"/>
    <n v="0.41"/>
    <m/>
    <d v="2019-02-06T08:10:39"/>
    <d v="2019-02-06T08:10:39"/>
    <s v="09600080 - Unearned Revenue, Property Tax"/>
    <m/>
    <m/>
    <s v="05500 Property Tax Distrib Trust"/>
    <m/>
    <m/>
    <m/>
    <m/>
  </r>
  <r>
    <s v="CINV.000002948"/>
    <s v="3-13790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4"/>
    <m/>
    <n v="-97.41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4884"/>
    <s v="3-23481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4"/>
    <m/>
    <n v="-42.4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4887"/>
    <s v="3-23485"/>
    <s v="Customer Invoice Adjustment: CINV.000004887"/>
    <d v="2019-02-12T00:00:00"/>
    <d v="2019-02-12T00:00:00"/>
    <m/>
    <s v="Approved"/>
    <x v="124"/>
    <x v="124"/>
    <m/>
    <s v="Active"/>
    <s v="Standard"/>
    <d v="2019-02-01T00:00:00"/>
    <s v="2019-02"/>
    <s v="Levy Decreases"/>
    <d v="2019-02-01T00:00:00"/>
    <x v="34"/>
    <m/>
    <n v="-27.81"/>
    <n v="116.56"/>
    <n v="116.56"/>
    <m/>
    <d v="2019-02-20T13:46:25"/>
    <d v="2019-02-20T13:46:26"/>
    <s v="09600080 - Unearned Revenue, Property Tax"/>
    <m/>
    <m/>
    <s v="05500 Property Tax Distrib Trust"/>
    <m/>
    <m/>
    <m/>
    <m/>
  </r>
  <r>
    <s v="CINV.000004888"/>
    <s v="3-23487"/>
    <s v="Customer Invoice: CINV.000004888"/>
    <d v="2019-02-12T00:00:00"/>
    <d v="2019-02-12T00:00:00"/>
    <m/>
    <s v="Approved"/>
    <x v="124"/>
    <x v="124"/>
    <m/>
    <s v="Active"/>
    <s v="Standard"/>
    <d v="2019-02-01T00:00:00"/>
    <s v="2019-02"/>
    <s v="Discounts"/>
    <d v="2019-02-01T00:00:00"/>
    <x v="34"/>
    <m/>
    <n v="0.77"/>
    <n v="0.77"/>
    <n v="0.77"/>
    <m/>
    <d v="2019-02-20T13:46:25"/>
    <d v="2019-02-20T13:46:26"/>
    <s v="09600080 - Unearned Revenue, Property Tax"/>
    <m/>
    <m/>
    <s v="05500 Property Tax Distrib Trust"/>
    <m/>
    <m/>
    <m/>
    <m/>
  </r>
  <r>
    <s v="CINV.000008790"/>
    <s v="3-44517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4"/>
    <m/>
    <n v="-35.799999999999997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8791"/>
    <s v="3-44519"/>
    <s v="Customer Invoice Adjustment: CINV.000008791"/>
    <d v="2019-03-31T00:00:00"/>
    <d v="2019-03-31T00:00:00"/>
    <m/>
    <s v="Approved"/>
    <x v="124"/>
    <x v="124"/>
    <m/>
    <s v="Active"/>
    <s v="Standard"/>
    <d v="2019-03-01T00:00:00"/>
    <s v="Distribution for February"/>
    <s v="Levy Decreases"/>
    <d v="2019-03-01T00:00:00"/>
    <x v="34"/>
    <m/>
    <n v="-0.14000000000000001"/>
    <n v="8.7899999999999991"/>
    <n v="8.7899999999999991"/>
    <m/>
    <d v="2019-04-11T12:47:08"/>
    <d v="2019-04-11T12:47:09"/>
    <s v="09600080 - Unearned Revenue, Property Tax"/>
    <m/>
    <m/>
    <s v="05500 Property Tax Distrib Trust"/>
    <m/>
    <m/>
    <m/>
    <m/>
  </r>
  <r>
    <s v="CINV.000009264"/>
    <s v="3-47005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4"/>
    <m/>
    <n v="-58.85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09265"/>
    <s v="3-47009"/>
    <s v="Customer Invoice Adjustment: CINV.000009265"/>
    <d v="2019-04-03T00:00:00"/>
    <d v="2019-04-03T00:00:00"/>
    <m/>
    <s v="Approved"/>
    <x v="124"/>
    <x v="124"/>
    <m/>
    <s v="Active"/>
    <s v="Standard"/>
    <d v="2019-04-01T00:00:00"/>
    <s v="03/2019"/>
    <s v="Levy Decreases"/>
    <d v="2019-04-01T00:00:00"/>
    <x v="34"/>
    <m/>
    <n v="-3.09"/>
    <n v="26.22"/>
    <n v="26.22"/>
    <m/>
    <d v="2019-04-11T13:35:21"/>
    <d v="2019-04-11T13:35:22"/>
    <s v="09600080 - Unearned Revenue, Property Tax"/>
    <m/>
    <m/>
    <s v="05500 Property Tax Distrib Trust"/>
    <m/>
    <m/>
    <m/>
    <m/>
  </r>
  <r>
    <s v="CINV.000009266"/>
    <s v="3-47013"/>
    <s v="Customer Invoice: CINV.000009266"/>
    <d v="2019-04-03T00:00:00"/>
    <d v="2019-04-03T00:00:00"/>
    <m/>
    <s v="Approved"/>
    <x v="124"/>
    <x v="124"/>
    <m/>
    <s v="Active"/>
    <s v="Standard"/>
    <d v="2019-04-01T00:00:00"/>
    <s v="03/2019"/>
    <s v="Discounts"/>
    <d v="2019-04-01T00:00:00"/>
    <x v="34"/>
    <m/>
    <n v="0.09"/>
    <n v="0.17"/>
    <n v="0.17"/>
    <m/>
    <d v="2019-04-11T13:35:22"/>
    <d v="2019-04-11T13:35:22"/>
    <s v="09600080 - Unearned Revenue, Property Tax"/>
    <m/>
    <m/>
    <s v="05500 Property Tax Distrib Trust"/>
    <m/>
    <m/>
    <m/>
    <m/>
  </r>
  <r>
    <s v="CINV.000011232"/>
    <s v="3-57779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4"/>
    <m/>
    <n v="-50.98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1233"/>
    <s v="3-57783"/>
    <s v="Customer Invoice Adjustment: CINV.000011233"/>
    <d v="2019-05-07T00:00:00"/>
    <d v="2019-05-07T00:00:00"/>
    <m/>
    <s v="Approved"/>
    <x v="124"/>
    <x v="124"/>
    <m/>
    <s v="Active"/>
    <s v="Standard"/>
    <d v="2019-05-01T00:00:00"/>
    <s v="04/2019"/>
    <s v="Levy Decreases"/>
    <d v="2019-05-01T00:00:00"/>
    <x v="34"/>
    <m/>
    <n v="-1.01"/>
    <n v="51.52"/>
    <n v="51.52"/>
    <m/>
    <d v="2019-05-08T08:17:35"/>
    <d v="2019-05-08T08:17:35"/>
    <s v="09600080 - Unearned Revenue, Property Tax"/>
    <m/>
    <m/>
    <s v="05500 Property Tax Distrib Trust"/>
    <m/>
    <m/>
    <m/>
    <m/>
  </r>
  <r>
    <s v="CINV.000011234"/>
    <s v="3-57787"/>
    <s v="Customer Invoice: CINV.000011234"/>
    <d v="2019-05-07T00:00:00"/>
    <d v="2019-05-07T00:00:00"/>
    <m/>
    <s v="Approved"/>
    <x v="124"/>
    <x v="124"/>
    <m/>
    <s v="Active"/>
    <s v="Standard"/>
    <d v="2019-05-01T00:00:00"/>
    <s v="04/2019"/>
    <s v="Discounts"/>
    <d v="2019-05-01T00:00:00"/>
    <x v="34"/>
    <m/>
    <n v="0.03"/>
    <n v="1.02"/>
    <n v="1.02"/>
    <m/>
    <d v="2019-05-08T08:17:35"/>
    <d v="2019-05-08T08:17:36"/>
    <s v="09600080 - Unearned Revenue, Property Tax"/>
    <m/>
    <m/>
    <s v="05500 Property Tax Distrib Trust"/>
    <m/>
    <m/>
    <m/>
    <m/>
  </r>
  <r>
    <s v="CINV.000013663"/>
    <s v="3-70474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4"/>
    <m/>
    <n v="-35.340000000000003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3664"/>
    <s v="3-70478"/>
    <s v="Customer Invoice Adjustment: CINV.000013664"/>
    <d v="2019-06-07T00:00:00"/>
    <d v="2019-06-07T00:00:00"/>
    <m/>
    <s v="Approved"/>
    <x v="124"/>
    <x v="124"/>
    <m/>
    <s v="Active"/>
    <s v="Standard"/>
    <d v="2019-06-03T00:00:00"/>
    <s v="05/2019"/>
    <s v="Levy Decreases"/>
    <d v="2019-06-03T00:00:00"/>
    <x v="34"/>
    <m/>
    <n v="-1.03"/>
    <n v="5.74"/>
    <n v="5.74"/>
    <m/>
    <d v="2019-06-10T09:01:55"/>
    <d v="2019-06-10T09:01:56"/>
    <s v="09600080 - Unearned Revenue, Property Tax"/>
    <m/>
    <m/>
    <s v="05500 Property Tax Distrib Trust"/>
    <m/>
    <m/>
    <m/>
    <m/>
  </r>
  <r>
    <s v="CINV.000013665"/>
    <s v="3-70480"/>
    <s v="Customer Invoice Adjustment: CINV.000013665"/>
    <d v="2019-06-07T00:00:00"/>
    <d v="2019-06-07T00:00:00"/>
    <m/>
    <s v="Approved"/>
    <x v="124"/>
    <x v="124"/>
    <m/>
    <s v="Active"/>
    <s v="Standard"/>
    <d v="2019-06-03T00:00:00"/>
    <s v="05/2019"/>
    <s v="Discounts"/>
    <d v="2019-06-03T00:00:00"/>
    <x v="34"/>
    <m/>
    <n v="-0.01"/>
    <n v="0.28999999999999998"/>
    <n v="0.28999999999999998"/>
    <m/>
    <d v="2019-06-10T09:01:55"/>
    <d v="2019-06-10T09:01:56"/>
    <s v="09600080 - Unearned Revenue, Property Tax"/>
    <m/>
    <m/>
    <s v="05500 Property Tax Distrib Trust"/>
    <m/>
    <m/>
    <m/>
    <m/>
  </r>
  <r>
    <s v="CINV.000015824"/>
    <s v="3-82087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4"/>
    <m/>
    <n v="-52.42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5"/>
    <s v="3-82096"/>
    <s v="Customer Invoice: CINV.000015825"/>
    <d v="2019-06-30T00:00:00"/>
    <d v="2019-06-30T00:00:00"/>
    <m/>
    <s v="Approved"/>
    <x v="124"/>
    <x v="124"/>
    <m/>
    <s v="Active"/>
    <s v="Standard"/>
    <d v="2019-07-01T00:00:00"/>
    <s v="06/2019"/>
    <s v="Levy Increases"/>
    <d v="2019-07-01T00:00:00"/>
    <x v="34"/>
    <m/>
    <n v="0.36"/>
    <n v="1.02"/>
    <n v="1.02"/>
    <m/>
    <d v="2019-07-08T15:03:43"/>
    <d v="2019-07-08T15:03:43"/>
    <s v="09600080 - Unearned Revenue, Property Tax"/>
    <m/>
    <m/>
    <s v="05500 Property Tax Distrib Trust"/>
    <m/>
    <m/>
    <m/>
    <m/>
  </r>
  <r>
    <s v="CINV.000015826"/>
    <s v="3-82101"/>
    <s v="Customer Invoice Adjustment: CINV.000015826"/>
    <d v="2019-06-30T00:00:00"/>
    <d v="2019-06-30T00:00:00"/>
    <m/>
    <s v="Approved"/>
    <x v="124"/>
    <x v="124"/>
    <m/>
    <s v="Active"/>
    <s v="Standard"/>
    <d v="2019-07-01T00:00:00"/>
    <s v="06/2019"/>
    <s v="Levy Decreases"/>
    <d v="2019-07-01T00:00:00"/>
    <x v="34"/>
    <m/>
    <n v="-0.2"/>
    <n v="5.21"/>
    <n v="5.21"/>
    <m/>
    <d v="2019-07-08T15:03:43"/>
    <d v="2019-07-08T15:03:44"/>
    <s v="09600080 - Unearned Revenue, Property Tax"/>
    <m/>
    <m/>
    <s v="05500 Property Tax Distrib Trust"/>
    <m/>
    <m/>
    <m/>
    <m/>
  </r>
  <r>
    <s v="CINV.000017913"/>
    <s v="3-92059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4"/>
    <m/>
    <n v="-52.58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20619"/>
    <s v="3-106067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4"/>
    <m/>
    <n v="-0.09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61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4"/>
    <m/>
    <n v="-37.869999999999997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22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4"/>
    <m/>
    <n v="-32.71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22320"/>
    <s v="3-116526"/>
    <s v="Customer Invoice Adjustment: CINV.000022320"/>
    <d v="2019-10-08T00:00:00"/>
    <d v="2019-10-08T00:00:00"/>
    <m/>
    <s v="Approved"/>
    <x v="124"/>
    <x v="124"/>
    <m/>
    <s v="Active"/>
    <s v="Standard"/>
    <d v="2019-10-01T00:00:00"/>
    <s v="09/2019"/>
    <s v="Levy Decreases"/>
    <d v="2019-10-01T00:00:00"/>
    <x v="34"/>
    <m/>
    <n v="-2.2999999999999998"/>
    <n v="9.94"/>
    <n v="9.94"/>
    <m/>
    <d v="2019-10-08T09:46:17"/>
    <d v="2019-10-08T09:46:18"/>
    <s v="09600080 - Unearned Revenue, Property Tax"/>
    <m/>
    <m/>
    <s v="05500 Property Tax Distrib Trust"/>
    <m/>
    <m/>
    <m/>
    <m/>
  </r>
  <r>
    <s v="CINV.000022321"/>
    <s v="3-116529"/>
    <s v="Customer Invoice: CINV.000022321"/>
    <d v="2019-10-08T00:00:00"/>
    <d v="2019-10-08T00:00:00"/>
    <m/>
    <s v="Approved"/>
    <x v="124"/>
    <x v="124"/>
    <m/>
    <s v="Active"/>
    <s v="Standard"/>
    <d v="2019-10-01T00:00:00"/>
    <s v="09/2019"/>
    <s v="Discounts"/>
    <d v="2019-10-01T00:00:00"/>
    <x v="34"/>
    <m/>
    <n v="7.0000000000000007E-2"/>
    <n v="0.21"/>
    <n v="0.21"/>
    <m/>
    <d v="2019-10-08T09:46:18"/>
    <d v="2019-10-08T09:46:18"/>
    <s v="09600080 - Unearned Revenue, Property Tax"/>
    <m/>
    <m/>
    <s v="05500 Property Tax Distrib Trust"/>
    <m/>
    <m/>
    <m/>
    <m/>
  </r>
  <r>
    <s v="CINV.000001604"/>
    <s v="3-9230"/>
    <s v="Customer Invoice: CINV.000001604"/>
    <m/>
    <d v="2018-12-31T00:00:00"/>
    <m/>
    <s v="Approved"/>
    <x v="160"/>
    <x v="160"/>
    <m/>
    <s v="Active"/>
    <s v="Standard"/>
    <d v="2018-12-31T00:00:00"/>
    <m/>
    <s v="FY 2004-2018"/>
    <d v="2018-12-31T00:00:00"/>
    <x v="34"/>
    <m/>
    <n v="1.28"/>
    <n v="6.23"/>
    <n v="6.23"/>
    <m/>
    <d v="2019-01-25T01:12:08"/>
    <d v="2019-01-25T01:12:09"/>
    <s v="09600080 - Unearned Revenue, Property Tax"/>
    <m/>
    <m/>
    <s v="05500 Property Tax Distrib Trust"/>
    <m/>
    <m/>
    <m/>
    <m/>
  </r>
  <r>
    <s v="CINV.000002809"/>
    <s v="3-13389"/>
    <s v="Customer Invoice Adjustment: CINV.000002809"/>
    <d v="2019-01-01T00:00:00"/>
    <d v="2019-01-01T00:00:00"/>
    <m/>
    <s v="Approved"/>
    <x v="160"/>
    <x v="160"/>
    <m/>
    <s v="Active"/>
    <s v="Standard"/>
    <d v="2018-12-03T00:00:00"/>
    <s v="2018-12"/>
    <s v="Payments"/>
    <d v="2018-12-03T00:00:00"/>
    <x v="34"/>
    <m/>
    <n v="-0.01"/>
    <n v="0.06"/>
    <n v="0.06"/>
    <m/>
    <d v="2019-02-06T08:10:40"/>
    <d v="2019-02-06T08:10:40"/>
    <s v="09600080 - Unearned Revenue, Property Tax"/>
    <m/>
    <m/>
    <s v="05500 Property Tax Distrib Trust"/>
    <m/>
    <m/>
    <m/>
    <m/>
  </r>
  <r>
    <s v="CINV.000002949"/>
    <s v="3-13792"/>
    <s v="Customer Invoice Adjustment: CINV.000002949"/>
    <d v="2019-01-02T00:00:00"/>
    <d v="2019-01-02T00:00:00"/>
    <m/>
    <s v="Approved"/>
    <x v="160"/>
    <x v="160"/>
    <m/>
    <s v="Active"/>
    <s v="Standard"/>
    <d v="2019-01-02T00:00:00"/>
    <s v="2019-01"/>
    <s v="Payments"/>
    <d v="2019-01-02T00:00:00"/>
    <x v="34"/>
    <m/>
    <n v="-0.08"/>
    <n v="0.26"/>
    <n v="0.26"/>
    <m/>
    <d v="2019-02-06T09:27:21"/>
    <d v="2019-02-06T09:27:21"/>
    <s v="09600080 - Unearned Revenue, Property Tax"/>
    <m/>
    <m/>
    <s v="05500 Property Tax Distrib Trust"/>
    <m/>
    <m/>
    <m/>
    <m/>
  </r>
  <r>
    <s v="CINV.000004892"/>
    <s v="3-23492"/>
    <s v="Customer Invoice Adjustment: CINV.000004892"/>
    <d v="2019-02-12T00:00:00"/>
    <d v="2019-02-12T00:00:00"/>
    <m/>
    <s v="Approved"/>
    <x v="160"/>
    <x v="160"/>
    <m/>
    <s v="Active"/>
    <s v="Standard"/>
    <d v="2019-02-01T00:00:00"/>
    <s v="2019-02"/>
    <s v="Payments"/>
    <d v="2019-02-01T00:00:00"/>
    <x v="34"/>
    <m/>
    <n v="-0.03"/>
    <n v="0.15"/>
    <n v="0.15"/>
    <m/>
    <d v="2019-02-20T13:46:26"/>
    <d v="2019-02-20T13:46:27"/>
    <s v="09600080 - Unearned Revenue, Property Tax"/>
    <m/>
    <m/>
    <s v="05500 Property Tax Distrib Trust"/>
    <m/>
    <m/>
    <m/>
    <m/>
  </r>
  <r>
    <s v="CINV.000004893"/>
    <s v="3-23493"/>
    <s v="Customer Invoice Adjustment: CINV.000004893"/>
    <d v="2019-02-12T00:00:00"/>
    <d v="2019-02-12T00:00:00"/>
    <m/>
    <s v="Approved"/>
    <x v="160"/>
    <x v="160"/>
    <m/>
    <s v="Active"/>
    <s v="Standard"/>
    <d v="2019-02-01T00:00:00"/>
    <s v="2019-02"/>
    <s v="Levy Decreases"/>
    <d v="2019-02-01T00:00:00"/>
    <x v="34"/>
    <m/>
    <n v="-0.02"/>
    <n v="0.02"/>
    <n v="0.02"/>
    <m/>
    <d v="2019-02-20T13:46:26"/>
    <d v="2019-02-20T13:46:27"/>
    <s v="09600080 - Unearned Revenue, Property Tax"/>
    <m/>
    <m/>
    <s v="05500 Property Tax Distrib Trust"/>
    <m/>
    <m/>
    <m/>
    <m/>
  </r>
  <r>
    <s v="CINV.000008793"/>
    <s v="3-44524"/>
    <s v="Customer Invoice Adjustment: CINV.000008793"/>
    <d v="2019-03-31T00:00:00"/>
    <d v="2019-03-31T00:00:00"/>
    <m/>
    <s v="Approved"/>
    <x v="160"/>
    <x v="160"/>
    <m/>
    <s v="Active"/>
    <s v="Standard"/>
    <d v="2019-03-01T00:00:00"/>
    <s v="Distribution for February"/>
    <s v="Payments"/>
    <d v="2019-03-01T00:00:00"/>
    <x v="34"/>
    <m/>
    <n v="-0.03"/>
    <n v="0.1"/>
    <n v="0.1"/>
    <m/>
    <d v="2019-04-11T12:47:09"/>
    <d v="2019-04-11T12:47:09"/>
    <s v="09600080 - Unearned Revenue, Property Tax"/>
    <m/>
    <m/>
    <s v="05500 Property Tax Distrib Trust"/>
    <m/>
    <m/>
    <m/>
    <m/>
  </r>
  <r>
    <s v="CINV.000009267"/>
    <s v="3-47015"/>
    <s v="Customer Invoice Adjustment: CINV.000009267"/>
    <d v="2019-04-03T00:00:00"/>
    <d v="2019-04-03T00:00:00"/>
    <m/>
    <s v="Approved"/>
    <x v="160"/>
    <x v="160"/>
    <m/>
    <s v="Active"/>
    <s v="Standard"/>
    <d v="2019-04-01T00:00:00"/>
    <s v="03/2019"/>
    <s v="Payments"/>
    <d v="2019-04-01T00:00:00"/>
    <x v="34"/>
    <m/>
    <n v="-0.05"/>
    <n v="0.2"/>
    <n v="0.2"/>
    <m/>
    <d v="2019-04-11T13:35:22"/>
    <d v="2019-04-11T13:35:22"/>
    <s v="09600080 - Unearned Revenue, Property Tax"/>
    <m/>
    <m/>
    <s v="05500 Property Tax Distrib Trust"/>
    <m/>
    <m/>
    <m/>
    <m/>
  </r>
  <r>
    <s v="CINV.000011236"/>
    <s v="3-57791"/>
    <s v="Customer Invoice Adjustment: CINV.000011236"/>
    <d v="2019-05-07T00:00:00"/>
    <d v="2019-05-07T00:00:00"/>
    <m/>
    <s v="Approved"/>
    <x v="160"/>
    <x v="160"/>
    <m/>
    <s v="Active"/>
    <s v="Standard"/>
    <d v="2019-05-01T00:00:00"/>
    <s v="04/2019"/>
    <s v="Payments"/>
    <d v="2019-05-01T00:00:00"/>
    <x v="34"/>
    <m/>
    <n v="-0.04"/>
    <n v="0.17"/>
    <n v="0.17"/>
    <m/>
    <d v="2019-05-08T08:17:36"/>
    <d v="2019-05-08T08:17:36"/>
    <s v="09600080 - Unearned Revenue, Property Tax"/>
    <m/>
    <m/>
    <s v="05500 Property Tax Distrib Trust"/>
    <m/>
    <m/>
    <m/>
    <m/>
  </r>
  <r>
    <s v="CINV.000013667"/>
    <s v="3-70484"/>
    <s v="Customer Invoice Adjustment: CINV.000013667"/>
    <d v="2019-06-07T00:00:00"/>
    <d v="2019-06-07T00:00:00"/>
    <m/>
    <s v="Approved"/>
    <x v="160"/>
    <x v="160"/>
    <m/>
    <s v="Active"/>
    <s v="Standard"/>
    <d v="2019-06-03T00:00:00"/>
    <s v="05/2019"/>
    <s v="Payments"/>
    <d v="2019-06-03T00:00:00"/>
    <x v="34"/>
    <m/>
    <n v="-0.03"/>
    <n v="0.11"/>
    <n v="0.11"/>
    <m/>
    <d v="2019-06-10T09:01:56"/>
    <d v="2019-06-10T09:01:56"/>
    <s v="09600080 - Unearned Revenue, Property Tax"/>
    <m/>
    <m/>
    <s v="05500 Property Tax Distrib Trust"/>
    <m/>
    <m/>
    <m/>
    <m/>
  </r>
  <r>
    <s v="CINV.000015828"/>
    <s v="3-82105"/>
    <s v="Customer Invoice Adjustment: CINV.000015828"/>
    <d v="2019-06-30T00:00:00"/>
    <d v="2019-06-30T00:00:00"/>
    <m/>
    <s v="Approved"/>
    <x v="160"/>
    <x v="160"/>
    <m/>
    <s v="Active"/>
    <s v="Standard"/>
    <d v="2019-07-01T00:00:00"/>
    <s v="06/2019"/>
    <s v="Payments"/>
    <d v="2019-07-01T00:00:00"/>
    <x v="34"/>
    <m/>
    <n v="-0.04"/>
    <n v="0.19"/>
    <n v="0.19"/>
    <m/>
    <d v="2019-07-08T15:03:44"/>
    <d v="2019-07-08T15:03:44"/>
    <s v="09600080 - Unearned Revenue, Property Tax"/>
    <m/>
    <m/>
    <s v="05500 Property Tax Distrib Trust"/>
    <m/>
    <m/>
    <m/>
    <m/>
  </r>
  <r>
    <s v="CINV.000017916"/>
    <s v="3-92065"/>
    <s v="Customer Invoice Adjustment: CINV.000017916"/>
    <d v="2019-08-09T00:00:00"/>
    <d v="2019-08-09T00:00:00"/>
    <m/>
    <s v="Approved"/>
    <x v="160"/>
    <x v="160"/>
    <m/>
    <s v="Active"/>
    <s v="Standard"/>
    <d v="2019-08-01T00:00:00"/>
    <s v="07/2019"/>
    <s v="Payments"/>
    <d v="2019-08-01T00:00:00"/>
    <x v="34"/>
    <m/>
    <n v="-0.04"/>
    <n v="0.2"/>
    <n v="0.2"/>
    <m/>
    <d v="2019-08-09T10:18:16"/>
    <d v="2019-08-09T10:18:17"/>
    <s v="09600080 - Unearned Revenue, Property Tax"/>
    <m/>
    <m/>
    <s v="05500 Property Tax Distrib Trust"/>
    <m/>
    <m/>
    <m/>
    <m/>
  </r>
  <r>
    <s v="CINV.000020621"/>
    <s v="3-106072"/>
    <s v="Customer Invoice Adjustment: CINV.000020621"/>
    <d v="2019-08-31T00:00:00"/>
    <d v="2019-08-31T00:00:00"/>
    <m/>
    <s v="Approved"/>
    <x v="160"/>
    <x v="160"/>
    <m/>
    <s v="Active"/>
    <s v="Standard"/>
    <d v="2019-09-03T00:00:00"/>
    <s v="08/2019"/>
    <s v="Payments"/>
    <d v="2019-09-03T00:00:00"/>
    <x v="34"/>
    <m/>
    <n v="-0.03"/>
    <n v="0.16"/>
    <n v="0.16"/>
    <m/>
    <d v="2019-09-13T12:37:53"/>
    <d v="2019-09-13T12:37:53"/>
    <s v="09600080 - Unearned Revenue, Property Tax"/>
    <m/>
    <m/>
    <s v="05500 Property Tax Distrib Trust"/>
    <m/>
    <m/>
    <m/>
    <m/>
  </r>
  <r>
    <s v="CINV.000022324"/>
    <s v="3-116535"/>
    <s v="Customer Invoice Adjustment: CINV.000022324"/>
    <d v="2019-10-08T00:00:00"/>
    <d v="2019-10-08T00:00:00"/>
    <m/>
    <s v="Approved"/>
    <x v="160"/>
    <x v="160"/>
    <m/>
    <s v="Active"/>
    <s v="Standard"/>
    <d v="2019-10-01T00:00:00"/>
    <s v="09/2019"/>
    <s v="Payments"/>
    <d v="2019-10-01T00:00:00"/>
    <x v="34"/>
    <m/>
    <n v="-0.03"/>
    <n v="0.16"/>
    <n v="0.16"/>
    <m/>
    <d v="2019-10-08T09:46:19"/>
    <d v="2019-10-08T09:46:19"/>
    <s v="09600080 - Unearned Revenue, Property Tax"/>
    <m/>
    <m/>
    <s v="05500 Property Tax Distrib Trust"/>
    <m/>
    <m/>
    <m/>
    <m/>
  </r>
  <r>
    <s v="CINV.000001605"/>
    <s v="3-9262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4"/>
    <m/>
    <n v="910.72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5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4"/>
    <m/>
    <n v="-5.38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811"/>
    <s v="3-13397"/>
    <s v="Customer Invoice Adjustment: CINV.000002811"/>
    <d v="2019-01-01T00:00:00"/>
    <d v="2019-01-01T00:00:00"/>
    <m/>
    <s v="Approved"/>
    <x v="59"/>
    <x v="59"/>
    <m/>
    <s v="Active"/>
    <s v="Standard"/>
    <d v="2018-12-03T00:00:00"/>
    <s v="2018-12"/>
    <s v="Levy Decreases"/>
    <d v="2018-12-03T00:00:00"/>
    <x v="34"/>
    <m/>
    <n v="-1.91"/>
    <n v="41.27"/>
    <n v="41.27"/>
    <m/>
    <d v="2019-02-06T08:10:40"/>
    <d v="2019-02-06T08:10:41"/>
    <s v="09600080 - Unearned Revenue, Property Tax"/>
    <m/>
    <m/>
    <s v="05500 Property Tax Distrib Trust"/>
    <m/>
    <m/>
    <m/>
    <m/>
  </r>
  <r>
    <s v="CINV.000002812"/>
    <s v="3-13399"/>
    <s v="Customer Invoice: CINV.000002812"/>
    <d v="2019-01-01T00:00:00"/>
    <d v="2019-01-01T00:00:00"/>
    <m/>
    <s v="Approved"/>
    <x v="59"/>
    <x v="59"/>
    <m/>
    <s v="Active"/>
    <s v="Standard"/>
    <d v="2018-12-03T00:00:00"/>
    <s v="2018-12"/>
    <s v="Discounts"/>
    <d v="2018-12-03T00:00:00"/>
    <x v="34"/>
    <m/>
    <n v="0.23"/>
    <n v="0.23"/>
    <n v="0.23"/>
    <m/>
    <d v="2019-02-06T08:10:40"/>
    <d v="2019-02-06T08:10:41"/>
    <s v="09600080 - Unearned Revenue, Property Tax"/>
    <m/>
    <m/>
    <s v="05500 Property Tax Distrib Trust"/>
    <m/>
    <m/>
    <m/>
    <m/>
  </r>
  <r>
    <s v="CINV.000002950"/>
    <s v="3-13801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4"/>
    <m/>
    <n v="-53.47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4894"/>
    <s v="3-23499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4"/>
    <m/>
    <n v="-23.28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4897"/>
    <s v="3-23503"/>
    <s v="Customer Invoice Adjustment: CINV.000004897"/>
    <d v="2019-02-12T00:00:00"/>
    <d v="2019-02-12T00:00:00"/>
    <m/>
    <s v="Approved"/>
    <x v="59"/>
    <x v="59"/>
    <m/>
    <s v="Active"/>
    <s v="Standard"/>
    <d v="2019-02-01T00:00:00"/>
    <s v="2019-02"/>
    <s v="Levy Decreases"/>
    <d v="2019-02-01T00:00:00"/>
    <x v="34"/>
    <m/>
    <n v="-15.26"/>
    <n v="112.85"/>
    <n v="112.85"/>
    <m/>
    <d v="2019-02-20T13:46:27"/>
    <d v="2019-02-20T13:46:28"/>
    <s v="09600080 - Unearned Revenue, Property Tax"/>
    <m/>
    <m/>
    <s v="05500 Property Tax Distrib Trust"/>
    <m/>
    <m/>
    <m/>
    <m/>
  </r>
  <r>
    <s v="CINV.000004898"/>
    <s v="3-23505"/>
    <s v="Customer Invoice: CINV.000004898"/>
    <d v="2019-02-12T00:00:00"/>
    <d v="2019-02-12T00:00:00"/>
    <m/>
    <s v="Approved"/>
    <x v="59"/>
    <x v="59"/>
    <m/>
    <s v="Active"/>
    <s v="Standard"/>
    <d v="2019-02-01T00:00:00"/>
    <s v="2019-02"/>
    <s v="Discounts"/>
    <d v="2019-02-01T00:00:00"/>
    <x v="34"/>
    <m/>
    <n v="0.42"/>
    <n v="0.42"/>
    <n v="0.42"/>
    <m/>
    <d v="2019-02-20T13:46:27"/>
    <d v="2019-02-20T13:46:28"/>
    <s v="09600080 - Unearned Revenue, Property Tax"/>
    <m/>
    <m/>
    <s v="05500 Property Tax Distrib Trust"/>
    <m/>
    <m/>
    <m/>
    <m/>
  </r>
  <r>
    <s v="CINV.000008794"/>
    <s v="3-44533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4"/>
    <m/>
    <n v="-19.649999999999999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8795"/>
    <s v="3-44535"/>
    <s v="Customer Invoice Adjustment: CINV.000008795"/>
    <d v="2019-03-31T00:00:00"/>
    <d v="2019-03-31T00:00:00"/>
    <m/>
    <s v="Approved"/>
    <x v="59"/>
    <x v="59"/>
    <m/>
    <s v="Active"/>
    <s v="Standard"/>
    <d v="2019-03-01T00:00:00"/>
    <s v="Distribution for February"/>
    <s v="Levy Decreases"/>
    <d v="2019-03-01T00:00:00"/>
    <x v="34"/>
    <m/>
    <n v="-7.0000000000000007E-2"/>
    <n v="9.58"/>
    <n v="9.58"/>
    <m/>
    <d v="2019-04-11T12:47:10"/>
    <d v="2019-04-11T12:47:10"/>
    <s v="09600080 - Unearned Revenue, Property Tax"/>
    <m/>
    <m/>
    <s v="05500 Property Tax Distrib Trust"/>
    <m/>
    <m/>
    <m/>
    <m/>
  </r>
  <r>
    <s v="CINV.000009269"/>
    <s v="3-47030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4"/>
    <m/>
    <n v="-32.299999999999997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09270"/>
    <s v="3-47034"/>
    <s v="Customer Invoice Adjustment: CINV.000009270"/>
    <d v="2019-04-03T00:00:00"/>
    <d v="2019-04-03T00:00:00"/>
    <m/>
    <s v="Approved"/>
    <x v="59"/>
    <x v="59"/>
    <m/>
    <s v="Active"/>
    <s v="Standard"/>
    <d v="2019-04-01T00:00:00"/>
    <s v="03/2019"/>
    <s v="Levy Decreases"/>
    <d v="2019-04-01T00:00:00"/>
    <x v="34"/>
    <m/>
    <n v="-1.7"/>
    <n v="26.03"/>
    <n v="26.03"/>
    <m/>
    <d v="2019-04-11T13:35:23"/>
    <d v="2019-04-11T13:35:23"/>
    <s v="09600080 - Unearned Revenue, Property Tax"/>
    <m/>
    <m/>
    <s v="05500 Property Tax Distrib Trust"/>
    <m/>
    <m/>
    <m/>
    <m/>
  </r>
  <r>
    <s v="CINV.000009271"/>
    <s v="3-47038"/>
    <s v="Customer Invoice: CINV.000009271"/>
    <d v="2019-04-03T00:00:00"/>
    <d v="2019-04-03T00:00:00"/>
    <m/>
    <s v="Approved"/>
    <x v="59"/>
    <x v="59"/>
    <m/>
    <s v="Active"/>
    <s v="Standard"/>
    <d v="2019-04-01T00:00:00"/>
    <s v="03/2019"/>
    <s v="Discounts"/>
    <d v="2019-04-01T00:00:00"/>
    <x v="34"/>
    <m/>
    <n v="0.05"/>
    <n v="0.1"/>
    <n v="0.1"/>
    <m/>
    <d v="2019-04-11T13:35:23"/>
    <d v="2019-04-11T13:35:23"/>
    <s v="09600080 - Unearned Revenue, Property Tax"/>
    <m/>
    <m/>
    <s v="05500 Property Tax Distrib Trust"/>
    <m/>
    <m/>
    <m/>
    <m/>
  </r>
  <r>
    <s v="CINV.000011238"/>
    <s v="3-57804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4"/>
    <m/>
    <n v="-27.98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1239"/>
    <s v="3-57808"/>
    <s v="Customer Invoice Adjustment: CINV.000011239"/>
    <d v="2019-05-07T00:00:00"/>
    <d v="2019-05-07T00:00:00"/>
    <m/>
    <s v="Approved"/>
    <x v="59"/>
    <x v="59"/>
    <m/>
    <s v="Active"/>
    <s v="Standard"/>
    <d v="2019-05-01T00:00:00"/>
    <s v="04/2019"/>
    <s v="Levy Decreases"/>
    <d v="2019-05-01T00:00:00"/>
    <x v="34"/>
    <m/>
    <n v="-0.55000000000000004"/>
    <n v="55.31"/>
    <n v="55.31"/>
    <m/>
    <d v="2019-05-08T08:17:37"/>
    <d v="2019-05-08T08:17:37"/>
    <s v="09600080 - Unearned Revenue, Property Tax"/>
    <m/>
    <m/>
    <s v="05500 Property Tax Distrib Trust"/>
    <m/>
    <m/>
    <m/>
    <m/>
  </r>
  <r>
    <s v="CINV.000011240"/>
    <s v="3-57812"/>
    <s v="Customer Invoice: CINV.000011240"/>
    <d v="2019-05-07T00:00:00"/>
    <d v="2019-05-07T00:00:00"/>
    <m/>
    <s v="Approved"/>
    <x v="59"/>
    <x v="59"/>
    <m/>
    <s v="Active"/>
    <s v="Standard"/>
    <d v="2019-05-01T00:00:00"/>
    <s v="04/2019"/>
    <s v="Discounts"/>
    <d v="2019-05-01T00:00:00"/>
    <x v="34"/>
    <m/>
    <n v="0.02"/>
    <n v="1.07"/>
    <n v="1.07"/>
    <m/>
    <d v="2019-05-08T08:17:37"/>
    <d v="2019-05-08T08:17:37"/>
    <s v="09600080 - Unearned Revenue, Property Tax"/>
    <m/>
    <m/>
    <s v="05500 Property Tax Distrib Trust"/>
    <m/>
    <m/>
    <m/>
    <m/>
  </r>
  <r>
    <s v="CINV.000013668"/>
    <s v="3-70491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4"/>
    <m/>
    <n v="-19.399999999999999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3669"/>
    <s v="3-70495"/>
    <s v="Customer Invoice Adjustment: CINV.000013669"/>
    <d v="2019-06-07T00:00:00"/>
    <d v="2019-06-07T00:00:00"/>
    <m/>
    <s v="Approved"/>
    <x v="59"/>
    <x v="59"/>
    <m/>
    <s v="Active"/>
    <s v="Standard"/>
    <d v="2019-06-03T00:00:00"/>
    <s v="05/2019"/>
    <s v="Levy Decreases"/>
    <d v="2019-06-03T00:00:00"/>
    <x v="34"/>
    <m/>
    <n v="-0.56999999999999995"/>
    <n v="5.54"/>
    <n v="5.54"/>
    <m/>
    <d v="2019-06-10T09:01:57"/>
    <d v="2019-06-10T09:01:57"/>
    <s v="09600080 - Unearned Revenue, Property Tax"/>
    <m/>
    <m/>
    <s v="05500 Property Tax Distrib Trust"/>
    <m/>
    <m/>
    <m/>
    <m/>
  </r>
  <r>
    <s v="CINV.000013670"/>
    <s v="3-70497"/>
    <s v="Customer Invoice Adjustment: CINV.000013670"/>
    <d v="2019-06-07T00:00:00"/>
    <d v="2019-06-07T00:00:00"/>
    <m/>
    <s v="Approved"/>
    <x v="59"/>
    <x v="59"/>
    <m/>
    <s v="Active"/>
    <s v="Standard"/>
    <d v="2019-06-03T00:00:00"/>
    <s v="05/2019"/>
    <s v="Discounts"/>
    <d v="2019-06-03T00:00:00"/>
    <x v="34"/>
    <m/>
    <n v="-0.01"/>
    <n v="0.31"/>
    <n v="0.31"/>
    <m/>
    <d v="2019-06-10T09:01:57"/>
    <d v="2019-06-10T09:01:57"/>
    <s v="09600080 - Unearned Revenue, Property Tax"/>
    <m/>
    <m/>
    <s v="05500 Property Tax Distrib Trust"/>
    <m/>
    <m/>
    <m/>
    <m/>
  </r>
  <r>
    <s v="CINV.000015829"/>
    <s v="3-82113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4"/>
    <m/>
    <n v="-28.78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0"/>
    <s v="3-82124"/>
    <s v="Customer Invoice: CINV.000015830"/>
    <d v="2019-06-30T00:00:00"/>
    <d v="2019-06-30T00:00:00"/>
    <m/>
    <s v="Approved"/>
    <x v="59"/>
    <x v="59"/>
    <m/>
    <s v="Active"/>
    <s v="Standard"/>
    <d v="2019-07-01T00:00:00"/>
    <s v="06/2019"/>
    <s v="Levy Increases"/>
    <d v="2019-07-01T00:00:00"/>
    <x v="34"/>
    <m/>
    <n v="0.2"/>
    <n v="0.66"/>
    <n v="0.66"/>
    <m/>
    <d v="2019-07-08T15:03:44"/>
    <d v="2019-07-08T15:03:45"/>
    <s v="09600080 - Unearned Revenue, Property Tax"/>
    <m/>
    <m/>
    <s v="05500 Property Tax Distrib Trust"/>
    <m/>
    <m/>
    <m/>
    <m/>
  </r>
  <r>
    <s v="CINV.000015831"/>
    <s v="3-82127"/>
    <s v="Customer Invoice Adjustment: CINV.000015831"/>
    <d v="2019-06-30T00:00:00"/>
    <d v="2019-06-30T00:00:00"/>
    <m/>
    <s v="Approved"/>
    <x v="59"/>
    <x v="59"/>
    <m/>
    <s v="Active"/>
    <s v="Standard"/>
    <d v="2019-07-01T00:00:00"/>
    <s v="06/2019"/>
    <s v="Levy Decreases"/>
    <d v="2019-07-01T00:00:00"/>
    <x v="34"/>
    <m/>
    <n v="-0.11"/>
    <n v="5.62"/>
    <n v="5.62"/>
    <m/>
    <d v="2019-07-08T15:03:45"/>
    <d v="2019-07-08T15:03:45"/>
    <s v="09600080 - Unearned Revenue, Property Tax"/>
    <m/>
    <m/>
    <s v="05500 Property Tax Distrib Trust"/>
    <m/>
    <m/>
    <m/>
    <m/>
  </r>
  <r>
    <s v="CINV.000017917"/>
    <s v="3-92071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4"/>
    <m/>
    <n v="-28.86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20623"/>
    <s v="3-106085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4"/>
    <m/>
    <n v="-0.0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79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4"/>
    <m/>
    <n v="-20.79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5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4"/>
    <m/>
    <n v="-17.96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22327"/>
    <s v="3-116549"/>
    <s v="Customer Invoice Adjustment: CINV.000022327"/>
    <d v="2019-10-08T00:00:00"/>
    <d v="2019-10-08T00:00:00"/>
    <m/>
    <s v="Approved"/>
    <x v="59"/>
    <x v="59"/>
    <m/>
    <s v="Active"/>
    <s v="Standard"/>
    <d v="2019-10-01T00:00:00"/>
    <s v="09/2019"/>
    <s v="Levy Decreases"/>
    <d v="2019-10-01T00:00:00"/>
    <x v="34"/>
    <m/>
    <n v="-1.26"/>
    <n v="9.08"/>
    <n v="9.08"/>
    <m/>
    <d v="2019-10-08T09:46:20"/>
    <d v="2019-10-08T09:46:20"/>
    <s v="09600080 - Unearned Revenue, Property Tax"/>
    <m/>
    <m/>
    <s v="05500 Property Tax Distrib Trust"/>
    <m/>
    <m/>
    <m/>
    <m/>
  </r>
  <r>
    <s v="CINV.000022329"/>
    <s v="3-116552"/>
    <s v="Customer Invoice: CINV.000022329"/>
    <d v="2019-10-08T00:00:00"/>
    <d v="2019-10-08T00:00:00"/>
    <m/>
    <s v="Approved"/>
    <x v="59"/>
    <x v="59"/>
    <m/>
    <s v="Active"/>
    <s v="Standard"/>
    <d v="2019-10-01T00:00:00"/>
    <s v="09/2019"/>
    <s v="Discounts"/>
    <d v="2019-10-01T00:00:00"/>
    <x v="34"/>
    <m/>
    <n v="0.04"/>
    <n v="0.18"/>
    <n v="0.18"/>
    <m/>
    <d v="2019-10-08T09:46:20"/>
    <d v="2019-10-08T09:46:21"/>
    <s v="09600080 - Unearned Revenue, Property Tax"/>
    <m/>
    <m/>
    <s v="05500 Property Tax Distrib Trust"/>
    <m/>
    <m/>
    <m/>
    <m/>
  </r>
  <r>
    <s v="CINV.000001606"/>
    <s v="3-9298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4"/>
    <m/>
    <n v="17452.95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10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4"/>
    <m/>
    <n v="-103.12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817"/>
    <s v="3-13413"/>
    <s v="Customer Invoice: CINV.000002817"/>
    <d v="2019-01-01T00:00:00"/>
    <d v="2019-01-01T00:00:00"/>
    <m/>
    <s v="Approved"/>
    <x v="60"/>
    <x v="60"/>
    <m/>
    <s v="Active"/>
    <s v="Standard"/>
    <d v="2018-12-03T00:00:00"/>
    <s v="2018-12"/>
    <s v="Discounts"/>
    <d v="2018-12-03T00:00:00"/>
    <x v="34"/>
    <m/>
    <n v="4.33"/>
    <n v="4.3499999999999996"/>
    <n v="4.3499999999999996"/>
    <m/>
    <d v="2019-02-06T08:10:42"/>
    <d v="2019-02-06T08:10:42"/>
    <s v="09600080 - Unearned Revenue, Property Tax"/>
    <m/>
    <m/>
    <s v="05500 Property Tax Distrib Trust"/>
    <m/>
    <m/>
    <m/>
    <m/>
  </r>
  <r>
    <s v="CINV.000002818"/>
    <s v="3-13414"/>
    <s v="Customer Invoice Adjustment: CINV.000002818"/>
    <d v="2019-01-01T00:00:00"/>
    <d v="2019-01-01T00:00:00"/>
    <m/>
    <s v="Approved"/>
    <x v="60"/>
    <x v="60"/>
    <m/>
    <s v="Active"/>
    <s v="Standard"/>
    <d v="2018-12-03T00:00:00"/>
    <s v="2018-12"/>
    <s v="Levy Decreases"/>
    <d v="2018-12-03T00:00:00"/>
    <x v="34"/>
    <m/>
    <n v="-36.549999999999997"/>
    <n v="829.24"/>
    <n v="829.24"/>
    <m/>
    <d v="2019-02-06T08:10:42"/>
    <d v="2019-02-06T08:10:42"/>
    <s v="09600080 - Unearned Revenue, Property Tax"/>
    <m/>
    <m/>
    <s v="05500 Property Tax Distrib Trust"/>
    <m/>
    <m/>
    <m/>
    <m/>
  </r>
  <r>
    <s v="CINV.000002951"/>
    <s v="3-13814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4"/>
    <m/>
    <n v="-1024.69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4901"/>
    <s v="3-23518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4"/>
    <m/>
    <n v="-446.07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4904"/>
    <s v="3-23522"/>
    <s v="Customer Invoice Adjustment: CINV.000004904"/>
    <d v="2019-02-12T00:00:00"/>
    <d v="2019-02-12T00:00:00"/>
    <m/>
    <s v="Approved"/>
    <x v="60"/>
    <x v="60"/>
    <m/>
    <s v="Active"/>
    <s v="Standard"/>
    <d v="2019-02-01T00:00:00"/>
    <s v="2019-02"/>
    <s v="Levy Decreases"/>
    <d v="2019-02-01T00:00:00"/>
    <x v="34"/>
    <m/>
    <n v="-292.5"/>
    <n v="2257.79"/>
    <n v="2257.79"/>
    <m/>
    <d v="2019-02-20T13:46:29"/>
    <d v="2019-02-20T13:46:29"/>
    <s v="09600080 - Unearned Revenue, Property Tax"/>
    <m/>
    <m/>
    <s v="05500 Property Tax Distrib Trust"/>
    <m/>
    <m/>
    <m/>
    <m/>
  </r>
  <r>
    <s v="CINV.000004905"/>
    <s v="3-23524"/>
    <s v="Customer Invoice: CINV.000004905"/>
    <d v="2019-02-12T00:00:00"/>
    <d v="2019-02-12T00:00:00"/>
    <m/>
    <s v="Approved"/>
    <x v="60"/>
    <x v="60"/>
    <m/>
    <s v="Active"/>
    <s v="Standard"/>
    <d v="2019-02-01T00:00:00"/>
    <s v="2019-02"/>
    <s v="Discounts"/>
    <d v="2019-02-01T00:00:00"/>
    <x v="34"/>
    <m/>
    <n v="8.0500000000000007"/>
    <n v="8.0500000000000007"/>
    <n v="8.0500000000000007"/>
    <m/>
    <d v="2019-02-20T13:46:29"/>
    <d v="2019-02-20T13:46:30"/>
    <s v="09600080 - Unearned Revenue, Property Tax"/>
    <m/>
    <m/>
    <s v="05500 Property Tax Distrib Trust"/>
    <m/>
    <m/>
    <m/>
    <m/>
  </r>
  <r>
    <s v="CINV.000008797"/>
    <s v="3-44552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4"/>
    <m/>
    <n v="-376.58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8798"/>
    <s v="3-44554"/>
    <s v="Customer Invoice Adjustment: CINV.000008798"/>
    <d v="2019-03-31T00:00:00"/>
    <d v="2019-03-31T00:00:00"/>
    <m/>
    <s v="Approved"/>
    <x v="60"/>
    <x v="60"/>
    <m/>
    <s v="Active"/>
    <s v="Standard"/>
    <d v="2019-03-01T00:00:00"/>
    <s v="Distribution for February"/>
    <s v="Levy Decreases"/>
    <d v="2019-03-01T00:00:00"/>
    <x v="34"/>
    <m/>
    <n v="-1.42"/>
    <n v="192.98"/>
    <n v="192.98"/>
    <m/>
    <d v="2019-04-11T12:47:11"/>
    <d v="2019-04-11T12:47:11"/>
    <s v="09600080 - Unearned Revenue, Property Tax"/>
    <m/>
    <m/>
    <s v="05500 Property Tax Distrib Trust"/>
    <m/>
    <m/>
    <m/>
    <m/>
  </r>
  <r>
    <s v="CINV.000008799"/>
    <s v="3-44556"/>
    <s v="Customer Invoice: CINV.000008799"/>
    <d v="2019-03-31T00:00:00"/>
    <d v="2019-03-31T00:00:00"/>
    <m/>
    <s v="Approved"/>
    <x v="60"/>
    <x v="60"/>
    <m/>
    <s v="Active"/>
    <s v="Standard"/>
    <d v="2019-03-01T00:00:00"/>
    <s v="Distribution for February"/>
    <s v="Discounts"/>
    <d v="2019-03-01T00:00:00"/>
    <x v="34"/>
    <m/>
    <n v="0.04"/>
    <n v="0.04"/>
    <n v="0.04"/>
    <m/>
    <d v="2019-04-11T12:47:11"/>
    <d v="2019-04-11T12:47:11"/>
    <s v="09600080 - Unearned Revenue, Property Tax"/>
    <m/>
    <m/>
    <s v="05500 Property Tax Distrib Trust"/>
    <m/>
    <m/>
    <m/>
    <m/>
  </r>
  <r>
    <s v="CINV.000009272"/>
    <s v="3-47055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4"/>
    <m/>
    <n v="-619.05999999999995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09273"/>
    <s v="3-47059"/>
    <s v="Customer Invoice Adjustment: CINV.000009273"/>
    <d v="2019-04-03T00:00:00"/>
    <d v="2019-04-03T00:00:00"/>
    <m/>
    <s v="Approved"/>
    <x v="60"/>
    <x v="60"/>
    <m/>
    <s v="Active"/>
    <s v="Standard"/>
    <d v="2019-04-01T00:00:00"/>
    <s v="03/2019"/>
    <s v="Levy Decreases"/>
    <d v="2019-04-01T00:00:00"/>
    <x v="34"/>
    <m/>
    <n v="-32.51"/>
    <n v="519.22"/>
    <n v="519.22"/>
    <m/>
    <d v="2019-04-11T13:35:24"/>
    <d v="2019-04-11T13:35:24"/>
    <s v="09600080 - Unearned Revenue, Property Tax"/>
    <m/>
    <m/>
    <s v="05500 Property Tax Distrib Trust"/>
    <m/>
    <m/>
    <m/>
    <m/>
  </r>
  <r>
    <s v="CINV.000009274"/>
    <s v="3-47063"/>
    <s v="Customer Invoice: CINV.000009274"/>
    <d v="2019-04-03T00:00:00"/>
    <d v="2019-04-03T00:00:00"/>
    <m/>
    <s v="Approved"/>
    <x v="60"/>
    <x v="60"/>
    <m/>
    <s v="Active"/>
    <s v="Standard"/>
    <d v="2019-04-01T00:00:00"/>
    <s v="03/2019"/>
    <s v="Discounts"/>
    <d v="2019-04-01T00:00:00"/>
    <x v="34"/>
    <m/>
    <n v="0.98"/>
    <n v="1.95"/>
    <n v="1.95"/>
    <m/>
    <d v="2019-04-11T13:35:24"/>
    <d v="2019-04-11T13:35:24"/>
    <s v="09600080 - Unearned Revenue, Property Tax"/>
    <m/>
    <m/>
    <s v="05500 Property Tax Distrib Trust"/>
    <m/>
    <m/>
    <m/>
    <m/>
  </r>
  <r>
    <s v="CINV.000011242"/>
    <s v="3-57829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4"/>
    <m/>
    <n v="-536.29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1243"/>
    <s v="3-57833"/>
    <s v="Customer Invoice Adjustment: CINV.000011243"/>
    <d v="2019-05-07T00:00:00"/>
    <d v="2019-05-07T00:00:00"/>
    <m/>
    <s v="Approved"/>
    <x v="60"/>
    <x v="60"/>
    <m/>
    <s v="Active"/>
    <s v="Standard"/>
    <d v="2019-05-01T00:00:00"/>
    <s v="04/2019"/>
    <s v="Levy Decreases"/>
    <d v="2019-05-01T00:00:00"/>
    <x v="34"/>
    <m/>
    <n v="-10.57"/>
    <n v="1111.47"/>
    <n v="1111.47"/>
    <m/>
    <d v="2019-05-08T08:17:38"/>
    <d v="2019-05-08T08:17:38"/>
    <s v="09600080 - Unearned Revenue, Property Tax"/>
    <m/>
    <m/>
    <s v="05500 Property Tax Distrib Trust"/>
    <m/>
    <m/>
    <m/>
    <m/>
  </r>
  <r>
    <s v="CINV.000011244"/>
    <s v="3-57837"/>
    <s v="Customer Invoice: CINV.000011244"/>
    <d v="2019-05-07T00:00:00"/>
    <d v="2019-05-07T00:00:00"/>
    <m/>
    <s v="Approved"/>
    <x v="60"/>
    <x v="60"/>
    <m/>
    <s v="Active"/>
    <s v="Standard"/>
    <d v="2019-05-01T00:00:00"/>
    <s v="04/2019"/>
    <s v="Discounts"/>
    <d v="2019-05-01T00:00:00"/>
    <x v="34"/>
    <m/>
    <n v="0.28999999999999998"/>
    <n v="21.51"/>
    <n v="21.51"/>
    <m/>
    <d v="2019-05-08T08:17:38"/>
    <d v="2019-05-08T08:17:39"/>
    <s v="09600080 - Unearned Revenue, Property Tax"/>
    <m/>
    <m/>
    <s v="05500 Property Tax Distrib Trust"/>
    <m/>
    <m/>
    <m/>
    <m/>
  </r>
  <r>
    <s v="CINV.000013672"/>
    <s v="3-70512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4"/>
    <m/>
    <n v="-371.77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3673"/>
    <s v="3-70515"/>
    <s v="Customer Invoice Adjustment: CINV.000013673"/>
    <d v="2019-06-07T00:00:00"/>
    <d v="2019-06-07T00:00:00"/>
    <m/>
    <s v="Approved"/>
    <x v="60"/>
    <x v="60"/>
    <m/>
    <s v="Active"/>
    <s v="Standard"/>
    <d v="2019-06-03T00:00:00"/>
    <s v="05/2019"/>
    <s v="Discounts"/>
    <d v="2019-06-03T00:00:00"/>
    <x v="34"/>
    <m/>
    <n v="-0.14000000000000001"/>
    <n v="6.31"/>
    <n v="6.31"/>
    <m/>
    <d v="2019-06-10T09:01:58"/>
    <d v="2019-06-10T09:01:59"/>
    <s v="09600080 - Unearned Revenue, Property Tax"/>
    <m/>
    <m/>
    <s v="05500 Property Tax Distrib Trust"/>
    <m/>
    <m/>
    <m/>
    <m/>
  </r>
  <r>
    <s v="CINV.000013674"/>
    <s v="3-70519"/>
    <s v="Customer Invoice Adjustment: CINV.000013674"/>
    <d v="2019-06-07T00:00:00"/>
    <d v="2019-06-07T00:00:00"/>
    <m/>
    <s v="Approved"/>
    <x v="60"/>
    <x v="60"/>
    <m/>
    <s v="Active"/>
    <s v="Standard"/>
    <d v="2019-06-03T00:00:00"/>
    <s v="05/2019"/>
    <s v="Levy Decreases"/>
    <d v="2019-06-03T00:00:00"/>
    <x v="34"/>
    <m/>
    <n v="-10.88"/>
    <n v="110.3"/>
    <n v="110.3"/>
    <m/>
    <d v="2019-06-10T09:01:58"/>
    <d v="2019-06-10T09:01:59"/>
    <s v="09600080 - Unearned Revenue, Property Tax"/>
    <m/>
    <m/>
    <s v="05500 Property Tax Distrib Trust"/>
    <m/>
    <m/>
    <m/>
    <m/>
  </r>
  <r>
    <s v="CINV.000015833"/>
    <s v="3-82136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4"/>
    <m/>
    <n v="-551.42999999999995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4"/>
    <s v="3-82153"/>
    <s v="Customer Invoice Adjustment: CINV.000015834"/>
    <d v="2019-06-30T00:00:00"/>
    <d v="2019-06-30T00:00:00"/>
    <m/>
    <s v="Approved"/>
    <x v="60"/>
    <x v="60"/>
    <m/>
    <s v="Active"/>
    <s v="Standard"/>
    <d v="2019-07-01T00:00:00"/>
    <s v="06/2019"/>
    <s v="Levy Decreases"/>
    <d v="2019-07-01T00:00:00"/>
    <x v="34"/>
    <m/>
    <n v="-2.08"/>
    <n v="113.03"/>
    <n v="113.03"/>
    <m/>
    <d v="2019-07-08T15:03:46"/>
    <d v="2019-07-08T15:03:47"/>
    <s v="09600080 - Unearned Revenue, Property Tax"/>
    <m/>
    <m/>
    <s v="05500 Property Tax Distrib Trust"/>
    <m/>
    <m/>
    <m/>
    <m/>
  </r>
  <r>
    <s v="CINV.000015837"/>
    <s v="3-82161"/>
    <s v="Customer Invoice: CINV.000015837"/>
    <d v="2019-06-30T00:00:00"/>
    <d v="2019-06-30T00:00:00"/>
    <m/>
    <s v="Approved"/>
    <x v="60"/>
    <x v="60"/>
    <m/>
    <s v="Active"/>
    <s v="Standard"/>
    <d v="2019-07-01T00:00:00"/>
    <s v="06/2019"/>
    <s v="Levy Increases"/>
    <d v="2019-07-01T00:00:00"/>
    <x v="34"/>
    <m/>
    <n v="3.79"/>
    <n v="11.52"/>
    <n v="11.52"/>
    <m/>
    <d v="2019-07-08T15:03:47"/>
    <d v="2019-07-08T15:03:47"/>
    <s v="09600080 - Unearned Revenue, Property Tax"/>
    <m/>
    <m/>
    <s v="05500 Property Tax Distrib Trust"/>
    <m/>
    <m/>
    <m/>
    <m/>
  </r>
  <r>
    <s v="CINV.000015838"/>
    <s v="3-82165"/>
    <s v="Customer Invoice: CINV.000015838"/>
    <d v="2019-06-30T00:00:00"/>
    <d v="2019-06-30T00:00:00"/>
    <m/>
    <s v="Approved"/>
    <x v="60"/>
    <x v="60"/>
    <m/>
    <s v="Active"/>
    <s v="Standard"/>
    <d v="2019-07-01T00:00:00"/>
    <s v="06/2019"/>
    <s v="Discounts"/>
    <d v="2019-07-01T00:00:00"/>
    <x v="34"/>
    <m/>
    <n v="0.01"/>
    <n v="0.04"/>
    <n v="0.04"/>
    <m/>
    <d v="2019-07-08T15:03:47"/>
    <d v="2019-07-08T15:03:48"/>
    <s v="09600080 - Unearned Revenue, Property Tax"/>
    <m/>
    <m/>
    <s v="05500 Property Tax Distrib Trust"/>
    <m/>
    <m/>
    <m/>
    <m/>
  </r>
  <r>
    <s v="CINV.000017920"/>
    <s v="3-92087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4"/>
    <m/>
    <n v="-553.13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20626"/>
    <s v="3-106105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4"/>
    <m/>
    <n v="-0.95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099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4"/>
    <m/>
    <n v="-398.41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2331"/>
    <s v="3-116567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4"/>
    <m/>
    <n v="-344.13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22332"/>
    <s v="3-116571"/>
    <s v="Customer Invoice Adjustment: CINV.000022332"/>
    <d v="2019-10-08T00:00:00"/>
    <d v="2019-10-08T00:00:00"/>
    <m/>
    <s v="Approved"/>
    <x v="60"/>
    <x v="60"/>
    <m/>
    <s v="Active"/>
    <s v="Standard"/>
    <d v="2019-10-01T00:00:00"/>
    <s v="09/2019"/>
    <s v="Levy Decreases"/>
    <d v="2019-10-01T00:00:00"/>
    <x v="34"/>
    <m/>
    <n v="-24.2"/>
    <n v="179.97"/>
    <n v="179.97"/>
    <m/>
    <d v="2019-10-08T09:46:22"/>
    <d v="2019-10-08T09:46:22"/>
    <s v="09600080 - Unearned Revenue, Property Tax"/>
    <m/>
    <m/>
    <s v="05500 Property Tax Distrib Trust"/>
    <m/>
    <m/>
    <m/>
    <m/>
  </r>
  <r>
    <s v="CINV.000022333"/>
    <s v="3-116574"/>
    <s v="Customer Invoice: CINV.000022333"/>
    <d v="2019-10-08T00:00:00"/>
    <d v="2019-10-08T00:00:00"/>
    <m/>
    <s v="Approved"/>
    <x v="60"/>
    <x v="60"/>
    <m/>
    <s v="Active"/>
    <s v="Standard"/>
    <d v="2019-10-01T00:00:00"/>
    <s v="09/2019"/>
    <s v="Discounts"/>
    <d v="2019-10-01T00:00:00"/>
    <x v="34"/>
    <m/>
    <n v="0.73"/>
    <n v="3.66"/>
    <n v="3.66"/>
    <m/>
    <d v="2019-10-08T09:46:22"/>
    <d v="2019-10-08T09:46:23"/>
    <s v="09600080 - Unearned Revenue, Property Tax"/>
    <m/>
    <m/>
    <s v="05500 Property Tax Distrib Trust"/>
    <m/>
    <m/>
    <m/>
    <m/>
  </r>
  <r>
    <s v="CINV.000001607"/>
    <s v="3-9325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4"/>
    <m/>
    <n v="903.9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5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4"/>
    <m/>
    <n v="-5.34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823"/>
    <s v="3-13427"/>
    <s v="Customer Invoice Adjustment: CINV.000002823"/>
    <d v="2019-01-01T00:00:00"/>
    <d v="2019-01-01T00:00:00"/>
    <m/>
    <s v="Approved"/>
    <x v="100"/>
    <x v="100"/>
    <m/>
    <s v="Active"/>
    <s v="Standard"/>
    <d v="2018-12-03T00:00:00"/>
    <s v="2018-12"/>
    <s v="Levy Decreases"/>
    <d v="2018-12-03T00:00:00"/>
    <x v="34"/>
    <m/>
    <n v="-1.89"/>
    <n v="45.51"/>
    <n v="45.51"/>
    <m/>
    <d v="2019-02-06T08:10:43"/>
    <d v="2019-02-06T08:10:43"/>
    <s v="09600080 - Unearned Revenue, Property Tax"/>
    <m/>
    <m/>
    <s v="05500 Property Tax Distrib Trust"/>
    <m/>
    <m/>
    <m/>
    <m/>
  </r>
  <r>
    <s v="CINV.000002824"/>
    <s v="3-13429"/>
    <s v="Customer Invoice: CINV.000002824"/>
    <d v="2019-01-01T00:00:00"/>
    <d v="2019-01-01T00:00:00"/>
    <m/>
    <s v="Approved"/>
    <x v="100"/>
    <x v="100"/>
    <m/>
    <s v="Active"/>
    <s v="Standard"/>
    <d v="2018-12-03T00:00:00"/>
    <s v="2018-12"/>
    <s v="Discounts"/>
    <d v="2018-12-03T00:00:00"/>
    <x v="34"/>
    <m/>
    <n v="0.22"/>
    <n v="0.22"/>
    <n v="0.22"/>
    <m/>
    <d v="2019-02-06T08:10:43"/>
    <d v="2019-02-06T08:10:44"/>
    <s v="09600080 - Unearned Revenue, Property Tax"/>
    <m/>
    <m/>
    <s v="05500 Property Tax Distrib Trust"/>
    <m/>
    <m/>
    <m/>
    <m/>
  </r>
  <r>
    <s v="CINV.000002952"/>
    <s v="3-13825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4"/>
    <m/>
    <n v="-53.07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4908"/>
    <s v="3-23534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4"/>
    <m/>
    <n v="-23.1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4911"/>
    <s v="3-23538"/>
    <s v="Customer Invoice Adjustment: CINV.000004911"/>
    <d v="2019-02-12T00:00:00"/>
    <d v="2019-02-12T00:00:00"/>
    <m/>
    <s v="Approved"/>
    <x v="100"/>
    <x v="100"/>
    <m/>
    <s v="Active"/>
    <s v="Standard"/>
    <d v="2019-02-01T00:00:00"/>
    <s v="2019-02"/>
    <s v="Levy Decreases"/>
    <d v="2019-02-01T00:00:00"/>
    <x v="34"/>
    <m/>
    <n v="-15.15"/>
    <n v="123.3"/>
    <n v="123.3"/>
    <m/>
    <d v="2019-02-20T13:46:30"/>
    <d v="2019-02-20T13:46:31"/>
    <s v="09600080 - Unearned Revenue, Property Tax"/>
    <m/>
    <m/>
    <s v="05500 Property Tax Distrib Trust"/>
    <m/>
    <m/>
    <m/>
    <m/>
  </r>
  <r>
    <s v="CINV.000004912"/>
    <s v="3-23540"/>
    <s v="Customer Invoice: CINV.000004912"/>
    <d v="2019-02-12T00:00:00"/>
    <d v="2019-02-12T00:00:00"/>
    <m/>
    <s v="Approved"/>
    <x v="100"/>
    <x v="100"/>
    <m/>
    <s v="Active"/>
    <s v="Standard"/>
    <d v="2019-02-01T00:00:00"/>
    <s v="2019-02"/>
    <s v="Discounts"/>
    <d v="2019-02-01T00:00:00"/>
    <x v="34"/>
    <m/>
    <n v="0.42"/>
    <n v="0.42"/>
    <n v="0.42"/>
    <m/>
    <d v="2019-02-20T13:46:31"/>
    <d v="2019-02-20T13:46:31"/>
    <s v="09600080 - Unearned Revenue, Property Tax"/>
    <m/>
    <m/>
    <s v="05500 Property Tax Distrib Trust"/>
    <m/>
    <m/>
    <m/>
    <m/>
  </r>
  <r>
    <s v="CINV.000008802"/>
    <s v="3-44569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4"/>
    <m/>
    <n v="-19.5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8803"/>
    <s v="3-44571"/>
    <s v="Customer Invoice Adjustment: CINV.000008803"/>
    <d v="2019-03-31T00:00:00"/>
    <d v="2019-03-31T00:00:00"/>
    <m/>
    <s v="Approved"/>
    <x v="100"/>
    <x v="100"/>
    <m/>
    <s v="Active"/>
    <s v="Standard"/>
    <d v="2019-03-01T00:00:00"/>
    <s v="Distribution for February"/>
    <s v="Levy Decreases"/>
    <d v="2019-03-01T00:00:00"/>
    <x v="34"/>
    <m/>
    <n v="-7.0000000000000007E-2"/>
    <n v="10.61"/>
    <n v="10.61"/>
    <m/>
    <d v="2019-04-11T12:47:12"/>
    <d v="2019-04-11T12:47:12"/>
    <s v="09600080 - Unearned Revenue, Property Tax"/>
    <m/>
    <m/>
    <s v="05500 Property Tax Distrib Trust"/>
    <m/>
    <m/>
    <m/>
    <m/>
  </r>
  <r>
    <s v="CINV.000009277"/>
    <s v="3-47080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4"/>
    <m/>
    <n v="-32.06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09278"/>
    <s v="3-47084"/>
    <s v="Customer Invoice Adjustment: CINV.000009278"/>
    <d v="2019-04-03T00:00:00"/>
    <d v="2019-04-03T00:00:00"/>
    <m/>
    <s v="Approved"/>
    <x v="100"/>
    <x v="100"/>
    <m/>
    <s v="Active"/>
    <s v="Standard"/>
    <d v="2019-04-01T00:00:00"/>
    <s v="03/2019"/>
    <s v="Levy Decreases"/>
    <d v="2019-04-01T00:00:00"/>
    <x v="34"/>
    <m/>
    <n v="-1.68"/>
    <n v="28.75"/>
    <n v="28.75"/>
    <m/>
    <d v="2019-04-11T13:35:25"/>
    <d v="2019-04-11T13:35:26"/>
    <s v="09600080 - Unearned Revenue, Property Tax"/>
    <m/>
    <m/>
    <s v="05500 Property Tax Distrib Trust"/>
    <m/>
    <m/>
    <m/>
    <m/>
  </r>
  <r>
    <s v="CINV.000009279"/>
    <s v="3-47088"/>
    <s v="Customer Invoice: CINV.000009279"/>
    <d v="2019-04-03T00:00:00"/>
    <d v="2019-04-03T00:00:00"/>
    <m/>
    <s v="Approved"/>
    <x v="100"/>
    <x v="100"/>
    <m/>
    <s v="Active"/>
    <s v="Standard"/>
    <d v="2019-04-01T00:00:00"/>
    <s v="03/2019"/>
    <s v="Discounts"/>
    <d v="2019-04-01T00:00:00"/>
    <x v="34"/>
    <m/>
    <n v="0.05"/>
    <n v="0.12"/>
    <n v="0.12"/>
    <m/>
    <d v="2019-04-11T13:35:25"/>
    <d v="2019-04-11T13:35:26"/>
    <s v="09600080 - Unearned Revenue, Property Tax"/>
    <m/>
    <m/>
    <s v="05500 Property Tax Distrib Trust"/>
    <m/>
    <m/>
    <m/>
    <m/>
  </r>
  <r>
    <s v="CINV.000011247"/>
    <s v="3-57853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4"/>
    <m/>
    <n v="-27.78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1248"/>
    <s v="3-57857"/>
    <s v="Customer Invoice Adjustment: CINV.000011248"/>
    <d v="2019-05-07T00:00:00"/>
    <d v="2019-05-07T00:00:00"/>
    <m/>
    <s v="Approved"/>
    <x v="100"/>
    <x v="100"/>
    <m/>
    <s v="Active"/>
    <s v="Standard"/>
    <d v="2019-05-01T00:00:00"/>
    <s v="04/2019"/>
    <s v="Levy Decreases"/>
    <d v="2019-05-01T00:00:00"/>
    <x v="34"/>
    <m/>
    <n v="-0.55000000000000004"/>
    <n v="61.33"/>
    <n v="61.33"/>
    <m/>
    <d v="2019-05-08T08:17:39"/>
    <d v="2019-05-08T08:17:40"/>
    <s v="09600080 - Unearned Revenue, Property Tax"/>
    <m/>
    <m/>
    <s v="05500 Property Tax Distrib Trust"/>
    <m/>
    <m/>
    <m/>
    <m/>
  </r>
  <r>
    <s v="CINV.000011249"/>
    <s v="3-57861"/>
    <s v="Customer Invoice: CINV.000011249"/>
    <d v="2019-05-07T00:00:00"/>
    <d v="2019-05-07T00:00:00"/>
    <m/>
    <s v="Approved"/>
    <x v="100"/>
    <x v="100"/>
    <m/>
    <s v="Active"/>
    <s v="Standard"/>
    <d v="2019-05-01T00:00:00"/>
    <s v="04/2019"/>
    <s v="Discounts"/>
    <d v="2019-05-01T00:00:00"/>
    <x v="34"/>
    <m/>
    <n v="0.01"/>
    <n v="1.19"/>
    <n v="1.19"/>
    <m/>
    <d v="2019-05-08T08:17:40"/>
    <d v="2019-05-08T08:17:40"/>
    <s v="09600080 - Unearned Revenue, Property Tax"/>
    <m/>
    <m/>
    <s v="05500 Property Tax Distrib Trust"/>
    <m/>
    <m/>
    <m/>
    <m/>
  </r>
  <r>
    <s v="CINV.000013678"/>
    <s v="3-70532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4"/>
    <m/>
    <n v="-19.260000000000002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3679"/>
    <s v="3-70536"/>
    <s v="Customer Invoice Adjustment: CINV.000013679"/>
    <d v="2019-06-07T00:00:00"/>
    <d v="2019-06-07T00:00:00"/>
    <m/>
    <s v="Approved"/>
    <x v="100"/>
    <x v="100"/>
    <m/>
    <s v="Active"/>
    <s v="Standard"/>
    <d v="2019-06-03T00:00:00"/>
    <s v="05/2019"/>
    <s v="Levy Decreases"/>
    <d v="2019-06-03T00:00:00"/>
    <x v="34"/>
    <m/>
    <n v="-0.56000000000000005"/>
    <n v="6.09"/>
    <n v="6.09"/>
    <m/>
    <d v="2019-06-10T09:02:00"/>
    <d v="2019-06-10T09:02:00"/>
    <s v="09600080 - Unearned Revenue, Property Tax"/>
    <m/>
    <m/>
    <s v="05500 Property Tax Distrib Trust"/>
    <m/>
    <m/>
    <m/>
    <m/>
  </r>
  <r>
    <s v="CINV.000013680"/>
    <s v="3-70538"/>
    <s v="Customer Invoice Adjustment: CINV.000013680"/>
    <d v="2019-06-07T00:00:00"/>
    <d v="2019-06-07T00:00:00"/>
    <m/>
    <s v="Approved"/>
    <x v="100"/>
    <x v="100"/>
    <m/>
    <s v="Active"/>
    <s v="Standard"/>
    <d v="2019-06-03T00:00:00"/>
    <s v="05/2019"/>
    <s v="Discounts"/>
    <d v="2019-06-03T00:00:00"/>
    <x v="34"/>
    <m/>
    <n v="-0.01"/>
    <n v="0.35"/>
    <n v="0.35"/>
    <m/>
    <d v="2019-06-10T09:02:00"/>
    <d v="2019-06-10T09:02:01"/>
    <s v="09600080 - Unearned Revenue, Property Tax"/>
    <m/>
    <m/>
    <s v="05500 Property Tax Distrib Trust"/>
    <m/>
    <m/>
    <m/>
    <m/>
  </r>
  <r>
    <s v="CINV.000015839"/>
    <s v="3-82169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4"/>
    <m/>
    <n v="-28.56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0"/>
    <s v="3-82183"/>
    <s v="Customer Invoice: CINV.000015840"/>
    <d v="2019-06-30T00:00:00"/>
    <d v="2019-06-30T00:00:00"/>
    <m/>
    <s v="Approved"/>
    <x v="100"/>
    <x v="100"/>
    <m/>
    <s v="Active"/>
    <s v="Standard"/>
    <d v="2019-07-01T00:00:00"/>
    <s v="06/2019"/>
    <s v="Levy Increases"/>
    <d v="2019-07-01T00:00:00"/>
    <x v="34"/>
    <m/>
    <n v="0.2"/>
    <n v="0.73"/>
    <n v="0.73"/>
    <m/>
    <d v="2019-07-08T15:03:48"/>
    <d v="2019-07-08T15:03:49"/>
    <s v="09600080 - Unearned Revenue, Property Tax"/>
    <m/>
    <m/>
    <s v="05500 Property Tax Distrib Trust"/>
    <m/>
    <m/>
    <m/>
    <m/>
  </r>
  <r>
    <s v="CINV.000015841"/>
    <s v="3-82186"/>
    <s v="Customer Invoice Adjustment: CINV.000015841"/>
    <d v="2019-06-30T00:00:00"/>
    <d v="2019-06-30T00:00:00"/>
    <m/>
    <s v="Approved"/>
    <x v="100"/>
    <x v="100"/>
    <m/>
    <s v="Active"/>
    <s v="Standard"/>
    <d v="2019-07-01T00:00:00"/>
    <s v="06/2019"/>
    <s v="Levy Decreases"/>
    <d v="2019-07-01T00:00:00"/>
    <x v="34"/>
    <m/>
    <n v="-0.11"/>
    <n v="6.21"/>
    <n v="6.21"/>
    <m/>
    <d v="2019-07-08T15:03:49"/>
    <d v="2019-07-08T15:03:49"/>
    <s v="09600080 - Unearned Revenue, Property Tax"/>
    <m/>
    <m/>
    <s v="05500 Property Tax Distrib Trust"/>
    <m/>
    <m/>
    <m/>
    <m/>
  </r>
  <r>
    <s v="CINV.000017924"/>
    <s v="3-92098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4"/>
    <m/>
    <n v="-28.65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20630"/>
    <s v="3-106121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4"/>
    <m/>
    <n v="-0.05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5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4"/>
    <m/>
    <n v="-20.64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8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4"/>
    <m/>
    <n v="-17.82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22337"/>
    <s v="3-116592"/>
    <s v="Customer Invoice Adjustment: CINV.000022337"/>
    <d v="2019-10-08T00:00:00"/>
    <d v="2019-10-08T00:00:00"/>
    <m/>
    <s v="Approved"/>
    <x v="100"/>
    <x v="100"/>
    <m/>
    <s v="Active"/>
    <s v="Standard"/>
    <d v="2019-10-01T00:00:00"/>
    <s v="09/2019"/>
    <s v="Levy Decreases"/>
    <d v="2019-10-01T00:00:00"/>
    <x v="34"/>
    <m/>
    <n v="-1.25"/>
    <n v="9.9499999999999993"/>
    <n v="9.9499999999999993"/>
    <m/>
    <d v="2019-10-08T09:46:24"/>
    <d v="2019-10-08T09:46:25"/>
    <s v="09600080 - Unearned Revenue, Property Tax"/>
    <m/>
    <m/>
    <s v="05500 Property Tax Distrib Trust"/>
    <m/>
    <m/>
    <m/>
    <m/>
  </r>
  <r>
    <s v="CINV.000022339"/>
    <s v="3-116595"/>
    <s v="Customer Invoice: CINV.000022339"/>
    <d v="2019-10-08T00:00:00"/>
    <d v="2019-10-08T00:00:00"/>
    <m/>
    <s v="Approved"/>
    <x v="100"/>
    <x v="100"/>
    <m/>
    <s v="Active"/>
    <s v="Standard"/>
    <d v="2019-10-01T00:00:00"/>
    <s v="09/2019"/>
    <s v="Discounts"/>
    <d v="2019-10-01T00:00:00"/>
    <x v="34"/>
    <m/>
    <n v="0.04"/>
    <n v="0.2"/>
    <n v="0.2"/>
    <m/>
    <d v="2019-10-08T09:46:25"/>
    <d v="2019-10-08T09:46:25"/>
    <s v="09600080 - Unearned Revenue, Property Tax"/>
    <m/>
    <m/>
    <s v="05500 Property Tax Distrib Trust"/>
    <m/>
    <m/>
    <m/>
    <m/>
  </r>
  <r>
    <s v="CINV.000001608"/>
    <s v="3-9340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4"/>
    <m/>
    <n v="4.66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828"/>
    <s v="3-13436"/>
    <s v="Customer Invoice Adjustment: CINV.000002828"/>
    <d v="2019-01-01T00:00:00"/>
    <d v="2019-01-01T00:00:00"/>
    <m/>
    <s v="Approved"/>
    <x v="153"/>
    <x v="153"/>
    <m/>
    <s v="Active"/>
    <s v="Standard"/>
    <d v="2018-12-03T00:00:00"/>
    <s v="2018-12"/>
    <s v="Payments"/>
    <d v="2018-12-03T00:00:00"/>
    <x v="34"/>
    <m/>
    <n v="-0.03"/>
    <n v="127.26"/>
    <n v="127.26"/>
    <m/>
    <d v="2019-02-06T08:10:44"/>
    <d v="2019-02-06T08:10:44"/>
    <s v="09600080 - Unearned Revenue, Property Tax"/>
    <m/>
    <m/>
    <s v="05500 Property Tax Distrib Trust"/>
    <m/>
    <m/>
    <m/>
    <m/>
  </r>
  <r>
    <s v="CINV.000002829"/>
    <s v="3-13438"/>
    <s v="Customer Invoice Adjustment: CINV.000002829"/>
    <d v="2019-01-01T00:00:00"/>
    <d v="2019-01-01T00:00:00"/>
    <m/>
    <s v="Approved"/>
    <x v="153"/>
    <x v="153"/>
    <m/>
    <s v="Active"/>
    <s v="Standard"/>
    <d v="2018-12-03T00:00:00"/>
    <s v="2018-12"/>
    <s v="Levy Decreases"/>
    <d v="2018-12-03T00:00:00"/>
    <x v="34"/>
    <m/>
    <n v="-0.01"/>
    <n v="0.57999999999999996"/>
    <n v="0.57999999999999996"/>
    <m/>
    <d v="2019-02-06T08:10:44"/>
    <d v="2019-02-06T08:10:45"/>
    <s v="09600080 - Unearned Revenue, Property Tax"/>
    <m/>
    <m/>
    <s v="05500 Property Tax Distrib Trust"/>
    <m/>
    <m/>
    <m/>
    <m/>
  </r>
  <r>
    <s v="CINV.000002953"/>
    <s v="3-13831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34"/>
    <m/>
    <n v="-0.27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04915"/>
    <s v="3-23546"/>
    <s v="Customer Invoice Adjustment: CINV.000004915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4"/>
    <m/>
    <n v="-0.12"/>
    <n v="6.45"/>
    <n v="6.45"/>
    <m/>
    <d v="2019-02-20T13:46:31"/>
    <d v="2019-02-20T13:46:32"/>
    <s v="09600080 - Unearned Revenue, Property Tax"/>
    <m/>
    <m/>
    <s v="05500 Property Tax Distrib Trust"/>
    <m/>
    <m/>
    <m/>
    <m/>
  </r>
  <r>
    <s v="CINV.000004918"/>
    <s v="3-23550"/>
    <s v="Customer Invoice Adjustment: CINV.000004918"/>
    <d v="2019-02-12T00:00:00"/>
    <d v="2019-02-12T00:00:00"/>
    <m/>
    <s v="Approved"/>
    <x v="153"/>
    <x v="153"/>
    <m/>
    <s v="Active"/>
    <s v="Standard"/>
    <d v="2019-02-01T00:00:00"/>
    <s v="2019-02"/>
    <s v="Levy Decreases"/>
    <d v="2019-02-01T00:00:00"/>
    <x v="34"/>
    <m/>
    <n v="-0.08"/>
    <n v="1.49"/>
    <n v="1.49"/>
    <m/>
    <d v="2019-02-20T13:46:32"/>
    <d v="2019-02-20T13:46:32"/>
    <s v="09600080 - Unearned Revenue, Property Tax"/>
    <m/>
    <m/>
    <s v="05500 Property Tax Distrib Trust"/>
    <m/>
    <m/>
    <m/>
    <m/>
  </r>
  <r>
    <s v="CINV.000008805"/>
    <s v="3-44578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4"/>
    <m/>
    <n v="-0.1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9280"/>
    <s v="3-47093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4"/>
    <m/>
    <n v="-0.16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09281"/>
    <s v="3-47097"/>
    <s v="Customer Invoice Adjustment: CINV.000009281"/>
    <d v="2019-04-03T00:00:00"/>
    <d v="2019-04-03T00:00:00"/>
    <m/>
    <s v="Approved"/>
    <x v="153"/>
    <x v="153"/>
    <m/>
    <s v="Active"/>
    <s v="Standard"/>
    <d v="2019-04-01T00:00:00"/>
    <s v="03/2019"/>
    <s v="Levy Decreases"/>
    <d v="2019-04-01T00:00:00"/>
    <x v="34"/>
    <m/>
    <n v="-0.01"/>
    <n v="0.37"/>
    <n v="0.3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69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4"/>
    <m/>
    <n v="-0.14000000000000001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3682"/>
    <s v="3-70546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4"/>
    <m/>
    <n v="-0.1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5843"/>
    <s v="3-82189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4"/>
    <m/>
    <n v="-0.15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7927"/>
    <s v="3-92106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4"/>
    <m/>
    <n v="-0.15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20632"/>
    <s v="3-106128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4"/>
    <m/>
    <n v="-0.11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602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4"/>
    <m/>
    <n v="-0.09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22342"/>
    <s v="3-116605"/>
    <s v="Customer Invoice Adjustment: CINV.000022342"/>
    <d v="2019-10-08T00:00:00"/>
    <d v="2019-10-08T00:00:00"/>
    <m/>
    <s v="Approved"/>
    <x v="153"/>
    <x v="153"/>
    <m/>
    <s v="Active"/>
    <s v="Standard"/>
    <d v="2019-10-01T00:00:00"/>
    <s v="09/2019"/>
    <s v="Levy Decreases"/>
    <d v="2019-10-01T00:00:00"/>
    <x v="34"/>
    <m/>
    <n v="-0.01"/>
    <n v="0.13"/>
    <n v="0.13"/>
    <m/>
    <d v="2019-10-08T09:46:26"/>
    <d v="2019-10-08T09:46:27"/>
    <s v="09600080 - Unearned Revenue, Property Tax"/>
    <m/>
    <m/>
    <s v="05500 Property Tax Distrib Trust"/>
    <m/>
    <m/>
    <m/>
    <m/>
  </r>
  <r>
    <s v="CINV.000001609"/>
    <s v="3-9376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4"/>
    <m/>
    <n v="39389.480000000003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49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4"/>
    <m/>
    <n v="-232.72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833"/>
    <s v="3-13452"/>
    <s v="Customer Invoice: CINV.000002833"/>
    <d v="2019-01-01T00:00:00"/>
    <d v="2019-01-01T00:00:00"/>
    <m/>
    <s v="Approved"/>
    <x v="61"/>
    <x v="61"/>
    <m/>
    <s v="Active"/>
    <s v="Standard"/>
    <d v="2018-12-03T00:00:00"/>
    <s v="2018-12"/>
    <s v="Discounts"/>
    <d v="2018-12-03T00:00:00"/>
    <x v="34"/>
    <m/>
    <n v="9.77"/>
    <n v="9.81"/>
    <n v="9.81"/>
    <m/>
    <d v="2019-02-06T08:10:45"/>
    <d v="2019-02-06T08:10:46"/>
    <s v="09600080 - Unearned Revenue, Property Tax"/>
    <m/>
    <m/>
    <s v="05500 Property Tax Distrib Trust"/>
    <m/>
    <m/>
    <m/>
    <m/>
  </r>
  <r>
    <s v="CINV.000002834"/>
    <s v="3-13453"/>
    <s v="Customer Invoice Adjustment: CINV.000002834"/>
    <d v="2019-01-01T00:00:00"/>
    <d v="2019-01-01T00:00:00"/>
    <m/>
    <s v="Approved"/>
    <x v="61"/>
    <x v="61"/>
    <m/>
    <s v="Active"/>
    <s v="Standard"/>
    <d v="2018-12-03T00:00:00"/>
    <s v="2018-12"/>
    <s v="Levy Decreases"/>
    <d v="2018-12-03T00:00:00"/>
    <x v="34"/>
    <m/>
    <n v="-82.5"/>
    <n v="1975.2"/>
    <n v="1975.2"/>
    <m/>
    <d v="2019-02-06T08:10:45"/>
    <d v="2019-02-06T08:10:46"/>
    <s v="09600080 - Unearned Revenue, Property Tax"/>
    <m/>
    <m/>
    <s v="05500 Property Tax Distrib Trust"/>
    <m/>
    <m/>
    <m/>
    <m/>
  </r>
  <r>
    <s v="CINV.000002954"/>
    <s v="3-13844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4"/>
    <m/>
    <n v="-2312.62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4919"/>
    <s v="3-23562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4"/>
    <m/>
    <n v="-1006.73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4922"/>
    <s v="3-23566"/>
    <s v="Customer Invoice Adjustment: CINV.000004922"/>
    <d v="2019-02-12T00:00:00"/>
    <d v="2019-02-12T00:00:00"/>
    <m/>
    <s v="Approved"/>
    <x v="61"/>
    <x v="61"/>
    <m/>
    <s v="Active"/>
    <s v="Standard"/>
    <d v="2019-02-01T00:00:00"/>
    <s v="2019-02"/>
    <s v="Levy Decreases"/>
    <d v="2019-02-01T00:00:00"/>
    <x v="34"/>
    <m/>
    <n v="-660.14"/>
    <n v="5352.62"/>
    <n v="5352.62"/>
    <m/>
    <d v="2019-02-20T13:46:33"/>
    <d v="2019-02-20T13:46:33"/>
    <s v="09600080 - Unearned Revenue, Property Tax"/>
    <m/>
    <m/>
    <s v="05500 Property Tax Distrib Trust"/>
    <m/>
    <m/>
    <m/>
    <m/>
  </r>
  <r>
    <s v="CINV.000004923"/>
    <s v="3-23568"/>
    <s v="Customer Invoice: CINV.000004923"/>
    <d v="2019-02-12T00:00:00"/>
    <d v="2019-02-12T00:00:00"/>
    <m/>
    <s v="Approved"/>
    <x v="61"/>
    <x v="61"/>
    <m/>
    <s v="Active"/>
    <s v="Standard"/>
    <d v="2019-02-01T00:00:00"/>
    <s v="2019-02"/>
    <s v="Discounts"/>
    <d v="2019-02-01T00:00:00"/>
    <x v="34"/>
    <m/>
    <n v="18.170000000000002"/>
    <n v="18.170000000000002"/>
    <n v="18.170000000000002"/>
    <m/>
    <d v="2019-02-20T13:46:33"/>
    <d v="2019-02-20T13:46:34"/>
    <s v="09600080 - Unearned Revenue, Property Tax"/>
    <m/>
    <m/>
    <s v="05500 Property Tax Distrib Trust"/>
    <m/>
    <m/>
    <m/>
    <m/>
  </r>
  <r>
    <s v="CINV.000008807"/>
    <s v="3-44595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4"/>
    <m/>
    <n v="-849.9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8808"/>
    <s v="3-44597"/>
    <s v="Customer Invoice Adjustment: CINV.000008808"/>
    <d v="2019-03-31T00:00:00"/>
    <d v="2019-03-31T00:00:00"/>
    <m/>
    <s v="Approved"/>
    <x v="61"/>
    <x v="61"/>
    <m/>
    <s v="Active"/>
    <s v="Standard"/>
    <d v="2019-03-01T00:00:00"/>
    <s v="Distribution for February"/>
    <s v="Levy Decreases"/>
    <d v="2019-03-01T00:00:00"/>
    <x v="34"/>
    <m/>
    <n v="-3.19"/>
    <n v="460.58"/>
    <n v="460.58"/>
    <m/>
    <d v="2019-04-11T12:47:13"/>
    <d v="2019-04-11T12:47:14"/>
    <s v="09600080 - Unearned Revenue, Property Tax"/>
    <m/>
    <m/>
    <s v="05500 Property Tax Distrib Trust"/>
    <m/>
    <m/>
    <m/>
    <m/>
  </r>
  <r>
    <s v="CINV.000008809"/>
    <s v="3-44599"/>
    <s v="Customer Invoice: CINV.000008809"/>
    <d v="2019-03-31T00:00:00"/>
    <d v="2019-03-31T00:00:00"/>
    <m/>
    <s v="Approved"/>
    <x v="61"/>
    <x v="61"/>
    <m/>
    <s v="Active"/>
    <s v="Standard"/>
    <d v="2019-03-01T00:00:00"/>
    <s v="Distribution for February"/>
    <s v="Discounts"/>
    <d v="2019-03-01T00:00:00"/>
    <x v="34"/>
    <m/>
    <n v="0.1"/>
    <n v="0.1"/>
    <n v="0.1"/>
    <m/>
    <d v="2019-04-11T12:47:14"/>
    <d v="2019-04-11T12:47:14"/>
    <s v="09600080 - Unearned Revenue, Property Tax"/>
    <m/>
    <m/>
    <s v="05500 Property Tax Distrib Trust"/>
    <m/>
    <m/>
    <m/>
    <m/>
  </r>
  <r>
    <s v="CINV.000009282"/>
    <s v="3-47115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4"/>
    <m/>
    <n v="-1397.16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09283"/>
    <s v="3-47119"/>
    <s v="Customer Invoice Adjustment: CINV.000009283"/>
    <d v="2019-04-03T00:00:00"/>
    <d v="2019-04-03T00:00:00"/>
    <m/>
    <s v="Approved"/>
    <x v="61"/>
    <x v="61"/>
    <m/>
    <s v="Active"/>
    <s v="Standard"/>
    <d v="2019-04-01T00:00:00"/>
    <s v="03/2019"/>
    <s v="Levy Decreases"/>
    <d v="2019-04-01T00:00:00"/>
    <x v="34"/>
    <m/>
    <n v="-73.37"/>
    <n v="1217.48"/>
    <n v="1217.48"/>
    <m/>
    <d v="2019-04-11T13:35:27"/>
    <d v="2019-04-11T13:35:27"/>
    <s v="09600080 - Unearned Revenue, Property Tax"/>
    <m/>
    <m/>
    <s v="05500 Property Tax Distrib Trust"/>
    <m/>
    <m/>
    <m/>
    <m/>
  </r>
  <r>
    <s v="CINV.000009284"/>
    <s v="3-47123"/>
    <s v="Customer Invoice: CINV.000009284"/>
    <d v="2019-04-03T00:00:00"/>
    <d v="2019-04-03T00:00:00"/>
    <m/>
    <s v="Approved"/>
    <x v="61"/>
    <x v="61"/>
    <m/>
    <s v="Active"/>
    <s v="Standard"/>
    <d v="2019-04-01T00:00:00"/>
    <s v="03/2019"/>
    <s v="Discounts"/>
    <d v="2019-04-01T00:00:00"/>
    <x v="34"/>
    <m/>
    <n v="2.2000000000000002"/>
    <n v="3.97"/>
    <n v="3.97"/>
    <m/>
    <d v="2019-04-11T13:35:27"/>
    <d v="2019-04-11T13:35:27"/>
    <s v="09600080 - Unearned Revenue, Property Tax"/>
    <m/>
    <m/>
    <s v="05500 Property Tax Distrib Trust"/>
    <m/>
    <m/>
    <m/>
    <m/>
  </r>
  <r>
    <s v="CINV.000011254"/>
    <s v="3-57889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4"/>
    <m/>
    <n v="-1210.3399999999999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1255"/>
    <s v="3-57893"/>
    <s v="Customer Invoice Adjustment: CINV.000011255"/>
    <d v="2019-05-07T00:00:00"/>
    <d v="2019-05-07T00:00:00"/>
    <m/>
    <s v="Approved"/>
    <x v="61"/>
    <x v="61"/>
    <m/>
    <s v="Active"/>
    <s v="Standard"/>
    <d v="2019-05-01T00:00:00"/>
    <s v="04/2019"/>
    <s v="Levy Decreases"/>
    <d v="2019-05-01T00:00:00"/>
    <x v="34"/>
    <m/>
    <n v="-23.86"/>
    <n v="2640.14"/>
    <n v="2640.14"/>
    <m/>
    <d v="2019-05-08T08:17:41"/>
    <d v="2019-05-08T08:17:42"/>
    <s v="09600080 - Unearned Revenue, Property Tax"/>
    <m/>
    <m/>
    <s v="05500 Property Tax Distrib Trust"/>
    <m/>
    <m/>
    <m/>
    <m/>
  </r>
  <r>
    <s v="CINV.000011256"/>
    <s v="3-57897"/>
    <s v="Customer Invoice: CINV.000011256"/>
    <d v="2019-05-07T00:00:00"/>
    <d v="2019-05-07T00:00:00"/>
    <m/>
    <s v="Approved"/>
    <x v="61"/>
    <x v="61"/>
    <m/>
    <s v="Active"/>
    <s v="Standard"/>
    <d v="2019-05-01T00:00:00"/>
    <s v="04/2019"/>
    <s v="Discounts"/>
    <d v="2019-05-01T00:00:00"/>
    <x v="34"/>
    <m/>
    <n v="0.64"/>
    <n v="50.95"/>
    <n v="50.95"/>
    <m/>
    <d v="2019-05-08T08:17:42"/>
    <d v="2019-05-08T08:17:42"/>
    <s v="09600080 - Unearned Revenue, Property Tax"/>
    <m/>
    <m/>
    <s v="05500 Property Tax Distrib Trust"/>
    <m/>
    <m/>
    <m/>
    <m/>
  </r>
  <r>
    <s v="CINV.000013685"/>
    <s v="3-70562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4"/>
    <m/>
    <n v="-839.04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3686"/>
    <s v="3-70565"/>
    <s v="Customer Invoice Adjustment: CINV.000013686"/>
    <d v="2019-06-07T00:00:00"/>
    <d v="2019-06-07T00:00:00"/>
    <m/>
    <s v="Approved"/>
    <x v="61"/>
    <x v="61"/>
    <m/>
    <s v="Active"/>
    <s v="Standard"/>
    <d v="2019-06-03T00:00:00"/>
    <s v="05/2019"/>
    <s v="Discounts"/>
    <d v="2019-06-03T00:00:00"/>
    <x v="34"/>
    <m/>
    <n v="-0.32"/>
    <n v="15.05"/>
    <n v="15.05"/>
    <m/>
    <d v="2019-06-10T09:02:02"/>
    <d v="2019-06-10T09:02:03"/>
    <s v="09600080 - Unearned Revenue, Property Tax"/>
    <m/>
    <m/>
    <s v="05500 Property Tax Distrib Trust"/>
    <m/>
    <m/>
    <m/>
    <m/>
  </r>
  <r>
    <s v="CINV.000013687"/>
    <s v="3-70569"/>
    <s v="Customer Invoice Adjustment: CINV.000013687"/>
    <d v="2019-06-07T00:00:00"/>
    <d v="2019-06-07T00:00:00"/>
    <m/>
    <s v="Approved"/>
    <x v="61"/>
    <x v="61"/>
    <m/>
    <s v="Active"/>
    <s v="Standard"/>
    <d v="2019-06-03T00:00:00"/>
    <s v="05/2019"/>
    <s v="Levy Decreases"/>
    <d v="2019-06-03T00:00:00"/>
    <x v="34"/>
    <m/>
    <n v="-24.55"/>
    <n v="258.63"/>
    <n v="258.63"/>
    <m/>
    <d v="2019-06-10T09:02:02"/>
    <d v="2019-06-10T09:02:03"/>
    <s v="09600080 - Unearned Revenue, Property Tax"/>
    <m/>
    <m/>
    <s v="05500 Property Tax Distrib Trust"/>
    <m/>
    <m/>
    <m/>
    <m/>
  </r>
  <r>
    <s v="CINV.000015846"/>
    <s v="3-82199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4"/>
    <m/>
    <n v="-1244.53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7"/>
    <s v="3-82218"/>
    <s v="Customer Invoice: CINV.000015847"/>
    <d v="2019-06-30T00:00:00"/>
    <d v="2019-06-30T00:00:00"/>
    <m/>
    <s v="Approved"/>
    <x v="61"/>
    <x v="61"/>
    <m/>
    <s v="Active"/>
    <s v="Standard"/>
    <d v="2019-07-01T00:00:00"/>
    <s v="06/2019"/>
    <s v="Levy Increases"/>
    <d v="2019-07-01T00:00:00"/>
    <x v="34"/>
    <m/>
    <n v="8.56"/>
    <n v="22.36"/>
    <n v="22.36"/>
    <m/>
    <d v="2019-07-08T15:03:51"/>
    <d v="2019-07-08T15:03:51"/>
    <s v="09600080 - Unearned Revenue, Property Tax"/>
    <m/>
    <m/>
    <s v="05500 Property Tax Distrib Trust"/>
    <m/>
    <m/>
    <m/>
    <m/>
  </r>
  <r>
    <s v="CINV.000015848"/>
    <s v="3-82224"/>
    <s v="Customer Invoice Adjustment: CINV.000015848"/>
    <d v="2019-06-30T00:00:00"/>
    <d v="2019-06-30T00:00:00"/>
    <m/>
    <s v="Approved"/>
    <x v="61"/>
    <x v="61"/>
    <m/>
    <s v="Active"/>
    <s v="Standard"/>
    <d v="2019-07-01T00:00:00"/>
    <s v="06/2019"/>
    <s v="Levy Decreases"/>
    <d v="2019-07-01T00:00:00"/>
    <x v="34"/>
    <m/>
    <n v="-4.7"/>
    <n v="269.61"/>
    <n v="269.61"/>
    <m/>
    <d v="2019-07-08T15:03:51"/>
    <d v="2019-07-08T15:03:51"/>
    <s v="09600080 - Unearned Revenue, Property Tax"/>
    <m/>
    <m/>
    <s v="05500 Property Tax Distrib Trust"/>
    <m/>
    <m/>
    <m/>
    <m/>
  </r>
  <r>
    <s v="CINV.000015849"/>
    <s v="3-82227"/>
    <s v="Customer Invoice: CINV.000015849"/>
    <d v="2019-06-30T00:00:00"/>
    <d v="2019-06-30T00:00:00"/>
    <m/>
    <s v="Approved"/>
    <x v="61"/>
    <x v="61"/>
    <m/>
    <s v="Active"/>
    <s v="Standard"/>
    <d v="2019-07-01T00:00:00"/>
    <s v="06/2019"/>
    <s v="Discounts"/>
    <d v="2019-07-01T00:00:00"/>
    <x v="34"/>
    <m/>
    <n v="0.02"/>
    <n v="7.0000000000000007E-2"/>
    <n v="7.0000000000000007E-2"/>
    <m/>
    <d v="2019-07-08T15:03:51"/>
    <d v="2019-07-08T15:03:52"/>
    <s v="09600080 - Unearned Revenue, Property Tax"/>
    <m/>
    <m/>
    <s v="05500 Property Tax Distrib Trust"/>
    <m/>
    <m/>
    <m/>
    <m/>
  </r>
  <r>
    <s v="CINV.000017929"/>
    <s v="3-92121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4"/>
    <m/>
    <n v="-1248.3599999999999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20635"/>
    <s v="3-106148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4"/>
    <m/>
    <n v="-2.14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42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4"/>
    <m/>
    <n v="-899.17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2343"/>
    <s v="3-116619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4"/>
    <m/>
    <n v="-776.66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22344"/>
    <s v="3-116623"/>
    <s v="Customer Invoice Adjustment: CINV.000022344"/>
    <d v="2019-10-08T00:00:00"/>
    <d v="2019-10-08T00:00:00"/>
    <m/>
    <s v="Approved"/>
    <x v="61"/>
    <x v="61"/>
    <m/>
    <s v="Active"/>
    <s v="Standard"/>
    <d v="2019-10-01T00:00:00"/>
    <s v="09/2019"/>
    <s v="Levy Decreases"/>
    <d v="2019-10-01T00:00:00"/>
    <x v="34"/>
    <m/>
    <n v="-54.62"/>
    <n v="417.29"/>
    <n v="417.29"/>
    <m/>
    <d v="2019-10-08T09:46:28"/>
    <d v="2019-10-08T09:46:28"/>
    <s v="09600080 - Unearned Revenue, Property Tax"/>
    <m/>
    <m/>
    <s v="05500 Property Tax Distrib Trust"/>
    <m/>
    <m/>
    <m/>
    <m/>
  </r>
  <r>
    <s v="CINV.000022345"/>
    <s v="3-116626"/>
    <s v="Customer Invoice: CINV.000022345"/>
    <d v="2019-10-08T00:00:00"/>
    <d v="2019-10-08T00:00:00"/>
    <m/>
    <s v="Approved"/>
    <x v="61"/>
    <x v="61"/>
    <m/>
    <s v="Active"/>
    <s v="Standard"/>
    <d v="2019-10-01T00:00:00"/>
    <s v="09/2019"/>
    <s v="Discounts"/>
    <d v="2019-10-01T00:00:00"/>
    <x v="34"/>
    <m/>
    <n v="1.64"/>
    <n v="8.59"/>
    <n v="8.59"/>
    <m/>
    <d v="2019-10-08T09:46:28"/>
    <d v="2019-10-08T09:46:29"/>
    <s v="09600080 - Unearned Revenue, Property Tax"/>
    <m/>
    <m/>
    <s v="05500 Property Tax Distrib Trust"/>
    <m/>
    <m/>
    <m/>
    <m/>
  </r>
  <r>
    <s v="CINV.000001611"/>
    <s v="3-9428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4"/>
    <m/>
    <n v="2645.7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73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4"/>
    <m/>
    <n v="-15.63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841"/>
    <s v="3-13475"/>
    <s v="Customer Invoice Adjustment: CINV.000002841"/>
    <d v="2019-01-01T00:00:00"/>
    <d v="2019-01-01T00:00:00"/>
    <m/>
    <s v="Approved"/>
    <x v="62"/>
    <x v="62"/>
    <m/>
    <s v="Active"/>
    <s v="Standard"/>
    <d v="2018-12-03T00:00:00"/>
    <s v="2018-12"/>
    <s v="Levy Decreases"/>
    <d v="2018-12-03T00:00:00"/>
    <x v="34"/>
    <m/>
    <n v="-5.54"/>
    <n v="118.79"/>
    <n v="118.79"/>
    <m/>
    <d v="2019-02-06T08:10:47"/>
    <d v="2019-02-06T08:10:48"/>
    <s v="09600080 - Unearned Revenue, Property Tax"/>
    <m/>
    <m/>
    <s v="05500 Property Tax Distrib Trust"/>
    <m/>
    <m/>
    <m/>
    <m/>
  </r>
  <r>
    <s v="CINV.000002842"/>
    <s v="3-13477"/>
    <s v="Customer Invoice: CINV.000002842"/>
    <d v="2019-01-01T00:00:00"/>
    <d v="2019-01-01T00:00:00"/>
    <m/>
    <s v="Approved"/>
    <x v="62"/>
    <x v="62"/>
    <m/>
    <s v="Active"/>
    <s v="Standard"/>
    <d v="2018-12-03T00:00:00"/>
    <s v="2018-12"/>
    <s v="Discounts"/>
    <d v="2018-12-03T00:00:00"/>
    <x v="34"/>
    <m/>
    <n v="0.66"/>
    <n v="0.66"/>
    <n v="0.66"/>
    <m/>
    <d v="2019-02-06T08:10:47"/>
    <d v="2019-02-06T08:10:48"/>
    <s v="09600080 - Unearned Revenue, Property Tax"/>
    <m/>
    <m/>
    <s v="05500 Property Tax Distrib Trust"/>
    <m/>
    <m/>
    <m/>
    <m/>
  </r>
  <r>
    <s v="CINV.000002956"/>
    <s v="3-13867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4"/>
    <m/>
    <n v="-155.33000000000001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4929"/>
    <s v="3-23591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4"/>
    <m/>
    <n v="-67.62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4932"/>
    <s v="3-23595"/>
    <s v="Customer Invoice Adjustment: CINV.000004932"/>
    <d v="2019-02-12T00:00:00"/>
    <d v="2019-02-12T00:00:00"/>
    <m/>
    <s v="Approved"/>
    <x v="62"/>
    <x v="62"/>
    <m/>
    <s v="Active"/>
    <s v="Standard"/>
    <d v="2019-02-01T00:00:00"/>
    <s v="2019-02"/>
    <s v="Levy Decreases"/>
    <d v="2019-02-01T00:00:00"/>
    <x v="34"/>
    <m/>
    <n v="-44.34"/>
    <n v="325.13"/>
    <n v="325.13"/>
    <m/>
    <d v="2019-02-20T13:46:35"/>
    <d v="2019-02-20T13:46:36"/>
    <s v="09600080 - Unearned Revenue, Property Tax"/>
    <m/>
    <m/>
    <s v="05500 Property Tax Distrib Trust"/>
    <m/>
    <m/>
    <m/>
    <m/>
  </r>
  <r>
    <s v="CINV.000004933"/>
    <s v="3-23597"/>
    <s v="Customer Invoice: CINV.000004933"/>
    <d v="2019-02-12T00:00:00"/>
    <d v="2019-02-12T00:00:00"/>
    <m/>
    <s v="Approved"/>
    <x v="62"/>
    <x v="62"/>
    <m/>
    <s v="Active"/>
    <s v="Standard"/>
    <d v="2019-02-01T00:00:00"/>
    <s v="2019-02"/>
    <s v="Discounts"/>
    <d v="2019-02-01T00:00:00"/>
    <x v="34"/>
    <m/>
    <n v="1.22"/>
    <n v="1.22"/>
    <n v="1.22"/>
    <m/>
    <d v="2019-02-20T13:46:36"/>
    <d v="2019-02-20T13:46:36"/>
    <s v="09600080 - Unearned Revenue, Property Tax"/>
    <m/>
    <m/>
    <s v="05500 Property Tax Distrib Trust"/>
    <m/>
    <m/>
    <m/>
    <m/>
  </r>
  <r>
    <s v="CINV.000008813"/>
    <s v="3-44625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4"/>
    <m/>
    <n v="-57.09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8814"/>
    <s v="3-44627"/>
    <s v="Customer Invoice Adjustment: CINV.000008814"/>
    <d v="2019-03-31T00:00:00"/>
    <d v="2019-03-31T00:00:00"/>
    <m/>
    <s v="Approved"/>
    <x v="62"/>
    <x v="62"/>
    <m/>
    <s v="Active"/>
    <s v="Standard"/>
    <d v="2019-03-01T00:00:00"/>
    <s v="Distribution for February"/>
    <s v="Levy Decreases"/>
    <d v="2019-03-01T00:00:00"/>
    <x v="34"/>
    <m/>
    <n v="-0.22"/>
    <n v="27.59"/>
    <n v="27.59"/>
    <m/>
    <d v="2019-04-11T12:47:15"/>
    <d v="2019-04-11T12:47:16"/>
    <s v="09600080 - Unearned Revenue, Property Tax"/>
    <m/>
    <m/>
    <s v="05500 Property Tax Distrib Trust"/>
    <m/>
    <m/>
    <m/>
    <m/>
  </r>
  <r>
    <s v="CINV.000008815"/>
    <s v="3-44629"/>
    <s v="Customer Invoice: CINV.000008815"/>
    <d v="2019-03-31T00:00:00"/>
    <d v="2019-03-31T00:00:00"/>
    <m/>
    <s v="Approved"/>
    <x v="62"/>
    <x v="62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16"/>
    <d v="2019-04-11T12:47:16"/>
    <s v="09600080 - Unearned Revenue, Property Tax"/>
    <m/>
    <m/>
    <s v="05500 Property Tax Distrib Trust"/>
    <m/>
    <m/>
    <m/>
    <m/>
  </r>
  <r>
    <s v="CINV.000009290"/>
    <s v="3-47161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4"/>
    <m/>
    <n v="-93.84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09291"/>
    <s v="3-47165"/>
    <s v="Customer Invoice Adjustment: CINV.000009291"/>
    <d v="2019-04-03T00:00:00"/>
    <d v="2019-04-03T00:00:00"/>
    <m/>
    <s v="Approved"/>
    <x v="62"/>
    <x v="62"/>
    <m/>
    <s v="Active"/>
    <s v="Standard"/>
    <d v="2019-04-01T00:00:00"/>
    <s v="03/2019"/>
    <s v="Levy Decreases"/>
    <d v="2019-04-01T00:00:00"/>
    <x v="34"/>
    <m/>
    <n v="-4.93"/>
    <n v="75.11"/>
    <n v="75.11"/>
    <m/>
    <d v="2019-04-11T13:35:29"/>
    <d v="2019-04-11T13:35:30"/>
    <s v="09600080 - Unearned Revenue, Property Tax"/>
    <m/>
    <m/>
    <s v="05500 Property Tax Distrib Trust"/>
    <m/>
    <m/>
    <m/>
    <m/>
  </r>
  <r>
    <s v="CINV.000009292"/>
    <s v="3-47169"/>
    <s v="Customer Invoice: CINV.000009292"/>
    <d v="2019-04-03T00:00:00"/>
    <d v="2019-04-03T00:00:00"/>
    <m/>
    <s v="Approved"/>
    <x v="62"/>
    <x v="62"/>
    <m/>
    <s v="Active"/>
    <s v="Standard"/>
    <d v="2019-04-01T00:00:00"/>
    <s v="03/2019"/>
    <s v="Discounts"/>
    <d v="2019-04-01T00:00:00"/>
    <x v="34"/>
    <m/>
    <n v="0.15"/>
    <n v="0.31"/>
    <n v="0.31"/>
    <m/>
    <d v="2019-04-11T13:35:30"/>
    <d v="2019-04-11T13:35:30"/>
    <s v="09600080 - Unearned Revenue, Property Tax"/>
    <m/>
    <m/>
    <s v="05500 Property Tax Distrib Trust"/>
    <m/>
    <m/>
    <m/>
    <m/>
  </r>
  <r>
    <s v="CINV.000011262"/>
    <s v="3-57932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4"/>
    <m/>
    <n v="-81.290000000000006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1263"/>
    <s v="3-57936"/>
    <s v="Customer Invoice Adjustment: CINV.000011263"/>
    <d v="2019-05-07T00:00:00"/>
    <d v="2019-05-07T00:00:00"/>
    <m/>
    <s v="Approved"/>
    <x v="62"/>
    <x v="62"/>
    <m/>
    <s v="Active"/>
    <s v="Standard"/>
    <d v="2019-05-01T00:00:00"/>
    <s v="04/2019"/>
    <s v="Levy Decreases"/>
    <d v="2019-05-01T00:00:00"/>
    <x v="34"/>
    <m/>
    <n v="-1.6"/>
    <n v="159.30000000000001"/>
    <n v="159.30000000000001"/>
    <m/>
    <d v="2019-05-08T08:17:44"/>
    <d v="2019-05-08T08:17:44"/>
    <s v="09600080 - Unearned Revenue, Property Tax"/>
    <m/>
    <m/>
    <s v="05500 Property Tax Distrib Trust"/>
    <m/>
    <m/>
    <m/>
    <m/>
  </r>
  <r>
    <s v="CINV.000011264"/>
    <s v="3-57940"/>
    <s v="Customer Invoice: CINV.000011264"/>
    <d v="2019-05-07T00:00:00"/>
    <d v="2019-05-07T00:00:00"/>
    <m/>
    <s v="Approved"/>
    <x v="62"/>
    <x v="62"/>
    <m/>
    <s v="Active"/>
    <s v="Standard"/>
    <d v="2019-05-01T00:00:00"/>
    <s v="04/2019"/>
    <s v="Discounts"/>
    <d v="2019-05-01T00:00:00"/>
    <x v="34"/>
    <m/>
    <n v="0.04"/>
    <n v="3.08"/>
    <n v="3.08"/>
    <m/>
    <d v="2019-05-08T08:17:44"/>
    <d v="2019-05-08T08:17:44"/>
    <s v="09600080 - Unearned Revenue, Property Tax"/>
    <m/>
    <m/>
    <s v="05500 Property Tax Distrib Trust"/>
    <m/>
    <m/>
    <m/>
    <m/>
  </r>
  <r>
    <s v="CINV.000013695"/>
    <s v="3-70601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4"/>
    <m/>
    <n v="-56.36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3696"/>
    <s v="3-70604"/>
    <s v="Customer Invoice Adjustment: CINV.000013696"/>
    <d v="2019-06-07T00:00:00"/>
    <d v="2019-06-07T00:00:00"/>
    <m/>
    <s v="Approved"/>
    <x v="62"/>
    <x v="62"/>
    <m/>
    <s v="Active"/>
    <s v="Standard"/>
    <d v="2019-06-03T00:00:00"/>
    <s v="05/2019"/>
    <s v="Discounts"/>
    <d v="2019-06-03T00:00:00"/>
    <x v="34"/>
    <m/>
    <n v="-0.02"/>
    <n v="0.91"/>
    <n v="0.91"/>
    <m/>
    <d v="2019-06-10T09:02:05"/>
    <d v="2019-06-10T09:02:06"/>
    <s v="09600080 - Unearned Revenue, Property Tax"/>
    <m/>
    <m/>
    <s v="05500 Property Tax Distrib Trust"/>
    <m/>
    <m/>
    <m/>
    <m/>
  </r>
  <r>
    <s v="CINV.000013697"/>
    <s v="3-70608"/>
    <s v="Customer Invoice Adjustment: CINV.000013697"/>
    <d v="2019-06-07T00:00:00"/>
    <d v="2019-06-07T00:00:00"/>
    <m/>
    <s v="Approved"/>
    <x v="62"/>
    <x v="62"/>
    <m/>
    <s v="Active"/>
    <s v="Standard"/>
    <d v="2019-06-03T00:00:00"/>
    <s v="05/2019"/>
    <s v="Levy Decreases"/>
    <d v="2019-06-03T00:00:00"/>
    <x v="34"/>
    <m/>
    <n v="-1.65"/>
    <n v="15.98"/>
    <n v="15.98"/>
    <m/>
    <d v="2019-06-10T09:02:05"/>
    <d v="2019-06-10T09:02:06"/>
    <s v="09600080 - Unearned Revenue, Property Tax"/>
    <m/>
    <m/>
    <s v="05500 Property Tax Distrib Trust"/>
    <m/>
    <m/>
    <m/>
    <m/>
  </r>
  <r>
    <s v="CINV.000015856"/>
    <s v="3-82258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4"/>
    <m/>
    <n v="-83.59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7"/>
    <s v="3-82276"/>
    <s v="Customer Invoice: CINV.000015857"/>
    <d v="2019-06-30T00:00:00"/>
    <d v="2019-06-30T00:00:00"/>
    <m/>
    <s v="Approved"/>
    <x v="62"/>
    <x v="62"/>
    <m/>
    <s v="Active"/>
    <s v="Standard"/>
    <d v="2019-07-01T00:00:00"/>
    <s v="06/2019"/>
    <s v="Levy Increases"/>
    <d v="2019-07-01T00:00:00"/>
    <x v="34"/>
    <m/>
    <n v="0.57999999999999996"/>
    <n v="1.91"/>
    <n v="1.91"/>
    <m/>
    <d v="2019-07-08T15:03:54"/>
    <d v="2019-07-08T15:03:55"/>
    <s v="09600080 - Unearned Revenue, Property Tax"/>
    <m/>
    <m/>
    <s v="05500 Property Tax Distrib Trust"/>
    <m/>
    <m/>
    <m/>
    <m/>
  </r>
  <r>
    <s v="CINV.000015858"/>
    <s v="3-82280"/>
    <s v="Customer Invoice Adjustment: CINV.000015858"/>
    <d v="2019-06-30T00:00:00"/>
    <d v="2019-06-30T00:00:00"/>
    <m/>
    <s v="Approved"/>
    <x v="62"/>
    <x v="62"/>
    <m/>
    <s v="Active"/>
    <s v="Standard"/>
    <d v="2019-07-01T00:00:00"/>
    <s v="06/2019"/>
    <s v="Levy Decreases"/>
    <d v="2019-07-01T00:00:00"/>
    <x v="34"/>
    <m/>
    <n v="-0.32"/>
    <n v="16.170000000000002"/>
    <n v="16.170000000000002"/>
    <m/>
    <d v="2019-07-08T15:03:55"/>
    <d v="2019-07-08T15:03:55"/>
    <s v="09600080 - Unearned Revenue, Property Tax"/>
    <m/>
    <m/>
    <s v="05500 Property Tax Distrib Trust"/>
    <m/>
    <m/>
    <m/>
    <m/>
  </r>
  <r>
    <s v="CINV.000017934"/>
    <s v="3-92145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4"/>
    <m/>
    <n v="-83.85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20641"/>
    <s v="3-106182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4"/>
    <m/>
    <n v="-0.14000000000000001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6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4"/>
    <m/>
    <n v="-60.39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7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4"/>
    <m/>
    <n v="-52.17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22353"/>
    <s v="3-116661"/>
    <s v="Customer Invoice Adjustment: CINV.000022353"/>
    <d v="2019-10-08T00:00:00"/>
    <d v="2019-10-08T00:00:00"/>
    <m/>
    <s v="Approved"/>
    <x v="62"/>
    <x v="62"/>
    <m/>
    <s v="Active"/>
    <s v="Standard"/>
    <d v="2019-10-01T00:00:00"/>
    <s v="09/2019"/>
    <s v="Levy Decreases"/>
    <d v="2019-10-01T00:00:00"/>
    <x v="34"/>
    <m/>
    <n v="-3.67"/>
    <n v="26.11"/>
    <n v="26.11"/>
    <m/>
    <d v="2019-10-08T09:46:32"/>
    <d v="2019-10-08T09:46:32"/>
    <s v="09600080 - Unearned Revenue, Property Tax"/>
    <m/>
    <m/>
    <s v="05500 Property Tax Distrib Trust"/>
    <m/>
    <m/>
    <m/>
    <m/>
  </r>
  <r>
    <s v="CINV.000022354"/>
    <s v="3-116664"/>
    <s v="Customer Invoice: CINV.000022354"/>
    <d v="2019-10-08T00:00:00"/>
    <d v="2019-10-08T00:00:00"/>
    <m/>
    <s v="Approved"/>
    <x v="62"/>
    <x v="62"/>
    <m/>
    <s v="Active"/>
    <s v="Standard"/>
    <d v="2019-10-01T00:00:00"/>
    <s v="09/2019"/>
    <s v="Discounts"/>
    <d v="2019-10-01T00:00:00"/>
    <x v="34"/>
    <m/>
    <n v="0.11"/>
    <n v="0.53"/>
    <n v="0.53"/>
    <m/>
    <d v="2019-10-08T09:46:32"/>
    <d v="2019-10-08T09:46:33"/>
    <s v="09600080 - Unearned Revenue, Property Tax"/>
    <m/>
    <m/>
    <s v="05500 Property Tax Distrib Trust"/>
    <m/>
    <m/>
    <m/>
    <m/>
  </r>
  <r>
    <s v="CINV.000001612"/>
    <s v="3-9464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4"/>
    <m/>
    <n v="7733.68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8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4"/>
    <m/>
    <n v="-45.69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847"/>
    <s v="3-13491"/>
    <s v="Customer Invoice: CINV.000002847"/>
    <d v="2019-01-01T00:00:00"/>
    <d v="2019-01-01T00:00:00"/>
    <m/>
    <s v="Approved"/>
    <x v="63"/>
    <x v="63"/>
    <m/>
    <s v="Active"/>
    <s v="Standard"/>
    <d v="2018-12-03T00:00:00"/>
    <s v="2018-12"/>
    <s v="Discounts"/>
    <d v="2018-12-03T00:00:00"/>
    <x v="34"/>
    <m/>
    <n v="1.92"/>
    <n v="1.93"/>
    <n v="1.93"/>
    <m/>
    <d v="2019-02-06T08:10:48"/>
    <d v="2019-02-06T08:10:49"/>
    <s v="09600080 - Unearned Revenue, Property Tax"/>
    <m/>
    <m/>
    <s v="05500 Property Tax Distrib Trust"/>
    <m/>
    <m/>
    <m/>
    <m/>
  </r>
  <r>
    <s v="CINV.000002848"/>
    <s v="3-13492"/>
    <s v="Customer Invoice Adjustment: CINV.000002848"/>
    <d v="2019-01-01T00:00:00"/>
    <d v="2019-01-01T00:00:00"/>
    <m/>
    <s v="Approved"/>
    <x v="63"/>
    <x v="63"/>
    <m/>
    <s v="Active"/>
    <s v="Standard"/>
    <d v="2018-12-03T00:00:00"/>
    <s v="2018-12"/>
    <s v="Levy Decreases"/>
    <d v="2018-12-03T00:00:00"/>
    <x v="34"/>
    <m/>
    <n v="-16.2"/>
    <n v="377.26"/>
    <n v="377.26"/>
    <m/>
    <d v="2019-02-06T08:10:49"/>
    <d v="2019-02-06T08:10:49"/>
    <s v="09600080 - Unearned Revenue, Property Tax"/>
    <m/>
    <m/>
    <s v="05500 Property Tax Distrib Trust"/>
    <m/>
    <m/>
    <m/>
    <m/>
  </r>
  <r>
    <s v="CINV.000002957"/>
    <s v="3-13880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4"/>
    <m/>
    <n v="-454.06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4936"/>
    <s v="3-23610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4"/>
    <m/>
    <n v="-197.66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4939"/>
    <s v="3-23614"/>
    <s v="Customer Invoice Adjustment: CINV.000004939"/>
    <d v="2019-02-12T00:00:00"/>
    <d v="2019-02-12T00:00:00"/>
    <m/>
    <s v="Approved"/>
    <x v="63"/>
    <x v="63"/>
    <m/>
    <s v="Active"/>
    <s v="Standard"/>
    <d v="2019-02-01T00:00:00"/>
    <s v="2019-02"/>
    <s v="Levy Decreases"/>
    <d v="2019-02-01T00:00:00"/>
    <x v="34"/>
    <m/>
    <n v="-129.61000000000001"/>
    <n v="1024.76"/>
    <n v="1024.76"/>
    <m/>
    <d v="2019-02-20T13:46:37"/>
    <d v="2019-02-20T13:46:38"/>
    <s v="09600080 - Unearned Revenue, Property Tax"/>
    <m/>
    <m/>
    <s v="05500 Property Tax Distrib Trust"/>
    <m/>
    <m/>
    <m/>
    <m/>
  </r>
  <r>
    <s v="CINV.000004940"/>
    <s v="3-23616"/>
    <s v="Customer Invoice: CINV.000004940"/>
    <d v="2019-02-12T00:00:00"/>
    <d v="2019-02-12T00:00:00"/>
    <m/>
    <s v="Approved"/>
    <x v="63"/>
    <x v="63"/>
    <m/>
    <s v="Active"/>
    <s v="Standard"/>
    <d v="2019-02-01T00:00:00"/>
    <s v="2019-02"/>
    <s v="Discounts"/>
    <d v="2019-02-01T00:00:00"/>
    <x v="34"/>
    <m/>
    <n v="3.57"/>
    <n v="3.57"/>
    <n v="3.57"/>
    <m/>
    <d v="2019-02-20T13:46:37"/>
    <d v="2019-02-20T13:46:38"/>
    <s v="09600080 - Unearned Revenue, Property Tax"/>
    <m/>
    <m/>
    <s v="05500 Property Tax Distrib Trust"/>
    <m/>
    <m/>
    <m/>
    <m/>
  </r>
  <r>
    <s v="CINV.000008817"/>
    <s v="3-44644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4"/>
    <m/>
    <n v="-166.87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8818"/>
    <s v="3-44646"/>
    <s v="Customer Invoice Adjustment: CINV.000008818"/>
    <d v="2019-03-31T00:00:00"/>
    <d v="2019-03-31T00:00:00"/>
    <m/>
    <s v="Approved"/>
    <x v="63"/>
    <x v="63"/>
    <m/>
    <s v="Active"/>
    <s v="Standard"/>
    <d v="2019-03-01T00:00:00"/>
    <s v="Distribution for February"/>
    <s v="Levy Decreases"/>
    <d v="2019-03-01T00:00:00"/>
    <x v="34"/>
    <m/>
    <n v="-0.62"/>
    <n v="87.87"/>
    <n v="87.87"/>
    <m/>
    <d v="2019-04-11T12:47:17"/>
    <d v="2019-04-11T12:47:17"/>
    <s v="09600080 - Unearned Revenue, Property Tax"/>
    <m/>
    <m/>
    <s v="05500 Property Tax Distrib Trust"/>
    <m/>
    <m/>
    <m/>
    <m/>
  </r>
  <r>
    <s v="CINV.000008819"/>
    <s v="3-44648"/>
    <s v="Customer Invoice: CINV.000008819"/>
    <d v="2019-03-31T00:00:00"/>
    <d v="2019-03-31T00:00:00"/>
    <m/>
    <s v="Approved"/>
    <x v="63"/>
    <x v="63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17"/>
    <d v="2019-04-11T12:47:17"/>
    <s v="09600080 - Unearned Revenue, Property Tax"/>
    <m/>
    <m/>
    <s v="05500 Property Tax Distrib Trust"/>
    <m/>
    <m/>
    <m/>
    <m/>
  </r>
  <r>
    <s v="CINV.000009293"/>
    <s v="3-47186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4"/>
    <m/>
    <n v="-274.32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09294"/>
    <s v="3-47190"/>
    <s v="Customer Invoice Adjustment: CINV.000009294"/>
    <d v="2019-04-03T00:00:00"/>
    <d v="2019-04-03T00:00:00"/>
    <m/>
    <s v="Approved"/>
    <x v="63"/>
    <x v="63"/>
    <m/>
    <s v="Active"/>
    <s v="Standard"/>
    <d v="2019-04-01T00:00:00"/>
    <s v="03/2019"/>
    <s v="Levy Decreases"/>
    <d v="2019-04-01T00:00:00"/>
    <x v="34"/>
    <m/>
    <n v="-14.41"/>
    <n v="236.16"/>
    <n v="236.16"/>
    <m/>
    <d v="2019-04-11T13:35:31"/>
    <d v="2019-04-11T13:35:31"/>
    <s v="09600080 - Unearned Revenue, Property Tax"/>
    <m/>
    <m/>
    <s v="05500 Property Tax Distrib Trust"/>
    <m/>
    <m/>
    <m/>
    <m/>
  </r>
  <r>
    <s v="CINV.000009295"/>
    <s v="3-47194"/>
    <s v="Customer Invoice: CINV.000009295"/>
    <d v="2019-04-03T00:00:00"/>
    <d v="2019-04-03T00:00:00"/>
    <m/>
    <s v="Approved"/>
    <x v="63"/>
    <x v="63"/>
    <m/>
    <s v="Active"/>
    <s v="Standard"/>
    <d v="2019-04-01T00:00:00"/>
    <s v="03/2019"/>
    <s v="Discounts"/>
    <d v="2019-04-01T00:00:00"/>
    <x v="34"/>
    <m/>
    <n v="0.43"/>
    <n v="0.88"/>
    <n v="0.88"/>
    <m/>
    <d v="2019-04-11T13:35:31"/>
    <d v="2019-04-11T13:35:31"/>
    <s v="09600080 - Unearned Revenue, Property Tax"/>
    <m/>
    <m/>
    <s v="05500 Property Tax Distrib Trust"/>
    <m/>
    <m/>
    <m/>
    <m/>
  </r>
  <r>
    <s v="CINV.000011266"/>
    <s v="3-57957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4"/>
    <m/>
    <n v="-237.64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1267"/>
    <s v="3-57961"/>
    <s v="Customer Invoice Adjustment: CINV.000011267"/>
    <d v="2019-05-07T00:00:00"/>
    <d v="2019-05-07T00:00:00"/>
    <m/>
    <s v="Approved"/>
    <x v="63"/>
    <x v="63"/>
    <m/>
    <s v="Active"/>
    <s v="Standard"/>
    <d v="2019-05-01T00:00:00"/>
    <s v="04/2019"/>
    <s v="Levy Decreases"/>
    <d v="2019-05-01T00:00:00"/>
    <x v="34"/>
    <m/>
    <n v="-4.68"/>
    <n v="506.16"/>
    <n v="506.16"/>
    <m/>
    <d v="2019-05-08T08:17:45"/>
    <d v="2019-05-08T08:17:45"/>
    <s v="09600080 - Unearned Revenue, Property Tax"/>
    <m/>
    <m/>
    <s v="05500 Property Tax Distrib Trust"/>
    <m/>
    <m/>
    <m/>
    <m/>
  </r>
  <r>
    <s v="CINV.000011268"/>
    <s v="3-57965"/>
    <s v="Customer Invoice: CINV.000011268"/>
    <d v="2019-05-07T00:00:00"/>
    <d v="2019-05-07T00:00:00"/>
    <m/>
    <s v="Approved"/>
    <x v="63"/>
    <x v="63"/>
    <m/>
    <s v="Active"/>
    <s v="Standard"/>
    <d v="2019-05-01T00:00:00"/>
    <s v="04/2019"/>
    <s v="Discounts"/>
    <d v="2019-05-01T00:00:00"/>
    <x v="34"/>
    <m/>
    <n v="0.13"/>
    <n v="9.81"/>
    <n v="9.81"/>
    <m/>
    <d v="2019-05-08T08:17:45"/>
    <d v="2019-05-08T08:17:46"/>
    <s v="09600080 - Unearned Revenue, Property Tax"/>
    <m/>
    <m/>
    <s v="05500 Property Tax Distrib Trust"/>
    <m/>
    <m/>
    <m/>
    <m/>
  </r>
  <r>
    <s v="CINV.000013701"/>
    <s v="3-70626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4"/>
    <m/>
    <n v="-164.74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3702"/>
    <s v="3-70629"/>
    <s v="Customer Invoice Adjustment: CINV.000013702"/>
    <d v="2019-06-07T00:00:00"/>
    <d v="2019-06-07T00:00:00"/>
    <m/>
    <s v="Approved"/>
    <x v="63"/>
    <x v="63"/>
    <m/>
    <s v="Active"/>
    <s v="Standard"/>
    <d v="2019-06-03T00:00:00"/>
    <s v="05/2019"/>
    <s v="Discounts"/>
    <d v="2019-06-03T00:00:00"/>
    <x v="34"/>
    <m/>
    <n v="-0.06"/>
    <n v="2.88"/>
    <n v="2.88"/>
    <m/>
    <d v="2019-06-10T09:02:08"/>
    <d v="2019-06-10T09:02:09"/>
    <s v="09600080 - Unearned Revenue, Property Tax"/>
    <m/>
    <m/>
    <s v="05500 Property Tax Distrib Trust"/>
    <m/>
    <m/>
    <m/>
    <m/>
  </r>
  <r>
    <s v="CINV.000013703"/>
    <s v="3-70633"/>
    <s v="Customer Invoice Adjustment: CINV.000013703"/>
    <d v="2019-06-07T00:00:00"/>
    <d v="2019-06-07T00:00:00"/>
    <m/>
    <s v="Approved"/>
    <x v="63"/>
    <x v="63"/>
    <m/>
    <s v="Active"/>
    <s v="Standard"/>
    <d v="2019-06-03T00:00:00"/>
    <s v="05/2019"/>
    <s v="Levy Decreases"/>
    <d v="2019-06-03T00:00:00"/>
    <x v="34"/>
    <m/>
    <n v="-4.82"/>
    <n v="50.11"/>
    <n v="50.11"/>
    <m/>
    <d v="2019-06-10T09:02:08"/>
    <d v="2019-06-10T09:02:09"/>
    <s v="09600080 - Unearned Revenue, Property Tax"/>
    <m/>
    <m/>
    <s v="05500 Property Tax Distrib Trust"/>
    <m/>
    <m/>
    <m/>
    <m/>
  </r>
  <r>
    <s v="CINV.000015861"/>
    <s v="3-82296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4"/>
    <m/>
    <n v="-244.35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2"/>
    <s v="3-82307"/>
    <s v="Customer Invoice Adjustment: CINV.000015862"/>
    <d v="2019-06-30T00:00:00"/>
    <d v="2019-06-30T00:00:00"/>
    <m/>
    <s v="Approved"/>
    <x v="63"/>
    <x v="63"/>
    <m/>
    <s v="Active"/>
    <s v="Standard"/>
    <d v="2019-07-01T00:00:00"/>
    <s v="06/2019"/>
    <s v="Levy Decreases"/>
    <d v="2019-07-01T00:00:00"/>
    <x v="34"/>
    <m/>
    <n v="-0.92"/>
    <n v="51.47"/>
    <n v="51.47"/>
    <m/>
    <d v="2019-07-08T15:03:56"/>
    <d v="2019-07-08T15:03:57"/>
    <s v="09600080 - Unearned Revenue, Property Tax"/>
    <m/>
    <m/>
    <s v="05500 Property Tax Distrib Trust"/>
    <m/>
    <m/>
    <m/>
    <m/>
  </r>
  <r>
    <s v="CINV.000015865"/>
    <s v="3-82315"/>
    <s v="Customer Invoice: CINV.000015865"/>
    <d v="2019-06-30T00:00:00"/>
    <d v="2019-06-30T00:00:00"/>
    <m/>
    <s v="Approved"/>
    <x v="63"/>
    <x v="63"/>
    <m/>
    <s v="Active"/>
    <s v="Standard"/>
    <d v="2019-07-01T00:00:00"/>
    <s v="06/2019"/>
    <s v="Levy Increases"/>
    <d v="2019-07-01T00:00:00"/>
    <x v="34"/>
    <m/>
    <n v="1.68"/>
    <n v="5.4"/>
    <n v="5.4"/>
    <m/>
    <d v="2019-07-08T15:03:57"/>
    <d v="2019-07-08T15:03:57"/>
    <s v="09600080 - Unearned Revenue, Property Tax"/>
    <m/>
    <m/>
    <s v="05500 Property Tax Distrib Trust"/>
    <m/>
    <m/>
    <m/>
    <m/>
  </r>
  <r>
    <s v="CINV.000017938"/>
    <s v="3-92162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4"/>
    <m/>
    <n v="-245.1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20644"/>
    <s v="3-106202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4"/>
    <m/>
    <n v="-0.42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6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4"/>
    <m/>
    <n v="-176.54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80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4"/>
    <m/>
    <n v="-152.49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22358"/>
    <s v="3-116684"/>
    <s v="Customer Invoice Adjustment: CINV.000022358"/>
    <d v="2019-10-08T00:00:00"/>
    <d v="2019-10-08T00:00:00"/>
    <m/>
    <s v="Approved"/>
    <x v="63"/>
    <x v="63"/>
    <m/>
    <s v="Active"/>
    <s v="Standard"/>
    <d v="2019-10-01T00:00:00"/>
    <s v="09/2019"/>
    <s v="Levy Decreases"/>
    <d v="2019-10-01T00:00:00"/>
    <x v="34"/>
    <m/>
    <n v="-10.72"/>
    <n v="81.73"/>
    <n v="81.73"/>
    <m/>
    <d v="2019-10-08T09:46:34"/>
    <d v="2019-10-08T09:46:34"/>
    <s v="09600080 - Unearned Revenue, Property Tax"/>
    <m/>
    <m/>
    <s v="05500 Property Tax Distrib Trust"/>
    <m/>
    <m/>
    <m/>
    <m/>
  </r>
  <r>
    <s v="CINV.000022359"/>
    <s v="3-116687"/>
    <s v="Customer Invoice: CINV.000022359"/>
    <d v="2019-10-08T00:00:00"/>
    <d v="2019-10-08T00:00:00"/>
    <m/>
    <s v="Approved"/>
    <x v="63"/>
    <x v="63"/>
    <m/>
    <s v="Active"/>
    <s v="Standard"/>
    <d v="2019-10-01T00:00:00"/>
    <s v="09/2019"/>
    <s v="Discounts"/>
    <d v="2019-10-01T00:00:00"/>
    <x v="34"/>
    <m/>
    <n v="0.32"/>
    <n v="1.66"/>
    <n v="1.66"/>
    <m/>
    <d v="2019-10-08T09:46:35"/>
    <d v="2019-10-08T09:46:35"/>
    <s v="09600080 - Unearned Revenue, Property Tax"/>
    <m/>
    <m/>
    <s v="05500 Property Tax Distrib Trust"/>
    <m/>
    <m/>
    <m/>
    <m/>
  </r>
  <r>
    <s v="CINV.000001614"/>
    <s v="3-9494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4"/>
    <m/>
    <n v="5939.63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4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4"/>
    <m/>
    <n v="-35.090000000000003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853"/>
    <s v="3-13507"/>
    <s v="Customer Invoice: CINV.000002853"/>
    <d v="2019-01-01T00:00:00"/>
    <d v="2019-01-01T00:00:00"/>
    <m/>
    <s v="Approved"/>
    <x v="64"/>
    <x v="64"/>
    <m/>
    <s v="Active"/>
    <s v="Standard"/>
    <d v="2018-12-03T00:00:00"/>
    <s v="2018-12"/>
    <s v="Discounts"/>
    <d v="2018-12-03T00:00:00"/>
    <x v="34"/>
    <m/>
    <n v="1.47"/>
    <n v="1.48"/>
    <n v="1.48"/>
    <m/>
    <d v="2019-02-06T08:10:50"/>
    <d v="2019-02-06T08:10:50"/>
    <s v="09600080 - Unearned Revenue, Property Tax"/>
    <m/>
    <m/>
    <s v="05500 Property Tax Distrib Trust"/>
    <m/>
    <m/>
    <m/>
    <m/>
  </r>
  <r>
    <s v="CINV.000002854"/>
    <s v="3-13508"/>
    <s v="Customer Invoice Adjustment: CINV.000002854"/>
    <d v="2019-01-01T00:00:00"/>
    <d v="2019-01-01T00:00:00"/>
    <m/>
    <s v="Approved"/>
    <x v="64"/>
    <x v="64"/>
    <m/>
    <s v="Active"/>
    <s v="Standard"/>
    <d v="2018-12-03T00:00:00"/>
    <s v="2018-12"/>
    <s v="Levy Decreases"/>
    <d v="2018-12-03T00:00:00"/>
    <x v="34"/>
    <m/>
    <n v="-12.44"/>
    <n v="446.49"/>
    <n v="446.49"/>
    <m/>
    <d v="2019-02-06T08:10:50"/>
    <d v="2019-02-06T08:10:50"/>
    <s v="09600080 - Unearned Revenue, Property Tax"/>
    <m/>
    <m/>
    <s v="05500 Property Tax Distrib Trust"/>
    <m/>
    <m/>
    <m/>
    <m/>
  </r>
  <r>
    <s v="CINV.000002958"/>
    <s v="3-13892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4"/>
    <m/>
    <n v="-348.73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4943"/>
    <s v="3-23627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4"/>
    <m/>
    <n v="-151.81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4946"/>
    <s v="3-23631"/>
    <s v="Customer Invoice Adjustment: CINV.000004946"/>
    <d v="2019-02-12T00:00:00"/>
    <d v="2019-02-12T00:00:00"/>
    <m/>
    <s v="Approved"/>
    <x v="64"/>
    <x v="64"/>
    <m/>
    <s v="Active"/>
    <s v="Standard"/>
    <d v="2019-02-01T00:00:00"/>
    <s v="2019-02"/>
    <s v="Levy Decreases"/>
    <d v="2019-02-01T00:00:00"/>
    <x v="34"/>
    <m/>
    <n v="-99.54"/>
    <n v="1175.6600000000001"/>
    <n v="1175.6600000000001"/>
    <m/>
    <d v="2019-02-20T13:46:39"/>
    <d v="2019-02-20T13:46:39"/>
    <s v="09600080 - Unearned Revenue, Property Tax"/>
    <m/>
    <m/>
    <s v="05500 Property Tax Distrib Trust"/>
    <m/>
    <m/>
    <m/>
    <m/>
  </r>
  <r>
    <s v="CINV.000004947"/>
    <s v="3-23633"/>
    <s v="Customer Invoice: CINV.000004947"/>
    <d v="2019-02-12T00:00:00"/>
    <d v="2019-02-12T00:00:00"/>
    <m/>
    <s v="Approved"/>
    <x v="64"/>
    <x v="64"/>
    <m/>
    <s v="Active"/>
    <s v="Standard"/>
    <d v="2019-02-01T00:00:00"/>
    <s v="2019-02"/>
    <s v="Discounts"/>
    <d v="2019-02-01T00:00:00"/>
    <x v="34"/>
    <m/>
    <n v="2.74"/>
    <n v="2.74"/>
    <n v="2.74"/>
    <m/>
    <d v="2019-02-20T13:46:39"/>
    <d v="2019-02-20T13:46:39"/>
    <s v="09600080 - Unearned Revenue, Property Tax"/>
    <m/>
    <m/>
    <s v="05500 Property Tax Distrib Trust"/>
    <m/>
    <m/>
    <m/>
    <m/>
  </r>
  <r>
    <s v="CINV.000008821"/>
    <s v="3-44660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4"/>
    <m/>
    <n v="-128.16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8822"/>
    <s v="3-44662"/>
    <s v="Customer Invoice Adjustment: CINV.000008822"/>
    <d v="2019-03-31T00:00:00"/>
    <d v="2019-03-31T00:00:00"/>
    <m/>
    <s v="Approved"/>
    <x v="64"/>
    <x v="64"/>
    <m/>
    <s v="Active"/>
    <s v="Standard"/>
    <d v="2019-03-01T00:00:00"/>
    <s v="Distribution for February"/>
    <s v="Levy Decreases"/>
    <d v="2019-03-01T00:00:00"/>
    <x v="34"/>
    <m/>
    <n v="-0.48"/>
    <n v="105.37"/>
    <n v="105.37"/>
    <m/>
    <d v="2019-04-11T12:47:18"/>
    <d v="2019-04-11T12:47:18"/>
    <s v="09600080 - Unearned Revenue, Property Tax"/>
    <m/>
    <m/>
    <s v="05500 Property Tax Distrib Trust"/>
    <m/>
    <m/>
    <m/>
    <m/>
  </r>
  <r>
    <s v="CINV.000008823"/>
    <s v="3-44664"/>
    <s v="Customer Invoice: CINV.000008823"/>
    <d v="2019-03-31T00:00:00"/>
    <d v="2019-03-31T00:00:00"/>
    <m/>
    <s v="Approved"/>
    <x v="64"/>
    <x v="64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18"/>
    <d v="2019-04-11T12:47:18"/>
    <s v="09600080 - Unearned Revenue, Property Tax"/>
    <m/>
    <m/>
    <s v="05500 Property Tax Distrib Trust"/>
    <m/>
    <m/>
    <m/>
    <m/>
  </r>
  <r>
    <s v="CINV.000009297"/>
    <s v="3-47211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4"/>
    <m/>
    <n v="-210.68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09298"/>
    <s v="3-47215"/>
    <s v="Customer Invoice Adjustment: CINV.000009298"/>
    <d v="2019-04-03T00:00:00"/>
    <d v="2019-04-03T00:00:00"/>
    <m/>
    <s v="Approved"/>
    <x v="64"/>
    <x v="64"/>
    <m/>
    <s v="Active"/>
    <s v="Standard"/>
    <d v="2019-04-01T00:00:00"/>
    <s v="03/2019"/>
    <s v="Levy Decreases"/>
    <d v="2019-04-01T00:00:00"/>
    <x v="34"/>
    <m/>
    <n v="-11.06"/>
    <n v="266.52999999999997"/>
    <n v="266.52999999999997"/>
    <m/>
    <d v="2019-04-11T13:35:32"/>
    <d v="2019-04-11T13:35:32"/>
    <s v="09600080 - Unearned Revenue, Property Tax"/>
    <m/>
    <m/>
    <s v="05500 Property Tax Distrib Trust"/>
    <m/>
    <m/>
    <m/>
    <m/>
  </r>
  <r>
    <s v="CINV.000009299"/>
    <s v="3-47219"/>
    <s v="Customer Invoice: CINV.000009299"/>
    <d v="2019-04-03T00:00:00"/>
    <d v="2019-04-03T00:00:00"/>
    <m/>
    <s v="Approved"/>
    <x v="64"/>
    <x v="64"/>
    <m/>
    <s v="Active"/>
    <s v="Standard"/>
    <d v="2019-04-01T00:00:00"/>
    <s v="03/2019"/>
    <s v="Discounts"/>
    <d v="2019-04-01T00:00:00"/>
    <x v="34"/>
    <m/>
    <n v="0.33"/>
    <n v="0.52"/>
    <n v="0.52"/>
    <m/>
    <d v="2019-04-11T13:35:32"/>
    <d v="2019-04-11T13:35:33"/>
    <s v="09600080 - Unearned Revenue, Property Tax"/>
    <m/>
    <m/>
    <s v="05500 Property Tax Distrib Trust"/>
    <m/>
    <m/>
    <m/>
    <m/>
  </r>
  <r>
    <s v="CINV.000011270"/>
    <s v="3-57981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4"/>
    <m/>
    <n v="-182.51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1271"/>
    <s v="3-57985"/>
    <s v="Customer Invoice Adjustment: CINV.000011271"/>
    <d v="2019-05-07T00:00:00"/>
    <d v="2019-05-07T00:00:00"/>
    <m/>
    <s v="Approved"/>
    <x v="64"/>
    <x v="64"/>
    <m/>
    <s v="Active"/>
    <s v="Standard"/>
    <d v="2019-05-01T00:00:00"/>
    <s v="04/2019"/>
    <s v="Levy Decreases"/>
    <d v="2019-05-01T00:00:00"/>
    <x v="34"/>
    <m/>
    <n v="-3.6"/>
    <n v="598.91"/>
    <n v="598.91"/>
    <m/>
    <d v="2019-05-08T08:17:46"/>
    <d v="2019-05-08T08:17:47"/>
    <s v="09600080 - Unearned Revenue, Property Tax"/>
    <m/>
    <m/>
    <s v="05500 Property Tax Distrib Trust"/>
    <m/>
    <m/>
    <m/>
    <m/>
  </r>
  <r>
    <s v="CINV.000011272"/>
    <s v="3-57989"/>
    <s v="Customer Invoice: CINV.000011272"/>
    <d v="2019-05-07T00:00:00"/>
    <d v="2019-05-07T00:00:00"/>
    <m/>
    <s v="Approved"/>
    <x v="64"/>
    <x v="64"/>
    <m/>
    <s v="Active"/>
    <s v="Standard"/>
    <d v="2019-05-01T00:00:00"/>
    <s v="04/2019"/>
    <s v="Discounts"/>
    <d v="2019-05-01T00:00:00"/>
    <x v="34"/>
    <m/>
    <n v="0.1"/>
    <n v="11.5"/>
    <n v="11.5"/>
    <m/>
    <d v="2019-05-08T08:17:46"/>
    <d v="2019-05-08T08:17:47"/>
    <s v="09600080 - Unearned Revenue, Property Tax"/>
    <m/>
    <m/>
    <s v="05500 Property Tax Distrib Trust"/>
    <m/>
    <m/>
    <m/>
    <m/>
  </r>
  <r>
    <s v="CINV.000013707"/>
    <s v="3-70648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4"/>
    <m/>
    <n v="-126.52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3708"/>
    <s v="3-70651"/>
    <s v="Customer Invoice Adjustment: CINV.000013708"/>
    <d v="2019-06-07T00:00:00"/>
    <d v="2019-06-07T00:00:00"/>
    <m/>
    <s v="Approved"/>
    <x v="64"/>
    <x v="64"/>
    <m/>
    <s v="Active"/>
    <s v="Standard"/>
    <d v="2019-06-03T00:00:00"/>
    <s v="05/2019"/>
    <s v="Discounts"/>
    <d v="2019-06-03T00:00:00"/>
    <x v="34"/>
    <m/>
    <n v="-0.05"/>
    <n v="3.42"/>
    <n v="3.42"/>
    <m/>
    <d v="2019-06-10T09:02:10"/>
    <d v="2019-06-10T09:02:10"/>
    <s v="09600080 - Unearned Revenue, Property Tax"/>
    <m/>
    <m/>
    <s v="05500 Property Tax Distrib Trust"/>
    <m/>
    <m/>
    <m/>
    <m/>
  </r>
  <r>
    <s v="CINV.000013709"/>
    <s v="3-70655"/>
    <s v="Customer Invoice Adjustment: CINV.000013709"/>
    <d v="2019-06-07T00:00:00"/>
    <d v="2019-06-07T00:00:00"/>
    <m/>
    <s v="Approved"/>
    <x v="64"/>
    <x v="64"/>
    <m/>
    <s v="Active"/>
    <s v="Standard"/>
    <d v="2019-06-03T00:00:00"/>
    <s v="05/2019"/>
    <s v="Levy Decreases"/>
    <d v="2019-06-03T00:00:00"/>
    <x v="34"/>
    <m/>
    <n v="-3.7"/>
    <n v="56.1"/>
    <n v="56.1"/>
    <m/>
    <d v="2019-06-10T09:02:10"/>
    <d v="2019-06-10T09:02:11"/>
    <s v="09600080 - Unearned Revenue, Property Tax"/>
    <m/>
    <m/>
    <s v="05500 Property Tax Distrib Trust"/>
    <m/>
    <m/>
    <m/>
    <m/>
  </r>
  <r>
    <s v="CINV.000015867"/>
    <s v="3-82322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4"/>
    <m/>
    <n v="-187.67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8"/>
    <s v="3-82337"/>
    <s v="Customer Invoice: CINV.000015868"/>
    <d v="2019-06-30T00:00:00"/>
    <d v="2019-06-30T00:00:00"/>
    <m/>
    <s v="Approved"/>
    <x v="64"/>
    <x v="64"/>
    <m/>
    <s v="Active"/>
    <s v="Standard"/>
    <d v="2019-07-01T00:00:00"/>
    <s v="06/2019"/>
    <s v="Levy Increases"/>
    <d v="2019-07-01T00:00:00"/>
    <x v="34"/>
    <m/>
    <n v="1.29"/>
    <n v="2.66"/>
    <n v="2.66"/>
    <m/>
    <d v="2019-07-08T15:03:58"/>
    <d v="2019-07-08T15:03:59"/>
    <s v="09600080 - Unearned Revenue, Property Tax"/>
    <m/>
    <m/>
    <s v="05500 Property Tax Distrib Trust"/>
    <m/>
    <m/>
    <m/>
    <m/>
  </r>
  <r>
    <s v="CINV.000015869"/>
    <s v="3-82339"/>
    <s v="Customer Invoice Adjustment: CINV.000015869"/>
    <d v="2019-06-30T00:00:00"/>
    <d v="2019-06-30T00:00:00"/>
    <m/>
    <s v="Approved"/>
    <x v="64"/>
    <x v="64"/>
    <m/>
    <s v="Active"/>
    <s v="Standard"/>
    <d v="2019-07-01T00:00:00"/>
    <s v="06/2019"/>
    <s v="Levy Decreases"/>
    <d v="2019-07-01T00:00:00"/>
    <x v="34"/>
    <m/>
    <n v="-0.71"/>
    <n v="61.45"/>
    <n v="61.45"/>
    <m/>
    <d v="2019-07-08T15:03:59"/>
    <d v="2019-07-08T15:03:59"/>
    <s v="09600080 - Unearned Revenue, Property Tax"/>
    <m/>
    <m/>
    <s v="05500 Property Tax Distrib Trust"/>
    <m/>
    <m/>
    <m/>
    <m/>
  </r>
  <r>
    <s v="CINV.000017942"/>
    <s v="3-92174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4"/>
    <m/>
    <n v="-188.24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20647"/>
    <s v="3-106220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4"/>
    <m/>
    <n v="-0.32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4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4"/>
    <m/>
    <n v="-135.59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2362"/>
    <s v="3-116702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4"/>
    <m/>
    <n v="-117.11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22363"/>
    <s v="3-116706"/>
    <s v="Customer Invoice Adjustment: CINV.000022363"/>
    <d v="2019-10-08T00:00:00"/>
    <d v="2019-10-08T00:00:00"/>
    <m/>
    <s v="Approved"/>
    <x v="64"/>
    <x v="64"/>
    <m/>
    <s v="Active"/>
    <s v="Standard"/>
    <d v="2019-10-01T00:00:00"/>
    <s v="09/2019"/>
    <s v="Levy Decreases"/>
    <d v="2019-10-01T00:00:00"/>
    <x v="34"/>
    <m/>
    <n v="-8.24"/>
    <n v="88.05"/>
    <n v="88.05"/>
    <m/>
    <d v="2019-10-08T09:46:36"/>
    <d v="2019-10-08T09:46:37"/>
    <s v="09600080 - Unearned Revenue, Property Tax"/>
    <m/>
    <m/>
    <s v="05500 Property Tax Distrib Trust"/>
    <m/>
    <m/>
    <m/>
    <m/>
  </r>
  <r>
    <s v="CINV.000022364"/>
    <s v="3-116709"/>
    <s v="Customer Invoice: CINV.000022364"/>
    <d v="2019-10-08T00:00:00"/>
    <d v="2019-10-08T00:00:00"/>
    <m/>
    <s v="Approved"/>
    <x v="64"/>
    <x v="64"/>
    <m/>
    <s v="Active"/>
    <s v="Standard"/>
    <d v="2019-10-01T00:00:00"/>
    <s v="09/2019"/>
    <s v="Discounts"/>
    <d v="2019-10-01T00:00:00"/>
    <x v="34"/>
    <m/>
    <n v="0.25"/>
    <n v="1.83"/>
    <n v="1.83"/>
    <m/>
    <d v="2019-10-08T09:46:37"/>
    <d v="2019-10-08T09:46:37"/>
    <s v="09600080 - Unearned Revenue, Property Tax"/>
    <m/>
    <m/>
    <s v="05500 Property Tax Distrib Trust"/>
    <m/>
    <m/>
    <m/>
    <m/>
  </r>
  <r>
    <s v="CINV.000001615"/>
    <s v="3-9530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4"/>
    <m/>
    <n v="2496.12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20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4"/>
    <m/>
    <n v="-14.75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859"/>
    <s v="3-13522"/>
    <s v="Customer Invoice Adjustment: CINV.000002859"/>
    <d v="2019-01-01T00:00:00"/>
    <d v="2019-01-01T00:00:00"/>
    <m/>
    <s v="Approved"/>
    <x v="65"/>
    <x v="65"/>
    <m/>
    <s v="Active"/>
    <s v="Standard"/>
    <d v="2018-12-03T00:00:00"/>
    <s v="2018-12"/>
    <s v="Levy Decreases"/>
    <d v="2018-12-03T00:00:00"/>
    <x v="34"/>
    <m/>
    <n v="-5.23"/>
    <n v="114.83"/>
    <n v="114.83"/>
    <m/>
    <d v="2019-02-06T08:10:51"/>
    <d v="2019-02-06T08:10:52"/>
    <s v="09600080 - Unearned Revenue, Property Tax"/>
    <m/>
    <m/>
    <s v="05500 Property Tax Distrib Trust"/>
    <m/>
    <m/>
    <m/>
    <m/>
  </r>
  <r>
    <s v="CINV.000002860"/>
    <s v="3-13524"/>
    <s v="Customer Invoice: CINV.000002860"/>
    <d v="2019-01-01T00:00:00"/>
    <d v="2019-01-01T00:00:00"/>
    <m/>
    <s v="Approved"/>
    <x v="65"/>
    <x v="65"/>
    <m/>
    <s v="Active"/>
    <s v="Standard"/>
    <d v="2018-12-03T00:00:00"/>
    <s v="2018-12"/>
    <s v="Discounts"/>
    <d v="2018-12-03T00:00:00"/>
    <x v="34"/>
    <m/>
    <n v="0.62"/>
    <n v="0.62"/>
    <n v="0.62"/>
    <m/>
    <d v="2019-02-06T08:10:51"/>
    <d v="2019-02-06T08:10:52"/>
    <s v="09600080 - Unearned Revenue, Property Tax"/>
    <m/>
    <m/>
    <s v="05500 Property Tax Distrib Trust"/>
    <m/>
    <m/>
    <m/>
    <m/>
  </r>
  <r>
    <s v="CINV.000002959"/>
    <s v="3-13904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4"/>
    <m/>
    <n v="-146.55000000000001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4950"/>
    <s v="3-23645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4"/>
    <m/>
    <n v="-63.79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4953"/>
    <s v="3-23649"/>
    <s v="Customer Invoice Adjustment: CINV.000004953"/>
    <d v="2019-02-12T00:00:00"/>
    <d v="2019-02-12T00:00:00"/>
    <m/>
    <s v="Approved"/>
    <x v="65"/>
    <x v="65"/>
    <m/>
    <s v="Active"/>
    <s v="Standard"/>
    <d v="2019-02-01T00:00:00"/>
    <s v="2019-02"/>
    <s v="Levy Decreases"/>
    <d v="2019-02-01T00:00:00"/>
    <x v="34"/>
    <m/>
    <n v="-41.83"/>
    <n v="313.56"/>
    <n v="313.56"/>
    <m/>
    <d v="2019-02-20T13:46:40"/>
    <d v="2019-02-20T13:46:41"/>
    <s v="09600080 - Unearned Revenue, Property Tax"/>
    <m/>
    <m/>
    <s v="05500 Property Tax Distrib Trust"/>
    <m/>
    <m/>
    <m/>
    <m/>
  </r>
  <r>
    <s v="CINV.000004954"/>
    <s v="3-23651"/>
    <s v="Customer Invoice: CINV.000004954"/>
    <d v="2019-02-12T00:00:00"/>
    <d v="2019-02-12T00:00:00"/>
    <m/>
    <s v="Approved"/>
    <x v="65"/>
    <x v="65"/>
    <m/>
    <s v="Active"/>
    <s v="Standard"/>
    <d v="2019-02-01T00:00:00"/>
    <s v="2019-02"/>
    <s v="Discounts"/>
    <d v="2019-02-01T00:00:00"/>
    <x v="34"/>
    <m/>
    <n v="1.1499999999999999"/>
    <n v="1.1499999999999999"/>
    <n v="1.1499999999999999"/>
    <m/>
    <d v="2019-02-20T13:46:41"/>
    <d v="2019-02-20T13:46:41"/>
    <s v="09600080 - Unearned Revenue, Property Tax"/>
    <m/>
    <m/>
    <s v="05500 Property Tax Distrib Trust"/>
    <m/>
    <m/>
    <m/>
    <m/>
  </r>
  <r>
    <s v="CINV.000008826"/>
    <s v="3-44677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4"/>
    <m/>
    <n v="-53.86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8827"/>
    <s v="3-44679"/>
    <s v="Customer Invoice Adjustment: CINV.000008827"/>
    <d v="2019-03-31T00:00:00"/>
    <d v="2019-03-31T00:00:00"/>
    <m/>
    <s v="Approved"/>
    <x v="65"/>
    <x v="65"/>
    <m/>
    <s v="Active"/>
    <s v="Standard"/>
    <d v="2019-03-01T00:00:00"/>
    <s v="Distribution for February"/>
    <s v="Levy Decreases"/>
    <d v="2019-03-01T00:00:00"/>
    <x v="34"/>
    <m/>
    <n v="-0.21"/>
    <n v="26.7"/>
    <n v="26.7"/>
    <m/>
    <d v="2019-04-11T12:47:19"/>
    <d v="2019-04-11T12:47:20"/>
    <s v="09600080 - Unearned Revenue, Property Tax"/>
    <m/>
    <m/>
    <s v="05500 Property Tax Distrib Trust"/>
    <m/>
    <m/>
    <m/>
    <m/>
  </r>
  <r>
    <s v="CINV.000008828"/>
    <s v="3-44681"/>
    <s v="Customer Invoice: CINV.000008828"/>
    <d v="2019-03-31T00:00:00"/>
    <d v="2019-03-31T00:00:00"/>
    <m/>
    <s v="Approved"/>
    <x v="65"/>
    <x v="65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19"/>
    <d v="2019-04-11T12:47:20"/>
    <s v="09600080 - Unearned Revenue, Property Tax"/>
    <m/>
    <m/>
    <s v="05500 Property Tax Distrib Trust"/>
    <m/>
    <m/>
    <m/>
    <m/>
  </r>
  <r>
    <s v="CINV.000009302"/>
    <s v="3-47237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4"/>
    <m/>
    <n v="-88.54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09303"/>
    <s v="3-47241"/>
    <s v="Customer Invoice Adjustment: CINV.000009303"/>
    <d v="2019-04-03T00:00:00"/>
    <d v="2019-04-03T00:00:00"/>
    <m/>
    <s v="Approved"/>
    <x v="65"/>
    <x v="65"/>
    <m/>
    <s v="Active"/>
    <s v="Standard"/>
    <d v="2019-04-01T00:00:00"/>
    <s v="03/2019"/>
    <s v="Levy Decreases"/>
    <d v="2019-04-01T00:00:00"/>
    <x v="34"/>
    <m/>
    <n v="-4.6500000000000004"/>
    <n v="72.319999999999993"/>
    <n v="72.319999999999993"/>
    <m/>
    <d v="2019-04-11T13:35:33"/>
    <d v="2019-04-11T13:35:34"/>
    <s v="09600080 - Unearned Revenue, Property Tax"/>
    <m/>
    <m/>
    <s v="05500 Property Tax Distrib Trust"/>
    <m/>
    <m/>
    <m/>
    <m/>
  </r>
  <r>
    <s v="CINV.000009304"/>
    <s v="3-47245"/>
    <s v="Customer Invoice: CINV.000009304"/>
    <d v="2019-04-03T00:00:00"/>
    <d v="2019-04-03T00:00:00"/>
    <m/>
    <s v="Approved"/>
    <x v="65"/>
    <x v="65"/>
    <m/>
    <s v="Active"/>
    <s v="Standard"/>
    <d v="2019-04-01T00:00:00"/>
    <s v="03/2019"/>
    <s v="Discounts"/>
    <d v="2019-04-01T00:00:00"/>
    <x v="34"/>
    <m/>
    <n v="0.14000000000000001"/>
    <n v="0.28999999999999998"/>
    <n v="0.28999999999999998"/>
    <m/>
    <d v="2019-04-11T13:35:33"/>
    <d v="2019-04-11T13:35:34"/>
    <s v="09600080 - Unearned Revenue, Property Tax"/>
    <m/>
    <m/>
    <s v="05500 Property Tax Distrib Trust"/>
    <m/>
    <m/>
    <m/>
    <m/>
  </r>
  <r>
    <s v="CINV.000011274"/>
    <s v="3-58005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4"/>
    <m/>
    <n v="-76.7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1275"/>
    <s v="3-58009"/>
    <s v="Customer Invoice Adjustment: CINV.000011275"/>
    <d v="2019-05-07T00:00:00"/>
    <d v="2019-05-07T00:00:00"/>
    <m/>
    <s v="Approved"/>
    <x v="65"/>
    <x v="65"/>
    <m/>
    <s v="Active"/>
    <s v="Standard"/>
    <d v="2019-05-01T00:00:00"/>
    <s v="04/2019"/>
    <s v="Levy Decreases"/>
    <d v="2019-05-01T00:00:00"/>
    <x v="34"/>
    <m/>
    <n v="-1.51"/>
    <n v="153.97"/>
    <n v="153.97"/>
    <m/>
    <d v="2019-05-08T08:17:47"/>
    <d v="2019-05-08T08:17:48"/>
    <s v="09600080 - Unearned Revenue, Property Tax"/>
    <m/>
    <m/>
    <s v="05500 Property Tax Distrib Trust"/>
    <m/>
    <m/>
    <m/>
    <m/>
  </r>
  <r>
    <s v="CINV.000011276"/>
    <s v="3-58013"/>
    <s v="Customer Invoice: CINV.000011276"/>
    <d v="2019-05-07T00:00:00"/>
    <d v="2019-05-07T00:00:00"/>
    <m/>
    <s v="Approved"/>
    <x v="65"/>
    <x v="65"/>
    <m/>
    <s v="Active"/>
    <s v="Standard"/>
    <d v="2019-05-01T00:00:00"/>
    <s v="04/2019"/>
    <s v="Discounts"/>
    <d v="2019-05-01T00:00:00"/>
    <x v="34"/>
    <m/>
    <n v="0.04"/>
    <n v="2.98"/>
    <n v="2.98"/>
    <m/>
    <d v="2019-05-08T08:17:48"/>
    <d v="2019-05-08T08:17:48"/>
    <s v="09600080 - Unearned Revenue, Property Tax"/>
    <m/>
    <m/>
    <s v="05500 Property Tax Distrib Trust"/>
    <m/>
    <m/>
    <m/>
    <m/>
  </r>
  <r>
    <s v="CINV.000013713"/>
    <s v="3-70672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4"/>
    <m/>
    <n v="-53.17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3714"/>
    <s v="3-70675"/>
    <s v="Customer Invoice Adjustment: CINV.000013714"/>
    <d v="2019-06-07T00:00:00"/>
    <d v="2019-06-07T00:00:00"/>
    <m/>
    <s v="Approved"/>
    <x v="65"/>
    <x v="65"/>
    <m/>
    <s v="Active"/>
    <s v="Standard"/>
    <d v="2019-06-03T00:00:00"/>
    <s v="05/2019"/>
    <s v="Discounts"/>
    <d v="2019-06-03T00:00:00"/>
    <x v="34"/>
    <m/>
    <n v="-0.02"/>
    <n v="0.88"/>
    <n v="0.88"/>
    <m/>
    <d v="2019-06-10T09:02:12"/>
    <d v="2019-06-10T09:02:12"/>
    <s v="09600080 - Unearned Revenue, Property Tax"/>
    <m/>
    <m/>
    <s v="05500 Property Tax Distrib Trust"/>
    <m/>
    <m/>
    <m/>
    <m/>
  </r>
  <r>
    <s v="CINV.000013715"/>
    <s v="3-70679"/>
    <s v="Customer Invoice Adjustment: CINV.000013715"/>
    <d v="2019-06-07T00:00:00"/>
    <d v="2019-06-07T00:00:00"/>
    <m/>
    <s v="Approved"/>
    <x v="65"/>
    <x v="65"/>
    <m/>
    <s v="Active"/>
    <s v="Standard"/>
    <d v="2019-06-03T00:00:00"/>
    <s v="05/2019"/>
    <s v="Levy Decreases"/>
    <d v="2019-06-03T00:00:00"/>
    <x v="34"/>
    <m/>
    <n v="-1.56"/>
    <n v="15.38"/>
    <n v="15.38"/>
    <m/>
    <d v="2019-06-10T09:02:12"/>
    <d v="2019-06-10T09:02:13"/>
    <s v="09600080 - Unearned Revenue, Property Tax"/>
    <m/>
    <m/>
    <s v="05500 Property Tax Distrib Trust"/>
    <m/>
    <m/>
    <m/>
    <m/>
  </r>
  <r>
    <s v="CINV.000015872"/>
    <s v="3-82354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4"/>
    <m/>
    <n v="-78.86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3"/>
    <s v="3-82362"/>
    <s v="Customer Invoice Adjustment: CINV.000015873"/>
    <d v="2019-06-30T00:00:00"/>
    <d v="2019-06-30T00:00:00"/>
    <m/>
    <s v="Approved"/>
    <x v="65"/>
    <x v="65"/>
    <m/>
    <s v="Active"/>
    <s v="Standard"/>
    <d v="2019-07-01T00:00:00"/>
    <s v="06/2019"/>
    <s v="Levy Decreases"/>
    <d v="2019-07-01T00:00:00"/>
    <x v="34"/>
    <m/>
    <n v="-0.3"/>
    <n v="15.64"/>
    <n v="15.64"/>
    <m/>
    <d v="2019-07-08T15:04:00"/>
    <d v="2019-07-08T15:04:01"/>
    <s v="09600080 - Unearned Revenue, Property Tax"/>
    <m/>
    <m/>
    <s v="05500 Property Tax Distrib Trust"/>
    <m/>
    <m/>
    <m/>
    <m/>
  </r>
  <r>
    <s v="CINV.000015876"/>
    <s v="3-82370"/>
    <s v="Customer Invoice: CINV.000015876"/>
    <d v="2019-06-30T00:00:00"/>
    <d v="2019-06-30T00:00:00"/>
    <m/>
    <s v="Approved"/>
    <x v="65"/>
    <x v="65"/>
    <m/>
    <s v="Active"/>
    <s v="Standard"/>
    <d v="2019-07-01T00:00:00"/>
    <s v="06/2019"/>
    <s v="Levy Increases"/>
    <d v="2019-07-01T00:00:00"/>
    <x v="34"/>
    <m/>
    <n v="0.54"/>
    <n v="1.79"/>
    <n v="1.79"/>
    <m/>
    <d v="2019-07-08T15:04:01"/>
    <d v="2019-07-08T15:04:02"/>
    <s v="09600080 - Unearned Revenue, Property Tax"/>
    <m/>
    <m/>
    <s v="05500 Property Tax Distrib Trust"/>
    <m/>
    <m/>
    <m/>
    <m/>
  </r>
  <r>
    <s v="CINV.000017946"/>
    <s v="3-92187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4"/>
    <m/>
    <n v="-79.11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20651"/>
    <s v="3-106239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4"/>
    <m/>
    <n v="-0.14000000000000001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33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4"/>
    <m/>
    <n v="-56.98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4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4"/>
    <m/>
    <n v="-49.22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22368"/>
    <s v="3-116728"/>
    <s v="Customer Invoice Adjustment: CINV.000022368"/>
    <d v="2019-10-08T00:00:00"/>
    <d v="2019-10-08T00:00:00"/>
    <m/>
    <s v="Approved"/>
    <x v="65"/>
    <x v="65"/>
    <m/>
    <s v="Active"/>
    <s v="Standard"/>
    <d v="2019-10-01T00:00:00"/>
    <s v="09/2019"/>
    <s v="Levy Decreases"/>
    <d v="2019-10-01T00:00:00"/>
    <x v="34"/>
    <m/>
    <n v="-3.46"/>
    <n v="25.17"/>
    <n v="25.17"/>
    <m/>
    <d v="2019-10-08T09:46:39"/>
    <d v="2019-10-08T09:46:39"/>
    <s v="09600080 - Unearned Revenue, Property Tax"/>
    <m/>
    <m/>
    <s v="05500 Property Tax Distrib Trust"/>
    <m/>
    <m/>
    <m/>
    <m/>
  </r>
  <r>
    <s v="CINV.000022369"/>
    <s v="3-116731"/>
    <s v="Customer Invoice: CINV.000022369"/>
    <d v="2019-10-08T00:00:00"/>
    <d v="2019-10-08T00:00:00"/>
    <m/>
    <s v="Approved"/>
    <x v="65"/>
    <x v="65"/>
    <m/>
    <s v="Active"/>
    <s v="Standard"/>
    <d v="2019-10-01T00:00:00"/>
    <s v="09/2019"/>
    <s v="Discounts"/>
    <d v="2019-10-01T00:00:00"/>
    <x v="34"/>
    <m/>
    <n v="0.1"/>
    <n v="0.51"/>
    <n v="0.51"/>
    <m/>
    <d v="2019-10-08T09:46:39"/>
    <d v="2019-10-08T09:46:40"/>
    <s v="09600080 - Unearned Revenue, Property Tax"/>
    <m/>
    <m/>
    <s v="05500 Property Tax Distrib Trust"/>
    <m/>
    <m/>
    <m/>
    <m/>
  </r>
  <r>
    <s v="CINV.000001616"/>
    <s v="3-9566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4"/>
    <m/>
    <n v="3030291.77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5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4"/>
    <m/>
    <n v="-17903.87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865"/>
    <s v="3-13538"/>
    <s v="Customer Invoice: CINV.000002865"/>
    <d v="2019-01-01T00:00:00"/>
    <d v="2019-01-01T00:00:00"/>
    <m/>
    <s v="Approved"/>
    <x v="66"/>
    <x v="66"/>
    <m/>
    <s v="Active"/>
    <s v="Standard"/>
    <d v="2018-12-03T00:00:00"/>
    <s v="2018-12"/>
    <s v="Discounts"/>
    <d v="2018-12-03T00:00:00"/>
    <x v="34"/>
    <m/>
    <n v="751.64"/>
    <n v="755.67"/>
    <n v="755.67"/>
    <m/>
    <d v="2019-02-06T08:10:52"/>
    <d v="2019-02-06T08:10:53"/>
    <s v="09600080 - Unearned Revenue, Property Tax"/>
    <m/>
    <m/>
    <s v="01000 General Fund"/>
    <m/>
    <m/>
    <m/>
    <m/>
  </r>
  <r>
    <s v="CINV.000002866"/>
    <s v="3-13539"/>
    <s v="Customer Invoice Adjustment: CINV.000002866"/>
    <d v="2019-01-01T00:00:00"/>
    <d v="2019-01-01T00:00:00"/>
    <m/>
    <s v="Approved"/>
    <x v="66"/>
    <x v="66"/>
    <m/>
    <s v="Active"/>
    <s v="Standard"/>
    <d v="2018-12-03T00:00:00"/>
    <s v="2018-12"/>
    <s v="Levy Decreases"/>
    <d v="2018-12-03T00:00:00"/>
    <x v="34"/>
    <m/>
    <n v="-6346.89"/>
    <n v="143889.31"/>
    <n v="143889.31"/>
    <m/>
    <d v="2019-02-06T08:10:53"/>
    <d v="2019-02-06T08:10:53"/>
    <s v="09600080 - Unearned Revenue, Property Tax"/>
    <m/>
    <m/>
    <s v="01000 General Fund"/>
    <m/>
    <m/>
    <m/>
    <m/>
  </r>
  <r>
    <s v="CINV.000002960"/>
    <s v="3-13917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4"/>
    <m/>
    <n v="-177913.68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4957"/>
    <s v="3-23664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4"/>
    <m/>
    <n v="-77449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4960"/>
    <s v="3-23670"/>
    <s v="Customer Invoice Adjustment: CINV.000004960"/>
    <d v="2019-02-12T00:00:00"/>
    <d v="2019-02-12T00:00:00"/>
    <m/>
    <s v="Approved"/>
    <x v="66"/>
    <x v="66"/>
    <m/>
    <s v="Active"/>
    <s v="Standard"/>
    <d v="2019-02-01T00:00:00"/>
    <s v="2019-02"/>
    <s v="Write Offs"/>
    <d v="2019-02-01T00:00:00"/>
    <x v="34"/>
    <m/>
    <n v="-0.06"/>
    <n v="20.54"/>
    <n v="20.54"/>
    <m/>
    <d v="2019-02-20T13:46:43"/>
    <d v="2019-02-20T13:46:44"/>
    <s v="09600080 - Unearned Revenue, Property Tax"/>
    <m/>
    <m/>
    <s v="01000 General Fund"/>
    <m/>
    <m/>
    <m/>
    <m/>
  </r>
  <r>
    <s v="CINV.000004961"/>
    <s v="3-23672"/>
    <s v="Customer Invoice Adjustment: CINV.000004961"/>
    <d v="2019-02-12T00:00:00"/>
    <d v="2019-02-12T00:00:00"/>
    <m/>
    <s v="Approved"/>
    <x v="66"/>
    <x v="66"/>
    <m/>
    <s v="Active"/>
    <s v="Standard"/>
    <d v="2019-02-01T00:00:00"/>
    <s v="2019-02"/>
    <s v="Levy Decreases"/>
    <d v="2019-02-01T00:00:00"/>
    <x v="34"/>
    <m/>
    <n v="-50785.25"/>
    <n v="391788.63"/>
    <n v="391788.63"/>
    <m/>
    <d v="2019-02-20T13:46:43"/>
    <d v="2019-02-20T13:46:44"/>
    <s v="09600080 - Unearned Revenue, Property Tax"/>
    <m/>
    <m/>
    <s v="01000 General Fund"/>
    <m/>
    <m/>
    <m/>
    <m/>
  </r>
  <r>
    <s v="CINV.000004962"/>
    <s v="3-23674"/>
    <s v="Customer Invoice: CINV.000004962"/>
    <d v="2019-02-12T00:00:00"/>
    <d v="2019-02-12T00:00:00"/>
    <m/>
    <s v="Approved"/>
    <x v="66"/>
    <x v="66"/>
    <m/>
    <s v="Active"/>
    <s v="Standard"/>
    <d v="2019-02-01T00:00:00"/>
    <s v="2019-02"/>
    <s v="Discounts"/>
    <d v="2019-02-01T00:00:00"/>
    <x v="34"/>
    <m/>
    <n v="1397.59"/>
    <n v="1397.59"/>
    <n v="1397.59"/>
    <m/>
    <d v="2019-02-20T13:46:43"/>
    <d v="2019-02-20T13:46:44"/>
    <s v="09600080 - Unearned Revenue, Property Tax"/>
    <m/>
    <m/>
    <s v="01000 General Fund"/>
    <m/>
    <m/>
    <m/>
    <m/>
  </r>
  <r>
    <s v="CINV.000007626"/>
    <s v="3-38385"/>
    <s v="Customer Invoice: CINV.000007626"/>
    <d v="2019-03-01T00:00:00"/>
    <d v="2019-03-01T00:00:00"/>
    <m/>
    <s v="Approved"/>
    <x v="66"/>
    <x v="66"/>
    <m/>
    <s v="Active"/>
    <s v="Standard"/>
    <d v="2019-03-28T00:00:00"/>
    <s v="10/28"/>
    <s v="Write Off (AR On"/>
    <d v="2019-03-28T00:00:00"/>
    <x v="34"/>
    <m/>
    <n v="7.0000000000000007E-2"/>
    <n v="7.0000000000000007E-2"/>
    <n v="7.0000000000000007E-2"/>
    <m/>
    <d v="2019-03-29T16:15:52"/>
    <d v="2019-03-29T16:15:52"/>
    <s v="09600080 - Unearned Revenue, Property Tax"/>
    <m/>
    <m/>
    <s v="01000 General Fund"/>
    <m/>
    <m/>
    <m/>
    <m/>
  </r>
  <r>
    <s v="CINV.000008830"/>
    <s v="3-44697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4"/>
    <m/>
    <n v="-65384.35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8831"/>
    <s v="3-44700"/>
    <s v="Customer Invoice Adjustment: CINV.000008831"/>
    <d v="2019-03-31T00:00:00"/>
    <d v="2019-03-31T00:00:00"/>
    <m/>
    <s v="Approved"/>
    <x v="66"/>
    <x v="66"/>
    <m/>
    <s v="Active"/>
    <s v="Standard"/>
    <d v="2019-03-01T00:00:00"/>
    <s v="Distribution for February"/>
    <s v="Write Offs"/>
    <d v="2019-03-01T00:00:00"/>
    <x v="34"/>
    <m/>
    <n v="-0.04"/>
    <n v="1.57"/>
    <n v="1.57"/>
    <m/>
    <d v="2019-04-11T12:47:20"/>
    <d v="2019-04-11T12:47:21"/>
    <s v="09600080 - Unearned Revenue, Property Tax"/>
    <m/>
    <m/>
    <s v="01000 General Fund"/>
    <m/>
    <m/>
    <m/>
    <m/>
  </r>
  <r>
    <s v="CINV.000008832"/>
    <s v="3-44702"/>
    <s v="Customer Invoice Adjustment: CINV.000008832"/>
    <d v="2019-03-31T00:00:00"/>
    <d v="2019-03-31T00:00:00"/>
    <m/>
    <s v="Approved"/>
    <x v="66"/>
    <x v="66"/>
    <m/>
    <s v="Active"/>
    <s v="Standard"/>
    <d v="2019-03-01T00:00:00"/>
    <s v="Distribution for February"/>
    <s v="Levy Decreases"/>
    <d v="2019-03-01T00:00:00"/>
    <x v="34"/>
    <m/>
    <n v="-245.87"/>
    <n v="33484.699999999997"/>
    <n v="33484.699999999997"/>
    <m/>
    <d v="2019-04-11T12:47:20"/>
    <d v="2019-04-11T12:47:21"/>
    <s v="09600080 - Unearned Revenue, Property Tax"/>
    <m/>
    <m/>
    <s v="01000 General Fund"/>
    <m/>
    <m/>
    <m/>
    <m/>
  </r>
  <r>
    <s v="CINV.000008833"/>
    <s v="3-44704"/>
    <s v="Customer Invoice: CINV.000008833"/>
    <d v="2019-03-31T00:00:00"/>
    <d v="2019-03-31T00:00:00"/>
    <m/>
    <s v="Approved"/>
    <x v="66"/>
    <x v="66"/>
    <m/>
    <s v="Active"/>
    <s v="Standard"/>
    <d v="2019-03-01T00:00:00"/>
    <s v="Distribution for February"/>
    <s v="Discounts"/>
    <d v="2019-03-01T00:00:00"/>
    <x v="34"/>
    <m/>
    <n v="7.38"/>
    <n v="7.38"/>
    <n v="7.38"/>
    <m/>
    <d v="2019-04-11T12:47:21"/>
    <d v="2019-04-11T12:47:21"/>
    <s v="09600080 - Unearned Revenue, Property Tax"/>
    <m/>
    <m/>
    <s v="01000 General Fund"/>
    <m/>
    <m/>
    <m/>
    <m/>
  </r>
  <r>
    <s v="CINV.000009305"/>
    <s v="3-47262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4"/>
    <m/>
    <n v="-107485.59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09306"/>
    <s v="3-47266"/>
    <s v="Customer Invoice Adjustment: CINV.000009306"/>
    <d v="2019-04-03T00:00:00"/>
    <d v="2019-04-03T00:00:00"/>
    <m/>
    <s v="Approved"/>
    <x v="66"/>
    <x v="66"/>
    <m/>
    <s v="Active"/>
    <s v="Standard"/>
    <d v="2019-04-01T00:00:00"/>
    <s v="03/2019"/>
    <s v="Levy Decreases"/>
    <d v="2019-04-01T00:00:00"/>
    <x v="34"/>
    <m/>
    <n v="-5644.61"/>
    <n v="89999.89"/>
    <n v="89999.89"/>
    <m/>
    <d v="2019-04-11T13:35:34"/>
    <d v="2019-04-11T13:35:35"/>
    <s v="09600080 - Unearned Revenue, Property Tax"/>
    <m/>
    <m/>
    <s v="01000 General Fund"/>
    <m/>
    <m/>
    <m/>
    <m/>
  </r>
  <r>
    <s v="CINV.000009307"/>
    <s v="3-47270"/>
    <s v="Customer Invoice: CINV.000009307"/>
    <d v="2019-04-03T00:00:00"/>
    <d v="2019-04-03T00:00:00"/>
    <m/>
    <s v="Approved"/>
    <x v="66"/>
    <x v="66"/>
    <m/>
    <s v="Active"/>
    <s v="Standard"/>
    <d v="2019-04-01T00:00:00"/>
    <s v="03/2019"/>
    <s v="Discounts"/>
    <d v="2019-04-01T00:00:00"/>
    <x v="34"/>
    <m/>
    <n v="169.34"/>
    <n v="333.71"/>
    <n v="333.71"/>
    <m/>
    <d v="2019-04-11T13:35:34"/>
    <d v="2019-04-11T13:35:35"/>
    <s v="09600080 - Unearned Revenue, Property Tax"/>
    <m/>
    <m/>
    <s v="01000 General Fund"/>
    <m/>
    <m/>
    <m/>
    <m/>
  </r>
  <r>
    <s v="CINV.000011278"/>
    <s v="3-58030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4"/>
    <m/>
    <n v="-93113.42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1279"/>
    <s v="3-58034"/>
    <s v="Customer Invoice Adjustment: CINV.000011279"/>
    <d v="2019-05-07T00:00:00"/>
    <d v="2019-05-07T00:00:00"/>
    <m/>
    <s v="Approved"/>
    <x v="66"/>
    <x v="66"/>
    <m/>
    <s v="Active"/>
    <s v="Standard"/>
    <d v="2019-05-01T00:00:00"/>
    <s v="04/2019"/>
    <s v="Levy Decreases"/>
    <d v="2019-05-01T00:00:00"/>
    <x v="34"/>
    <m/>
    <n v="-1835.21"/>
    <n v="192793.53"/>
    <n v="192793.53"/>
    <m/>
    <d v="2019-05-08T08:17:49"/>
    <d v="2019-05-08T08:17:49"/>
    <s v="09600080 - Unearned Revenue, Property Tax"/>
    <m/>
    <m/>
    <s v="01000 General Fund"/>
    <m/>
    <m/>
    <m/>
    <m/>
  </r>
  <r>
    <s v="CINV.000011280"/>
    <s v="3-58038"/>
    <s v="Customer Invoice: CINV.000011280"/>
    <d v="2019-05-07T00:00:00"/>
    <d v="2019-05-07T00:00:00"/>
    <m/>
    <s v="Approved"/>
    <x v="66"/>
    <x v="66"/>
    <m/>
    <s v="Active"/>
    <s v="Standard"/>
    <d v="2019-05-01T00:00:00"/>
    <s v="04/2019"/>
    <s v="Discounts"/>
    <d v="2019-05-01T00:00:00"/>
    <x v="34"/>
    <m/>
    <n v="49.47"/>
    <n v="3730.73"/>
    <n v="3730.73"/>
    <m/>
    <d v="2019-05-08T08:17:49"/>
    <d v="2019-05-08T08:17:49"/>
    <s v="09600080 - Unearned Revenue, Property Tax"/>
    <m/>
    <m/>
    <s v="01000 General Fund"/>
    <m/>
    <m/>
    <m/>
    <m/>
  </r>
  <r>
    <s v="CINV.000013719"/>
    <s v="3-70697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4"/>
    <m/>
    <n v="-64548.77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3720"/>
    <s v="3-70700"/>
    <s v="Customer Invoice Adjustment: CINV.000013720"/>
    <d v="2019-06-07T00:00:00"/>
    <d v="2019-06-07T00:00:00"/>
    <m/>
    <s v="Approved"/>
    <x v="66"/>
    <x v="66"/>
    <m/>
    <s v="Active"/>
    <s v="Standard"/>
    <d v="2019-06-03T00:00:00"/>
    <s v="05/2019"/>
    <s v="Discounts"/>
    <d v="2019-06-03T00:00:00"/>
    <x v="34"/>
    <m/>
    <n v="-24.89"/>
    <n v="1096.52"/>
    <n v="1096.52"/>
    <m/>
    <d v="2019-06-10T09:02:14"/>
    <d v="2019-06-10T09:02:14"/>
    <s v="09600080 - Unearned Revenue, Property Tax"/>
    <m/>
    <m/>
    <s v="01000 General Fund"/>
    <m/>
    <m/>
    <m/>
    <m/>
  </r>
  <r>
    <s v="CINV.000013721"/>
    <s v="3-70704"/>
    <s v="Customer Invoice Adjustment: CINV.000013721"/>
    <d v="2019-06-07T00:00:00"/>
    <d v="2019-06-07T00:00:00"/>
    <m/>
    <s v="Approved"/>
    <x v="66"/>
    <x v="66"/>
    <m/>
    <s v="Active"/>
    <s v="Standard"/>
    <d v="2019-06-03T00:00:00"/>
    <s v="05/2019"/>
    <s v="Levy Decreases"/>
    <d v="2019-06-03T00:00:00"/>
    <x v="34"/>
    <m/>
    <n v="-1888.63"/>
    <n v="19120.27"/>
    <n v="19120.27"/>
    <m/>
    <d v="2019-06-10T09:02:14"/>
    <d v="2019-06-10T09:02:14"/>
    <s v="09600080 - Unearned Revenue, Property Tax"/>
    <m/>
    <m/>
    <s v="01000 General Fund"/>
    <m/>
    <m/>
    <m/>
    <m/>
  </r>
  <r>
    <s v="CINV.000015877"/>
    <s v="3-82376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4"/>
    <m/>
    <n v="-95743.57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8"/>
    <s v="3-82393"/>
    <s v="Customer Invoice: CINV.000015878"/>
    <d v="2019-06-30T00:00:00"/>
    <d v="2019-06-30T00:00:00"/>
    <m/>
    <s v="Approved"/>
    <x v="66"/>
    <x v="66"/>
    <m/>
    <s v="Active"/>
    <s v="Standard"/>
    <d v="2019-07-01T00:00:00"/>
    <s v="06/2019"/>
    <s v="Levy Increases"/>
    <d v="2019-07-01T00:00:00"/>
    <x v="34"/>
    <m/>
    <n v="658.71"/>
    <n v="2027.37"/>
    <n v="2027.37"/>
    <m/>
    <d v="2019-07-08T15:04:02"/>
    <d v="2019-07-08T15:04:03"/>
    <s v="09600080 - Unearned Revenue, Property Tax"/>
    <m/>
    <m/>
    <s v="01000 General Fund"/>
    <m/>
    <m/>
    <m/>
    <m/>
  </r>
  <r>
    <s v="CINV.000015879"/>
    <s v="3-82399"/>
    <s v="Customer Invoice Adjustment: CINV.000015879"/>
    <d v="2019-06-30T00:00:00"/>
    <d v="2019-06-30T00:00:00"/>
    <m/>
    <s v="Approved"/>
    <x v="66"/>
    <x v="66"/>
    <m/>
    <s v="Active"/>
    <s v="Standard"/>
    <d v="2019-07-01T00:00:00"/>
    <s v="06/2019"/>
    <s v="Levy Decreases"/>
    <d v="2019-07-01T00:00:00"/>
    <x v="34"/>
    <m/>
    <n v="-361.59"/>
    <n v="19614.54"/>
    <n v="19614.54"/>
    <m/>
    <d v="2019-07-08T15:04:03"/>
    <d v="2019-07-08T15:04:03"/>
    <s v="09600080 - Unearned Revenue, Property Tax"/>
    <m/>
    <m/>
    <s v="01000 General Fund"/>
    <m/>
    <m/>
    <m/>
    <m/>
  </r>
  <r>
    <s v="CINV.000015880"/>
    <s v="3-82402"/>
    <s v="Customer Invoice: CINV.000015880"/>
    <d v="2019-06-30T00:00:00"/>
    <d v="2019-06-30T00:00:00"/>
    <m/>
    <s v="Approved"/>
    <x v="66"/>
    <x v="66"/>
    <m/>
    <s v="Active"/>
    <s v="Standard"/>
    <d v="2019-07-01T00:00:00"/>
    <s v="06/2019"/>
    <s v="Discounts"/>
    <d v="2019-07-01T00:00:00"/>
    <x v="34"/>
    <m/>
    <n v="1.24"/>
    <n v="5.83"/>
    <n v="5.83"/>
    <m/>
    <d v="2019-07-08T15:04:03"/>
    <d v="2019-07-08T15:04:03"/>
    <s v="09600080 - Unearned Revenue, Property Tax"/>
    <m/>
    <m/>
    <s v="01000 General Fund"/>
    <m/>
    <m/>
    <m/>
    <m/>
  </r>
  <r>
    <s v="CINV.000015881"/>
    <s v="3-82406"/>
    <s v="Customer Invoice Adjustment: CINV.000015881"/>
    <d v="2019-06-30T00:00:00"/>
    <d v="2019-06-30T00:00:00"/>
    <m/>
    <s v="Approved"/>
    <x v="66"/>
    <x v="66"/>
    <m/>
    <s v="Active"/>
    <s v="Standard"/>
    <d v="2019-07-01T00:00:00"/>
    <s v="06/2019"/>
    <s v="Write Offs"/>
    <d v="2019-07-01T00:00:00"/>
    <x v="34"/>
    <m/>
    <n v="-0.11"/>
    <n v="14.5"/>
    <n v="14.5"/>
    <m/>
    <d v="2019-07-08T15:04:03"/>
    <d v="2019-07-08T15:04:04"/>
    <s v="09600080 - Unearned Revenue, Property Tax"/>
    <m/>
    <m/>
    <s v="01000 General Fund"/>
    <m/>
    <m/>
    <m/>
    <m/>
  </r>
  <r>
    <s v="CINV.000017950"/>
    <s v="3-92204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4"/>
    <m/>
    <n v="-96038.12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17951"/>
    <s v="3-92207"/>
    <s v="Customer Invoice Adjustment: CINV.000017951"/>
    <d v="2019-08-09T00:00:00"/>
    <d v="2019-08-09T00:00:00"/>
    <m/>
    <s v="Approved"/>
    <x v="66"/>
    <x v="66"/>
    <m/>
    <s v="Active"/>
    <s v="Standard"/>
    <d v="2019-08-01T00:00:00"/>
    <s v="07/2019"/>
    <s v="Write Offs"/>
    <d v="2019-08-01T00:00:00"/>
    <x v="34"/>
    <m/>
    <n v="-0.17"/>
    <n v="8.59"/>
    <n v="8.59"/>
    <m/>
    <d v="2019-08-09T10:18:30"/>
    <d v="2019-08-09T10:18:31"/>
    <s v="09600080 - Unearned Revenue, Property Tax"/>
    <m/>
    <m/>
    <s v="01000 General Fund"/>
    <m/>
    <m/>
    <m/>
    <m/>
  </r>
  <r>
    <s v="CINV.000020654"/>
    <s v="3-106259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4"/>
    <m/>
    <n v="-164.87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53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4"/>
    <m/>
    <n v="-69174.5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2372"/>
    <s v="3-116747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4"/>
    <m/>
    <n v="-59749.39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22373"/>
    <s v="3-116751"/>
    <s v="Customer Invoice Adjustment: CINV.000022373"/>
    <d v="2019-10-08T00:00:00"/>
    <d v="2019-10-08T00:00:00"/>
    <m/>
    <s v="Approved"/>
    <x v="66"/>
    <x v="66"/>
    <m/>
    <s v="Active"/>
    <s v="Standard"/>
    <d v="2019-10-01T00:00:00"/>
    <s v="09/2019"/>
    <s v="Levy Decreases"/>
    <d v="2019-10-01T00:00:00"/>
    <x v="34"/>
    <m/>
    <n v="-4202.09"/>
    <n v="31192.11"/>
    <n v="31192.11"/>
    <m/>
    <d v="2019-10-08T09:46:41"/>
    <d v="2019-10-08T09:46:42"/>
    <s v="09600080 - Unearned Revenue, Property Tax"/>
    <m/>
    <m/>
    <s v="01000 General Fund"/>
    <m/>
    <m/>
    <m/>
    <m/>
  </r>
  <r>
    <s v="CINV.000022374"/>
    <s v="3-116754"/>
    <s v="Customer Invoice: CINV.000022374"/>
    <d v="2019-10-08T00:00:00"/>
    <d v="2019-10-08T00:00:00"/>
    <m/>
    <s v="Approved"/>
    <x v="66"/>
    <x v="66"/>
    <m/>
    <s v="Active"/>
    <s v="Standard"/>
    <d v="2019-10-01T00:00:00"/>
    <s v="09/2019"/>
    <s v="Discounts"/>
    <d v="2019-10-01T00:00:00"/>
    <x v="34"/>
    <m/>
    <n v="126.06"/>
    <n v="633.91999999999996"/>
    <n v="633.91999999999996"/>
    <m/>
    <d v="2019-10-08T09:46:42"/>
    <d v="2019-10-08T09:46:42"/>
    <s v="09600080 - Unearned Revenue, Property Tax"/>
    <m/>
    <m/>
    <s v="01000 General Fund"/>
    <m/>
    <m/>
    <m/>
    <m/>
  </r>
  <r>
    <s v="CINV.000001617"/>
    <s v="3-9602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4"/>
    <m/>
    <n v="1522.9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51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4"/>
    <m/>
    <n v="-9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871"/>
    <s v="3-13553"/>
    <s v="Customer Invoice Adjustment: CINV.000002871"/>
    <d v="2019-01-01T00:00:00"/>
    <d v="2019-01-01T00:00:00"/>
    <m/>
    <s v="Approved"/>
    <x v="67"/>
    <x v="67"/>
    <m/>
    <s v="Active"/>
    <s v="Standard"/>
    <d v="2018-12-03T00:00:00"/>
    <s v="2018-12"/>
    <s v="Levy Decreases"/>
    <d v="2018-12-03T00:00:00"/>
    <x v="34"/>
    <m/>
    <n v="-3.19"/>
    <n v="111.06"/>
    <n v="111.06"/>
    <m/>
    <d v="2019-02-06T08:10:54"/>
    <d v="2019-02-06T08:10:54"/>
    <s v="09600080 - Unearned Revenue, Property Tax"/>
    <m/>
    <m/>
    <s v="01000 General Fund"/>
    <m/>
    <m/>
    <m/>
    <m/>
  </r>
  <r>
    <s v="CINV.000002872"/>
    <s v="3-13555"/>
    <s v="Customer Invoice: CINV.000002872"/>
    <d v="2019-01-01T00:00:00"/>
    <d v="2019-01-01T00:00:00"/>
    <m/>
    <s v="Approved"/>
    <x v="67"/>
    <x v="67"/>
    <m/>
    <s v="Active"/>
    <s v="Standard"/>
    <d v="2018-12-03T00:00:00"/>
    <s v="2018-12"/>
    <s v="Discounts"/>
    <d v="2018-12-03T00:00:00"/>
    <x v="34"/>
    <m/>
    <n v="0.38"/>
    <n v="0.38"/>
    <n v="0.38"/>
    <m/>
    <d v="2019-02-06T08:10:54"/>
    <d v="2019-02-06T08:10:55"/>
    <s v="09600080 - Unearned Revenue, Property Tax"/>
    <m/>
    <m/>
    <s v="01000 General Fund"/>
    <m/>
    <m/>
    <m/>
    <m/>
  </r>
  <r>
    <s v="CINV.000002961"/>
    <s v="3-13929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4"/>
    <m/>
    <n v="-89.41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4964"/>
    <s v="3-23685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4"/>
    <m/>
    <n v="-38.92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4967"/>
    <s v="3-23689"/>
    <s v="Customer Invoice Adjustment: CINV.000004967"/>
    <d v="2019-02-12T00:00:00"/>
    <d v="2019-02-12T00:00:00"/>
    <m/>
    <s v="Approved"/>
    <x v="67"/>
    <x v="67"/>
    <m/>
    <s v="Active"/>
    <s v="Standard"/>
    <d v="2019-02-01T00:00:00"/>
    <s v="2019-02"/>
    <s v="Levy Decreases"/>
    <d v="2019-02-01T00:00:00"/>
    <x v="34"/>
    <m/>
    <n v="-25.52"/>
    <n v="292.95"/>
    <n v="292.95"/>
    <m/>
    <d v="2019-02-20T13:46:45"/>
    <d v="2019-02-20T13:46:45"/>
    <s v="09600080 - Unearned Revenue, Property Tax"/>
    <m/>
    <m/>
    <s v="01000 General Fund"/>
    <m/>
    <m/>
    <m/>
    <m/>
  </r>
  <r>
    <s v="CINV.000004968"/>
    <s v="3-23691"/>
    <s v="Customer Invoice: CINV.000004968"/>
    <d v="2019-02-12T00:00:00"/>
    <d v="2019-02-12T00:00:00"/>
    <m/>
    <s v="Approved"/>
    <x v="67"/>
    <x v="67"/>
    <m/>
    <s v="Active"/>
    <s v="Standard"/>
    <d v="2019-02-01T00:00:00"/>
    <s v="2019-02"/>
    <s v="Discounts"/>
    <d v="2019-02-01T00:00:00"/>
    <x v="34"/>
    <m/>
    <n v="0.7"/>
    <n v="0.7"/>
    <n v="0.7"/>
    <m/>
    <d v="2019-02-20T13:46:45"/>
    <d v="2019-02-20T13:46:45"/>
    <s v="09600080 - Unearned Revenue, Property Tax"/>
    <m/>
    <m/>
    <s v="01000 General Fund"/>
    <m/>
    <m/>
    <m/>
    <m/>
  </r>
  <r>
    <s v="CINV.000007627"/>
    <s v="3-38386"/>
    <s v="Customer Invoice: CINV.000007627"/>
    <d v="2019-04-01T00:00:00"/>
    <d v="2019-04-01T00:00:00"/>
    <d v="2019-04-01T00:00:00"/>
    <s v="Approved"/>
    <x v="67"/>
    <x v="67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2"/>
    <d v="2019-03-29T16:15:52"/>
    <s v="09600080 - Unearned Revenue, Property Tax"/>
    <m/>
    <m/>
    <s v="01000 General Fund"/>
    <m/>
    <m/>
    <m/>
    <m/>
  </r>
  <r>
    <s v="CINV.000008835"/>
    <s v="3-44717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4"/>
    <m/>
    <n v="-32.86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8836"/>
    <s v="3-44719"/>
    <s v="Customer Invoice Adjustment: CINV.000008836"/>
    <d v="2019-03-31T00:00:00"/>
    <d v="2019-03-31T00:00:00"/>
    <m/>
    <s v="Approved"/>
    <x v="67"/>
    <x v="67"/>
    <m/>
    <s v="Active"/>
    <s v="Standard"/>
    <d v="2019-03-01T00:00:00"/>
    <s v="Distribution for February"/>
    <s v="Levy Decreases"/>
    <d v="2019-03-01T00:00:00"/>
    <x v="34"/>
    <m/>
    <n v="-0.12"/>
    <n v="26.19"/>
    <n v="26.19"/>
    <m/>
    <d v="2019-04-11T12:47:21"/>
    <d v="2019-04-11T12:47:22"/>
    <s v="09600080 - Unearned Revenue, Property Tax"/>
    <m/>
    <m/>
    <s v="01000 General Fund"/>
    <m/>
    <m/>
    <m/>
    <m/>
  </r>
  <r>
    <s v="CINV.000009310"/>
    <s v="3-47288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4"/>
    <m/>
    <n v="-54.02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09311"/>
    <s v="3-47292"/>
    <s v="Customer Invoice Adjustment: CINV.000009311"/>
    <d v="2019-04-03T00:00:00"/>
    <d v="2019-04-03T00:00:00"/>
    <m/>
    <s v="Approved"/>
    <x v="67"/>
    <x v="67"/>
    <m/>
    <s v="Active"/>
    <s v="Standard"/>
    <d v="2019-04-01T00:00:00"/>
    <s v="03/2019"/>
    <s v="Levy Decreases"/>
    <d v="2019-04-01T00:00:00"/>
    <x v="34"/>
    <m/>
    <n v="-2.84"/>
    <n v="68.53"/>
    <n v="68.53"/>
    <m/>
    <d v="2019-04-11T13:35:36"/>
    <d v="2019-04-11T13:35:36"/>
    <s v="09600080 - Unearned Revenue, Property Tax"/>
    <m/>
    <m/>
    <s v="01000 General Fund"/>
    <m/>
    <m/>
    <m/>
    <m/>
  </r>
  <r>
    <s v="CINV.000009312"/>
    <s v="3-47296"/>
    <s v="Customer Invoice: CINV.000009312"/>
    <d v="2019-04-03T00:00:00"/>
    <d v="2019-04-03T00:00:00"/>
    <m/>
    <s v="Approved"/>
    <x v="67"/>
    <x v="67"/>
    <m/>
    <s v="Active"/>
    <s v="Standard"/>
    <d v="2019-04-01T00:00:00"/>
    <s v="03/2019"/>
    <s v="Discounts"/>
    <d v="2019-04-01T00:00:00"/>
    <x v="34"/>
    <m/>
    <n v="0.09"/>
    <n v="0.21"/>
    <n v="0.21"/>
    <m/>
    <d v="2019-04-11T13:35:36"/>
    <d v="2019-04-11T13:35:36"/>
    <s v="09600080 - Unearned Revenue, Property Tax"/>
    <m/>
    <m/>
    <s v="01000 General Fund"/>
    <m/>
    <m/>
    <m/>
    <m/>
  </r>
  <r>
    <s v="CINV.000011283"/>
    <s v="3-58055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4"/>
    <m/>
    <n v="-46.79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1284"/>
    <s v="3-58059"/>
    <s v="Customer Invoice Adjustment: CINV.000011284"/>
    <d v="2019-05-07T00:00:00"/>
    <d v="2019-05-07T00:00:00"/>
    <m/>
    <s v="Approved"/>
    <x v="67"/>
    <x v="67"/>
    <m/>
    <s v="Active"/>
    <s v="Standard"/>
    <d v="2019-05-01T00:00:00"/>
    <s v="04/2019"/>
    <s v="Levy Decreases"/>
    <d v="2019-05-01T00:00:00"/>
    <x v="34"/>
    <m/>
    <n v="-0.92"/>
    <n v="150.31"/>
    <n v="150.31"/>
    <m/>
    <d v="2019-05-08T08:17:50"/>
    <d v="2019-05-08T08:17:51"/>
    <s v="09600080 - Unearned Revenue, Property Tax"/>
    <m/>
    <m/>
    <s v="01000 General Fund"/>
    <m/>
    <m/>
    <m/>
    <m/>
  </r>
  <r>
    <s v="CINV.000011285"/>
    <s v="3-58063"/>
    <s v="Customer Invoice: CINV.000011285"/>
    <d v="2019-05-07T00:00:00"/>
    <d v="2019-05-07T00:00:00"/>
    <m/>
    <s v="Approved"/>
    <x v="67"/>
    <x v="67"/>
    <m/>
    <s v="Active"/>
    <s v="Standard"/>
    <d v="2019-05-01T00:00:00"/>
    <s v="04/2019"/>
    <s v="Discounts"/>
    <d v="2019-05-01T00:00:00"/>
    <x v="34"/>
    <m/>
    <n v="0.02"/>
    <n v="2.89"/>
    <n v="2.89"/>
    <m/>
    <d v="2019-05-08T08:17:50"/>
    <d v="2019-05-08T08:17:51"/>
    <s v="09600080 - Unearned Revenue, Property Tax"/>
    <m/>
    <m/>
    <s v="01000 General Fund"/>
    <m/>
    <m/>
    <m/>
    <m/>
  </r>
  <r>
    <s v="CINV.000013725"/>
    <s v="3-70722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4"/>
    <m/>
    <n v="-32.44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3726"/>
    <s v="3-70725"/>
    <s v="Customer Invoice Adjustment: CINV.000013726"/>
    <d v="2019-06-07T00:00:00"/>
    <d v="2019-06-07T00:00:00"/>
    <m/>
    <s v="Approved"/>
    <x v="67"/>
    <x v="67"/>
    <m/>
    <s v="Active"/>
    <s v="Standard"/>
    <d v="2019-06-03T00:00:00"/>
    <s v="05/2019"/>
    <s v="Discounts"/>
    <d v="2019-06-03T00:00:00"/>
    <x v="34"/>
    <m/>
    <n v="-0.01"/>
    <n v="0.86"/>
    <n v="0.86"/>
    <m/>
    <d v="2019-06-10T09:02:16"/>
    <d v="2019-06-10T09:02:16"/>
    <s v="09600080 - Unearned Revenue, Property Tax"/>
    <m/>
    <m/>
    <s v="01000 General Fund"/>
    <m/>
    <m/>
    <m/>
    <m/>
  </r>
  <r>
    <s v="CINV.000013727"/>
    <s v="3-70729"/>
    <s v="Customer Invoice Adjustment: CINV.000013727"/>
    <d v="2019-06-07T00:00:00"/>
    <d v="2019-06-07T00:00:00"/>
    <m/>
    <s v="Approved"/>
    <x v="67"/>
    <x v="67"/>
    <m/>
    <s v="Active"/>
    <s v="Standard"/>
    <d v="2019-06-03T00:00:00"/>
    <s v="05/2019"/>
    <s v="Levy Decreases"/>
    <d v="2019-06-03T00:00:00"/>
    <x v="34"/>
    <m/>
    <n v="-0.95"/>
    <n v="14.39"/>
    <n v="14.39"/>
    <m/>
    <d v="2019-06-10T09:02:16"/>
    <d v="2019-06-10T09:02:16"/>
    <s v="09600080 - Unearned Revenue, Property Tax"/>
    <m/>
    <m/>
    <s v="01000 General Fund"/>
    <m/>
    <m/>
    <m/>
    <m/>
  </r>
  <r>
    <s v="CINV.000015883"/>
    <s v="3-82412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4"/>
    <m/>
    <n v="-48.12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4"/>
    <s v="3-82430"/>
    <s v="Customer Invoice: CINV.000015884"/>
    <d v="2019-06-30T00:00:00"/>
    <d v="2019-06-30T00:00:00"/>
    <m/>
    <s v="Approved"/>
    <x v="67"/>
    <x v="67"/>
    <m/>
    <s v="Active"/>
    <s v="Standard"/>
    <d v="2019-07-01T00:00:00"/>
    <s v="06/2019"/>
    <s v="Levy Increases"/>
    <d v="2019-07-01T00:00:00"/>
    <x v="34"/>
    <m/>
    <n v="0.33"/>
    <n v="1.53"/>
    <n v="1.53"/>
    <m/>
    <d v="2019-07-08T15:04:04"/>
    <d v="2019-07-08T15:04:05"/>
    <s v="09600080 - Unearned Revenue, Property Tax"/>
    <m/>
    <m/>
    <s v="01000 General Fund"/>
    <m/>
    <m/>
    <m/>
    <m/>
  </r>
  <r>
    <s v="CINV.000015886"/>
    <s v="3-82434"/>
    <s v="Customer Invoice Adjustment: CINV.000015886"/>
    <d v="2019-06-30T00:00:00"/>
    <d v="2019-06-30T00:00:00"/>
    <m/>
    <s v="Approved"/>
    <x v="67"/>
    <x v="67"/>
    <m/>
    <s v="Active"/>
    <s v="Standard"/>
    <d v="2019-07-01T00:00:00"/>
    <s v="06/2019"/>
    <s v="Levy Decreases"/>
    <d v="2019-07-01T00:00:00"/>
    <x v="34"/>
    <m/>
    <n v="-0.18"/>
    <n v="15.27"/>
    <n v="15.27"/>
    <m/>
    <d v="2019-07-08T15:04:56"/>
    <d v="2019-07-08T15:04:56"/>
    <s v="09600080 - Unearned Revenue, Property Tax"/>
    <m/>
    <m/>
    <s v="01000 General Fund"/>
    <m/>
    <m/>
    <m/>
    <m/>
  </r>
  <r>
    <s v="CINV.000017954"/>
    <s v="3-92219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4"/>
    <m/>
    <n v="-48.26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20658"/>
    <s v="3-106279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4"/>
    <m/>
    <n v="-0.08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73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4"/>
    <m/>
    <n v="-34.76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69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4"/>
    <m/>
    <n v="-30.03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22378"/>
    <s v="3-116773"/>
    <s v="Customer Invoice Adjustment: CINV.000022378"/>
    <d v="2019-10-08T00:00:00"/>
    <d v="2019-10-08T00:00:00"/>
    <m/>
    <s v="Approved"/>
    <x v="67"/>
    <x v="67"/>
    <m/>
    <s v="Active"/>
    <s v="Standard"/>
    <d v="2019-10-01T00:00:00"/>
    <s v="09/2019"/>
    <s v="Levy Decreases"/>
    <d v="2019-10-01T00:00:00"/>
    <x v="34"/>
    <m/>
    <n v="-2.11"/>
    <n v="22.82"/>
    <n v="22.82"/>
    <m/>
    <d v="2019-10-08T09:46:43"/>
    <d v="2019-10-08T09:46:44"/>
    <s v="09600080 - Unearned Revenue, Property Tax"/>
    <m/>
    <m/>
    <s v="01000 General Fund"/>
    <m/>
    <m/>
    <m/>
    <m/>
  </r>
  <r>
    <s v="CINV.000022379"/>
    <s v="3-116776"/>
    <s v="Customer Invoice: CINV.000022379"/>
    <d v="2019-10-08T00:00:00"/>
    <d v="2019-10-08T00:00:00"/>
    <m/>
    <s v="Approved"/>
    <x v="67"/>
    <x v="67"/>
    <m/>
    <s v="Active"/>
    <s v="Standard"/>
    <d v="2019-10-01T00:00:00"/>
    <s v="09/2019"/>
    <s v="Discounts"/>
    <d v="2019-10-01T00:00:00"/>
    <x v="34"/>
    <m/>
    <n v="0.06"/>
    <n v="0.46"/>
    <n v="0.46"/>
    <m/>
    <d v="2019-10-08T09:46:44"/>
    <d v="2019-10-08T09:46:44"/>
    <s v="09600080 - Unearned Revenue, Property Tax"/>
    <m/>
    <m/>
    <s v="01000 General Fund"/>
    <m/>
    <m/>
    <m/>
    <m/>
  </r>
  <r>
    <s v="CINV.000001618"/>
    <s v="3-9612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4"/>
    <m/>
    <n v="1159.7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4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4"/>
    <m/>
    <n v="-6.85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877"/>
    <s v="3-13566"/>
    <s v="Customer Invoice Adjustment: CINV.000002877"/>
    <d v="2019-01-01T00:00:00"/>
    <d v="2019-01-01T00:00:00"/>
    <m/>
    <s v="Approved"/>
    <x v="175"/>
    <x v="175"/>
    <m/>
    <s v="Active"/>
    <s v="Standard"/>
    <d v="2018-12-03T00:00:00"/>
    <s v="2018-12"/>
    <s v="Levy Decreases"/>
    <d v="2018-12-03T00:00:00"/>
    <x v="34"/>
    <m/>
    <n v="-2.4300000000000002"/>
    <n v="60.23"/>
    <n v="60.23"/>
    <m/>
    <d v="2019-02-06T08:10:55"/>
    <d v="2019-02-06T08:10:56"/>
    <s v="09600080 - Unearned Revenue, Property Tax"/>
    <m/>
    <m/>
    <s v="01000 General Fund"/>
    <m/>
    <m/>
    <m/>
    <m/>
  </r>
  <r>
    <s v="CINV.000002878"/>
    <s v="3-13568"/>
    <s v="Customer Invoice: CINV.000002878"/>
    <d v="2019-01-01T00:00:00"/>
    <d v="2019-01-01T00:00:00"/>
    <m/>
    <s v="Approved"/>
    <x v="175"/>
    <x v="175"/>
    <m/>
    <s v="Active"/>
    <s v="Standard"/>
    <d v="2018-12-03T00:00:00"/>
    <s v="2018-12"/>
    <s v="Discounts"/>
    <d v="2018-12-03T00:00:00"/>
    <x v="34"/>
    <m/>
    <n v="0.28999999999999998"/>
    <n v="0.28999999999999998"/>
    <n v="0.28999999999999998"/>
    <m/>
    <d v="2019-02-06T08:10:55"/>
    <d v="2019-02-06T08:10:56"/>
    <s v="09600080 - Unearned Revenue, Property Tax"/>
    <m/>
    <m/>
    <s v="01000 General Fund"/>
    <m/>
    <m/>
    <m/>
    <m/>
  </r>
  <r>
    <s v="CINV.000002962"/>
    <s v="3-13939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4"/>
    <m/>
    <n v="-68.09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4971"/>
    <s v="3-23701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4"/>
    <m/>
    <n v="-29.64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4974"/>
    <s v="3-23705"/>
    <s v="Customer Invoice Adjustment: CINV.000004974"/>
    <d v="2019-02-12T00:00:00"/>
    <d v="2019-02-12T00:00:00"/>
    <m/>
    <s v="Approved"/>
    <x v="175"/>
    <x v="175"/>
    <m/>
    <s v="Active"/>
    <s v="Standard"/>
    <d v="2019-02-01T00:00:00"/>
    <s v="2019-02"/>
    <s v="Levy Decreases"/>
    <d v="2019-02-01T00:00:00"/>
    <x v="34"/>
    <m/>
    <n v="-19.440000000000001"/>
    <n v="162.72999999999999"/>
    <n v="162.72999999999999"/>
    <m/>
    <d v="2019-02-20T13:46:47"/>
    <d v="2019-02-20T13:46:47"/>
    <s v="09600080 - Unearned Revenue, Property Tax"/>
    <m/>
    <m/>
    <s v="01000 General Fund"/>
    <m/>
    <m/>
    <m/>
    <m/>
  </r>
  <r>
    <s v="CINV.000004975"/>
    <s v="3-23707"/>
    <s v="Customer Invoice: CINV.000004975"/>
    <d v="2019-02-12T00:00:00"/>
    <d v="2019-02-12T00:00:00"/>
    <m/>
    <s v="Approved"/>
    <x v="175"/>
    <x v="175"/>
    <m/>
    <s v="Active"/>
    <s v="Standard"/>
    <d v="2019-02-01T00:00:00"/>
    <s v="2019-02"/>
    <s v="Discounts"/>
    <d v="2019-02-01T00:00:00"/>
    <x v="34"/>
    <m/>
    <n v="0.54"/>
    <n v="0.54"/>
    <n v="0.54"/>
    <m/>
    <d v="2019-02-20T13:46:47"/>
    <d v="2019-02-20T13:46:47"/>
    <s v="09600080 - Unearned Revenue, Property Tax"/>
    <m/>
    <m/>
    <s v="01000 General Fund"/>
    <m/>
    <m/>
    <m/>
    <m/>
  </r>
  <r>
    <s v="CINV.000008838"/>
    <s v="3-44729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4"/>
    <m/>
    <n v="-25.02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8839"/>
    <s v="3-44731"/>
    <s v="Customer Invoice Adjustment: CINV.000008839"/>
    <d v="2019-03-31T00:00:00"/>
    <d v="2019-03-31T00:00:00"/>
    <m/>
    <s v="Approved"/>
    <x v="175"/>
    <x v="175"/>
    <m/>
    <s v="Active"/>
    <s v="Standard"/>
    <d v="2019-03-01T00:00:00"/>
    <s v="Distribution for February"/>
    <s v="Levy Decreases"/>
    <d v="2019-03-01T00:00:00"/>
    <x v="34"/>
    <m/>
    <n v="-0.1"/>
    <n v="14.07"/>
    <n v="14.07"/>
    <m/>
    <d v="2019-04-11T12:47:22"/>
    <d v="2019-04-11T12:47:23"/>
    <s v="09600080 - Unearned Revenue, Property Tax"/>
    <m/>
    <m/>
    <s v="01000 General Fund"/>
    <m/>
    <m/>
    <m/>
    <m/>
  </r>
  <r>
    <s v="CINV.000009313"/>
    <s v="3-47305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4"/>
    <m/>
    <n v="-41.13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09314"/>
    <s v="3-47309"/>
    <s v="Customer Invoice Adjustment: CINV.000009314"/>
    <d v="2019-04-03T00:00:00"/>
    <d v="2019-04-03T00:00:00"/>
    <m/>
    <s v="Approved"/>
    <x v="175"/>
    <x v="175"/>
    <m/>
    <s v="Active"/>
    <s v="Standard"/>
    <d v="2019-04-01T00:00:00"/>
    <s v="03/2019"/>
    <s v="Levy Decreases"/>
    <d v="2019-04-01T00:00:00"/>
    <x v="34"/>
    <m/>
    <n v="-2.16"/>
    <n v="37.67"/>
    <n v="37.67"/>
    <m/>
    <d v="2019-04-11T13:35:36"/>
    <d v="2019-04-11T13:35:37"/>
    <s v="09600080 - Unearned Revenue, Property Tax"/>
    <m/>
    <m/>
    <s v="01000 General Fund"/>
    <m/>
    <m/>
    <m/>
    <m/>
  </r>
  <r>
    <s v="CINV.000009315"/>
    <s v="3-47313"/>
    <s v="Customer Invoice: CINV.000009315"/>
    <d v="2019-04-03T00:00:00"/>
    <d v="2019-04-03T00:00:00"/>
    <m/>
    <s v="Approved"/>
    <x v="175"/>
    <x v="175"/>
    <m/>
    <s v="Active"/>
    <s v="Standard"/>
    <d v="2019-04-01T00:00:00"/>
    <s v="03/2019"/>
    <s v="Discounts"/>
    <d v="2019-04-01T00:00:00"/>
    <x v="34"/>
    <m/>
    <n v="7.0000000000000007E-2"/>
    <n v="0.14000000000000001"/>
    <n v="0.14000000000000001"/>
    <m/>
    <d v="2019-04-11T13:35:37"/>
    <d v="2019-04-11T13:35:37"/>
    <s v="09600080 - Unearned Revenue, Property Tax"/>
    <m/>
    <m/>
    <s v="01000 General Fund"/>
    <m/>
    <m/>
    <m/>
    <m/>
  </r>
  <r>
    <s v="CINV.000011287"/>
    <s v="3-58073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4"/>
    <m/>
    <n v="-35.630000000000003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1288"/>
    <s v="3-58077"/>
    <s v="Customer Invoice Adjustment: CINV.000011288"/>
    <d v="2019-05-07T00:00:00"/>
    <d v="2019-05-07T00:00:00"/>
    <m/>
    <s v="Approved"/>
    <x v="175"/>
    <x v="175"/>
    <m/>
    <s v="Active"/>
    <s v="Standard"/>
    <d v="2019-05-01T00:00:00"/>
    <s v="04/2019"/>
    <s v="Levy Decreases"/>
    <d v="2019-05-01T00:00:00"/>
    <x v="34"/>
    <m/>
    <n v="-0.7"/>
    <n v="80.989999999999995"/>
    <n v="80.989999999999995"/>
    <m/>
    <d v="2019-05-08T08:17:51"/>
    <d v="2019-05-08T08:17:52"/>
    <s v="09600080 - Unearned Revenue, Property Tax"/>
    <m/>
    <m/>
    <s v="01000 General Fund"/>
    <m/>
    <m/>
    <m/>
    <m/>
  </r>
  <r>
    <s v="CINV.000011289"/>
    <s v="3-58081"/>
    <s v="Customer Invoice: CINV.000011289"/>
    <d v="2019-05-07T00:00:00"/>
    <d v="2019-05-07T00:00:00"/>
    <m/>
    <s v="Approved"/>
    <x v="175"/>
    <x v="175"/>
    <m/>
    <s v="Active"/>
    <s v="Standard"/>
    <d v="2019-05-01T00:00:00"/>
    <s v="04/2019"/>
    <s v="Discounts"/>
    <d v="2019-05-01T00:00:00"/>
    <x v="34"/>
    <m/>
    <n v="0.02"/>
    <n v="1.57"/>
    <n v="1.57"/>
    <m/>
    <d v="2019-05-08T08:17:52"/>
    <d v="2019-05-08T08:17:52"/>
    <s v="09600080 - Unearned Revenue, Property Tax"/>
    <m/>
    <m/>
    <s v="01000 General Fund"/>
    <m/>
    <m/>
    <m/>
    <m/>
  </r>
  <r>
    <s v="CINV.000013730"/>
    <s v="3-70741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4"/>
    <m/>
    <n v="-24.7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3731"/>
    <s v="3-70745"/>
    <s v="Customer Invoice Adjustment: CINV.000013731"/>
    <d v="2019-06-07T00:00:00"/>
    <d v="2019-06-07T00:00:00"/>
    <m/>
    <s v="Approved"/>
    <x v="175"/>
    <x v="175"/>
    <m/>
    <s v="Active"/>
    <s v="Standard"/>
    <d v="2019-06-03T00:00:00"/>
    <s v="05/2019"/>
    <s v="Levy Decreases"/>
    <d v="2019-06-03T00:00:00"/>
    <x v="34"/>
    <m/>
    <n v="-0.72"/>
    <n v="7.97"/>
    <n v="7.97"/>
    <m/>
    <d v="2019-06-10T09:02:17"/>
    <d v="2019-06-10T09:02:18"/>
    <s v="09600080 - Unearned Revenue, Property Tax"/>
    <m/>
    <m/>
    <s v="01000 General Fund"/>
    <m/>
    <m/>
    <m/>
    <m/>
  </r>
  <r>
    <s v="CINV.000013732"/>
    <s v="3-70747"/>
    <s v="Customer Invoice Adjustment: CINV.000013732"/>
    <d v="2019-06-07T00:00:00"/>
    <d v="2019-06-07T00:00:00"/>
    <m/>
    <s v="Approved"/>
    <x v="175"/>
    <x v="175"/>
    <m/>
    <s v="Active"/>
    <s v="Standard"/>
    <d v="2019-06-03T00:00:00"/>
    <s v="05/2019"/>
    <s v="Discounts"/>
    <d v="2019-06-03T00:00:00"/>
    <x v="34"/>
    <m/>
    <n v="-0.01"/>
    <n v="0.46"/>
    <n v="0.46"/>
    <m/>
    <d v="2019-06-10T09:02:17"/>
    <d v="2019-06-10T09:02:18"/>
    <s v="09600080 - Unearned Revenue, Property Tax"/>
    <m/>
    <m/>
    <s v="01000 General Fund"/>
    <m/>
    <m/>
    <m/>
    <m/>
  </r>
  <r>
    <s v="CINV.000015889"/>
    <s v="3-82438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4"/>
    <m/>
    <n v="-36.64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0"/>
    <s v="3-82448"/>
    <s v="Customer Invoice: CINV.000015890"/>
    <d v="2019-06-30T00:00:00"/>
    <d v="2019-06-30T00:00:00"/>
    <m/>
    <s v="Approved"/>
    <x v="175"/>
    <x v="175"/>
    <m/>
    <s v="Active"/>
    <s v="Standard"/>
    <d v="2019-07-01T00:00:00"/>
    <s v="06/2019"/>
    <s v="Levy Increases"/>
    <d v="2019-07-01T00:00:00"/>
    <x v="34"/>
    <m/>
    <n v="0.25"/>
    <n v="0.84"/>
    <n v="0.84"/>
    <m/>
    <d v="2019-07-08T15:04:57"/>
    <d v="2019-07-08T15:04:58"/>
    <s v="09600080 - Unearned Revenue, Property Tax"/>
    <m/>
    <m/>
    <s v="01000 General Fund"/>
    <m/>
    <m/>
    <m/>
    <m/>
  </r>
  <r>
    <s v="CINV.000015891"/>
    <s v="3-82454"/>
    <s v="Customer Invoice Adjustment: CINV.000015891"/>
    <d v="2019-06-30T00:00:00"/>
    <d v="2019-06-30T00:00:00"/>
    <m/>
    <s v="Approved"/>
    <x v="175"/>
    <x v="175"/>
    <m/>
    <s v="Active"/>
    <s v="Standard"/>
    <d v="2019-07-01T00:00:00"/>
    <s v="06/2019"/>
    <s v="Levy Decreases"/>
    <d v="2019-07-01T00:00:00"/>
    <x v="34"/>
    <m/>
    <n v="-0.14000000000000001"/>
    <n v="8.23"/>
    <n v="8.23"/>
    <m/>
    <d v="2019-07-08T15:04:58"/>
    <d v="2019-07-08T15:04:58"/>
    <s v="09600080 - Unearned Revenue, Property Tax"/>
    <m/>
    <m/>
    <s v="01000 General Fund"/>
    <m/>
    <m/>
    <m/>
    <m/>
  </r>
  <r>
    <s v="CINV.000017958"/>
    <s v="3-92230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4"/>
    <m/>
    <n v="-36.75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20661"/>
    <s v="3-106294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4"/>
    <m/>
    <n v="-0.06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8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4"/>
    <m/>
    <n v="-26.47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8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4"/>
    <m/>
    <n v="-22.87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22383"/>
    <s v="3-116792"/>
    <s v="Customer Invoice Adjustment: CINV.000022383"/>
    <d v="2019-10-08T00:00:00"/>
    <d v="2019-10-08T00:00:00"/>
    <m/>
    <s v="Approved"/>
    <x v="175"/>
    <x v="175"/>
    <m/>
    <s v="Active"/>
    <s v="Standard"/>
    <d v="2019-10-01T00:00:00"/>
    <s v="09/2019"/>
    <s v="Levy Decreases"/>
    <d v="2019-10-01T00:00:00"/>
    <x v="34"/>
    <m/>
    <n v="-1.61"/>
    <n v="13.02"/>
    <n v="13.02"/>
    <m/>
    <d v="2019-10-08T09:46:45"/>
    <d v="2019-10-08T09:46:46"/>
    <s v="09600080 - Unearned Revenue, Property Tax"/>
    <m/>
    <m/>
    <s v="01000 General Fund"/>
    <m/>
    <m/>
    <m/>
    <m/>
  </r>
  <r>
    <s v="CINV.000022385"/>
    <s v="3-116795"/>
    <s v="Customer Invoice: CINV.000022385"/>
    <d v="2019-10-08T00:00:00"/>
    <d v="2019-10-08T00:00:00"/>
    <m/>
    <s v="Approved"/>
    <x v="175"/>
    <x v="175"/>
    <m/>
    <s v="Active"/>
    <s v="Standard"/>
    <d v="2019-10-01T00:00:00"/>
    <s v="09/2019"/>
    <s v="Discounts"/>
    <d v="2019-10-01T00:00:00"/>
    <x v="34"/>
    <m/>
    <n v="0.05"/>
    <n v="0.26"/>
    <n v="0.26"/>
    <m/>
    <d v="2019-10-08T09:46:46"/>
    <d v="2019-10-08T09:46:46"/>
    <s v="09600080 - Unearned Revenue, Property Tax"/>
    <m/>
    <m/>
    <s v="01000 General Fund"/>
    <m/>
    <m/>
    <m/>
    <m/>
  </r>
  <r>
    <s v="CINV.000001619"/>
    <s v="3-9648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4"/>
    <m/>
    <n v="8138.52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79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4"/>
    <m/>
    <n v="-48.08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883"/>
    <s v="3-13582"/>
    <s v="Customer Invoice: CINV.000002883"/>
    <d v="2019-01-01T00:00:00"/>
    <d v="2019-01-01T00:00:00"/>
    <m/>
    <s v="Approved"/>
    <x v="68"/>
    <x v="68"/>
    <m/>
    <s v="Active"/>
    <s v="Standard"/>
    <d v="2018-12-03T00:00:00"/>
    <s v="2018-12"/>
    <s v="Discounts"/>
    <d v="2018-12-03T00:00:00"/>
    <x v="34"/>
    <m/>
    <n v="2.02"/>
    <n v="2.0299999999999998"/>
    <n v="2.0299999999999998"/>
    <m/>
    <d v="2019-02-06T08:10:57"/>
    <d v="2019-02-06T08:10:57"/>
    <s v="09600080 - Unearned Revenue, Property Tax"/>
    <m/>
    <m/>
    <s v="01000 General Fund"/>
    <m/>
    <m/>
    <m/>
    <m/>
  </r>
  <r>
    <s v="CINV.000002884"/>
    <s v="3-13583"/>
    <s v="Customer Invoice Adjustment: CINV.000002884"/>
    <d v="2019-01-01T00:00:00"/>
    <d v="2019-01-01T00:00:00"/>
    <m/>
    <s v="Approved"/>
    <x v="68"/>
    <x v="68"/>
    <m/>
    <s v="Active"/>
    <s v="Standard"/>
    <d v="2018-12-03T00:00:00"/>
    <s v="2018-12"/>
    <s v="Levy Decreases"/>
    <d v="2018-12-03T00:00:00"/>
    <x v="34"/>
    <m/>
    <n v="-17.05"/>
    <n v="434.05"/>
    <n v="434.05"/>
    <m/>
    <d v="2019-02-06T08:10:57"/>
    <d v="2019-02-06T08:10:57"/>
    <s v="09600080 - Unearned Revenue, Property Tax"/>
    <m/>
    <m/>
    <s v="01000 General Fund"/>
    <m/>
    <m/>
    <m/>
    <m/>
  </r>
  <r>
    <s v="CINV.000002963"/>
    <s v="3-13952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4"/>
    <m/>
    <n v="-477.83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4978"/>
    <s v="3-23720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4"/>
    <m/>
    <n v="-208.01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4981"/>
    <s v="3-23724"/>
    <s v="Customer Invoice Adjustment: CINV.000004981"/>
    <d v="2019-02-12T00:00:00"/>
    <d v="2019-02-12T00:00:00"/>
    <m/>
    <s v="Approved"/>
    <x v="68"/>
    <x v="68"/>
    <m/>
    <s v="Active"/>
    <s v="Standard"/>
    <d v="2019-02-01T00:00:00"/>
    <s v="2019-02"/>
    <s v="Levy Decreases"/>
    <d v="2019-02-01T00:00:00"/>
    <x v="34"/>
    <m/>
    <n v="-136.4"/>
    <n v="1170.25"/>
    <n v="1170.25"/>
    <m/>
    <d v="2019-02-20T13:46:48"/>
    <d v="2019-02-20T13:46:49"/>
    <s v="09600080 - Unearned Revenue, Property Tax"/>
    <m/>
    <m/>
    <s v="01000 General Fund"/>
    <m/>
    <m/>
    <m/>
    <m/>
  </r>
  <r>
    <s v="CINV.000004982"/>
    <s v="3-23726"/>
    <s v="Customer Invoice: CINV.000004982"/>
    <d v="2019-02-12T00:00:00"/>
    <d v="2019-02-12T00:00:00"/>
    <m/>
    <s v="Approved"/>
    <x v="68"/>
    <x v="68"/>
    <m/>
    <s v="Active"/>
    <s v="Standard"/>
    <d v="2019-02-01T00:00:00"/>
    <s v="2019-02"/>
    <s v="Discounts"/>
    <d v="2019-02-01T00:00:00"/>
    <x v="34"/>
    <m/>
    <n v="3.75"/>
    <n v="3.75"/>
    <n v="3.75"/>
    <m/>
    <d v="2019-02-20T13:46:49"/>
    <d v="2019-02-20T13:46:49"/>
    <s v="09600080 - Unearned Revenue, Property Tax"/>
    <m/>
    <m/>
    <s v="01000 General Fund"/>
    <m/>
    <m/>
    <m/>
    <m/>
  </r>
  <r>
    <s v="CINV.000008841"/>
    <s v="3-44747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4"/>
    <m/>
    <n v="-175.6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8842"/>
    <s v="3-44749"/>
    <s v="Customer Invoice Adjustment: CINV.000008842"/>
    <d v="2019-03-31T00:00:00"/>
    <d v="2019-03-31T00:00:00"/>
    <m/>
    <s v="Approved"/>
    <x v="68"/>
    <x v="68"/>
    <m/>
    <s v="Active"/>
    <s v="Standard"/>
    <d v="2019-03-01T00:00:00"/>
    <s v="Distribution for February"/>
    <s v="Levy Decreases"/>
    <d v="2019-03-01T00:00:00"/>
    <x v="34"/>
    <m/>
    <n v="-0.66"/>
    <n v="101.43"/>
    <n v="101.43"/>
    <m/>
    <d v="2019-04-11T12:47:23"/>
    <d v="2019-04-11T12:47:24"/>
    <s v="09600080 - Unearned Revenue, Property Tax"/>
    <m/>
    <m/>
    <s v="01000 General Fund"/>
    <m/>
    <m/>
    <m/>
    <m/>
  </r>
  <r>
    <s v="CINV.000008843"/>
    <s v="3-44751"/>
    <s v="Customer Invoice: CINV.000008843"/>
    <d v="2019-03-31T00:00:00"/>
    <d v="2019-03-31T00:00:00"/>
    <m/>
    <s v="Approved"/>
    <x v="68"/>
    <x v="68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23"/>
    <d v="2019-04-11T12:47:24"/>
    <s v="09600080 - Unearned Revenue, Property Tax"/>
    <m/>
    <m/>
    <s v="01000 General Fund"/>
    <m/>
    <m/>
    <m/>
    <m/>
  </r>
  <r>
    <s v="CINV.000009316"/>
    <s v="3-47330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4"/>
    <m/>
    <n v="-288.68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09317"/>
    <s v="3-47334"/>
    <s v="Customer Invoice Adjustment: CINV.000009317"/>
    <d v="2019-04-03T00:00:00"/>
    <d v="2019-04-03T00:00:00"/>
    <m/>
    <s v="Approved"/>
    <x v="68"/>
    <x v="68"/>
    <m/>
    <s v="Active"/>
    <s v="Standard"/>
    <d v="2019-04-01T00:00:00"/>
    <s v="03/2019"/>
    <s v="Levy Decreases"/>
    <d v="2019-04-01T00:00:00"/>
    <x v="34"/>
    <m/>
    <n v="-15.16"/>
    <n v="271.07"/>
    <n v="271.07"/>
    <m/>
    <d v="2019-04-11T13:35:37"/>
    <d v="2019-04-11T13:35:38"/>
    <s v="09600080 - Unearned Revenue, Property Tax"/>
    <m/>
    <m/>
    <s v="01000 General Fund"/>
    <m/>
    <m/>
    <m/>
    <m/>
  </r>
  <r>
    <s v="CINV.000009318"/>
    <s v="3-47338"/>
    <s v="Customer Invoice: CINV.000009318"/>
    <d v="2019-04-03T00:00:00"/>
    <d v="2019-04-03T00:00:00"/>
    <m/>
    <s v="Approved"/>
    <x v="68"/>
    <x v="68"/>
    <m/>
    <s v="Active"/>
    <s v="Standard"/>
    <d v="2019-04-01T00:00:00"/>
    <s v="03/2019"/>
    <s v="Discounts"/>
    <d v="2019-04-01T00:00:00"/>
    <x v="34"/>
    <m/>
    <n v="0.45"/>
    <n v="0.96"/>
    <n v="0.96"/>
    <m/>
    <d v="2019-04-11T13:35:38"/>
    <d v="2019-04-11T13:35:38"/>
    <s v="09600080 - Unearned Revenue, Property Tax"/>
    <m/>
    <m/>
    <s v="01000 General Fund"/>
    <m/>
    <m/>
    <m/>
    <m/>
  </r>
  <r>
    <s v="CINV.000011291"/>
    <s v="3-58098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4"/>
    <m/>
    <n v="-250.08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1292"/>
    <s v="3-58102"/>
    <s v="Customer Invoice Adjustment: CINV.000011292"/>
    <d v="2019-05-07T00:00:00"/>
    <d v="2019-05-07T00:00:00"/>
    <m/>
    <s v="Approved"/>
    <x v="68"/>
    <x v="68"/>
    <m/>
    <s v="Active"/>
    <s v="Standard"/>
    <d v="2019-05-01T00:00:00"/>
    <s v="04/2019"/>
    <s v="Levy Decreases"/>
    <d v="2019-05-01T00:00:00"/>
    <x v="34"/>
    <m/>
    <n v="-4.93"/>
    <n v="583.9"/>
    <n v="583.9"/>
    <m/>
    <d v="2019-05-08T08:17:53"/>
    <d v="2019-05-08T08:17:53"/>
    <s v="09600080 - Unearned Revenue, Property Tax"/>
    <m/>
    <m/>
    <s v="01000 General Fund"/>
    <m/>
    <m/>
    <m/>
    <m/>
  </r>
  <r>
    <s v="CINV.000011293"/>
    <s v="3-58106"/>
    <s v="Customer Invoice: CINV.000011293"/>
    <d v="2019-05-07T00:00:00"/>
    <d v="2019-05-07T00:00:00"/>
    <m/>
    <s v="Approved"/>
    <x v="68"/>
    <x v="68"/>
    <m/>
    <s v="Active"/>
    <s v="Standard"/>
    <d v="2019-05-01T00:00:00"/>
    <s v="04/2019"/>
    <s v="Discounts"/>
    <d v="2019-05-01T00:00:00"/>
    <x v="34"/>
    <m/>
    <n v="0.13"/>
    <n v="11.29"/>
    <n v="11.29"/>
    <m/>
    <d v="2019-05-08T08:17:53"/>
    <d v="2019-05-08T08:17:53"/>
    <s v="09600080 - Unearned Revenue, Property Tax"/>
    <m/>
    <m/>
    <s v="01000 General Fund"/>
    <m/>
    <m/>
    <m/>
    <m/>
  </r>
  <r>
    <s v="CINV.000013734"/>
    <s v="3-70762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4"/>
    <m/>
    <n v="-173.36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3735"/>
    <s v="3-70765"/>
    <s v="Customer Invoice Adjustment: CINV.000013735"/>
    <d v="2019-06-07T00:00:00"/>
    <d v="2019-06-07T00:00:00"/>
    <m/>
    <s v="Approved"/>
    <x v="68"/>
    <x v="68"/>
    <m/>
    <s v="Active"/>
    <s v="Standard"/>
    <d v="2019-06-03T00:00:00"/>
    <s v="05/2019"/>
    <s v="Discounts"/>
    <d v="2019-06-03T00:00:00"/>
    <x v="34"/>
    <m/>
    <n v="-7.0000000000000007E-2"/>
    <n v="3.32"/>
    <n v="3.32"/>
    <m/>
    <d v="2019-06-10T09:02:19"/>
    <d v="2019-06-10T09:02:19"/>
    <s v="09600080 - Unearned Revenue, Property Tax"/>
    <m/>
    <m/>
    <s v="01000 General Fund"/>
    <m/>
    <m/>
    <m/>
    <m/>
  </r>
  <r>
    <s v="CINV.000013736"/>
    <s v="3-70769"/>
    <s v="Customer Invoice Adjustment: CINV.000013736"/>
    <d v="2019-06-07T00:00:00"/>
    <d v="2019-06-07T00:00:00"/>
    <m/>
    <s v="Approved"/>
    <x v="68"/>
    <x v="68"/>
    <m/>
    <s v="Active"/>
    <s v="Standard"/>
    <d v="2019-06-03T00:00:00"/>
    <s v="05/2019"/>
    <s v="Levy Decreases"/>
    <d v="2019-06-03T00:00:00"/>
    <x v="34"/>
    <m/>
    <n v="-5.07"/>
    <n v="57.37"/>
    <n v="57.37"/>
    <m/>
    <d v="2019-06-10T09:02:19"/>
    <d v="2019-06-10T09:02:19"/>
    <s v="09600080 - Unearned Revenue, Property Tax"/>
    <m/>
    <m/>
    <s v="01000 General Fund"/>
    <m/>
    <m/>
    <m/>
    <m/>
  </r>
  <r>
    <s v="CINV.000015894"/>
    <s v="3-82470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4"/>
    <m/>
    <n v="-257.14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5"/>
    <s v="3-82481"/>
    <s v="Customer Invoice Adjustment: CINV.000015895"/>
    <d v="2019-06-30T00:00:00"/>
    <d v="2019-06-30T00:00:00"/>
    <m/>
    <s v="Approved"/>
    <x v="68"/>
    <x v="68"/>
    <m/>
    <s v="Active"/>
    <s v="Standard"/>
    <d v="2019-07-01T00:00:00"/>
    <s v="06/2019"/>
    <s v="Levy Decreases"/>
    <d v="2019-07-01T00:00:00"/>
    <x v="34"/>
    <m/>
    <n v="-0.97"/>
    <n v="59.35"/>
    <n v="59.35"/>
    <m/>
    <d v="2019-07-08T15:05:00"/>
    <d v="2019-07-08T15:05:00"/>
    <s v="09600080 - Unearned Revenue, Property Tax"/>
    <m/>
    <m/>
    <s v="01000 General Fund"/>
    <m/>
    <m/>
    <m/>
    <m/>
  </r>
  <r>
    <s v="CINV.000015898"/>
    <s v="3-82489"/>
    <s v="Customer Invoice: CINV.000015898"/>
    <d v="2019-06-30T00:00:00"/>
    <d v="2019-06-30T00:00:00"/>
    <m/>
    <s v="Approved"/>
    <x v="68"/>
    <x v="68"/>
    <m/>
    <s v="Active"/>
    <s v="Standard"/>
    <d v="2019-07-01T00:00:00"/>
    <s v="06/2019"/>
    <s v="Levy Increases"/>
    <d v="2019-07-01T00:00:00"/>
    <x v="34"/>
    <m/>
    <n v="1.77"/>
    <n v="5.89"/>
    <n v="5.89"/>
    <m/>
    <d v="2019-07-08T15:05:00"/>
    <d v="2019-07-08T15:05:01"/>
    <s v="09600080 - Unearned Revenue, Property Tax"/>
    <m/>
    <m/>
    <s v="01000 General Fund"/>
    <m/>
    <m/>
    <m/>
    <m/>
  </r>
  <r>
    <s v="CINV.000017961"/>
    <s v="3-92246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4"/>
    <m/>
    <n v="-257.93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20664"/>
    <s v="3-106314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4"/>
    <m/>
    <n v="-0.44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8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4"/>
    <m/>
    <n v="-185.78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2387"/>
    <s v="3-116810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4"/>
    <m/>
    <n v="-160.47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22388"/>
    <s v="3-116814"/>
    <s v="Customer Invoice Adjustment: CINV.000022388"/>
    <d v="2019-10-08T00:00:00"/>
    <d v="2019-10-08T00:00:00"/>
    <m/>
    <s v="Approved"/>
    <x v="68"/>
    <x v="68"/>
    <m/>
    <s v="Active"/>
    <s v="Standard"/>
    <d v="2019-10-01T00:00:00"/>
    <s v="09/2019"/>
    <s v="Levy Decreases"/>
    <d v="2019-10-01T00:00:00"/>
    <x v="34"/>
    <m/>
    <n v="-11.29"/>
    <n v="92.89"/>
    <n v="92.89"/>
    <m/>
    <d v="2019-10-08T09:46:48"/>
    <d v="2019-10-08T09:46:48"/>
    <s v="09600080 - Unearned Revenue, Property Tax"/>
    <m/>
    <m/>
    <s v="01000 General Fund"/>
    <m/>
    <m/>
    <m/>
    <m/>
  </r>
  <r>
    <s v="CINV.000022389"/>
    <s v="3-116817"/>
    <s v="Customer Invoice: CINV.000022389"/>
    <d v="2019-10-08T00:00:00"/>
    <d v="2019-10-08T00:00:00"/>
    <m/>
    <s v="Approved"/>
    <x v="68"/>
    <x v="68"/>
    <m/>
    <s v="Active"/>
    <s v="Standard"/>
    <d v="2019-10-01T00:00:00"/>
    <s v="09/2019"/>
    <s v="Discounts"/>
    <d v="2019-10-01T00:00:00"/>
    <x v="34"/>
    <m/>
    <n v="0.34"/>
    <n v="1.89"/>
    <n v="1.89"/>
    <m/>
    <d v="2019-10-08T09:46:48"/>
    <d v="2019-10-08T09:46:49"/>
    <s v="09600080 - Unearned Revenue, Property Tax"/>
    <m/>
    <m/>
    <s v="01000 General Fund"/>
    <m/>
    <m/>
    <m/>
    <m/>
  </r>
  <r>
    <s v="CINV.000001621"/>
    <s v="3-9657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4"/>
    <m/>
    <n v="32050.62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92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4"/>
    <m/>
    <n v="-189.36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889"/>
    <s v="3-13595"/>
    <s v="Customer Invoice: CINV.000002889"/>
    <d v="2019-01-01T00:00:00"/>
    <d v="2019-01-01T00:00:00"/>
    <m/>
    <s v="Approved"/>
    <x v="183"/>
    <x v="183"/>
    <m/>
    <s v="Active"/>
    <s v="Standard"/>
    <d v="2018-12-03T00:00:00"/>
    <s v="2018-12"/>
    <s v="Discounts"/>
    <d v="2018-12-03T00:00:00"/>
    <x v="34"/>
    <m/>
    <n v="7.95"/>
    <n v="7.99"/>
    <n v="7.99"/>
    <m/>
    <d v="2019-02-06T08:10:58"/>
    <d v="2019-02-06T08:10:58"/>
    <s v="09600080 - Unearned Revenue, Property Tax"/>
    <m/>
    <m/>
    <s v="01518 Oregon Historical Society Levy Fund"/>
    <m/>
    <m/>
    <m/>
    <m/>
  </r>
  <r>
    <s v="CINV.000002890"/>
    <s v="3-13596"/>
    <s v="Customer Invoice Adjustment: CINV.000002890"/>
    <d v="2019-01-01T00:00:00"/>
    <d v="2019-01-01T00:00:00"/>
    <m/>
    <s v="Approved"/>
    <x v="183"/>
    <x v="183"/>
    <m/>
    <s v="Active"/>
    <s v="Standard"/>
    <d v="2018-12-03T00:00:00"/>
    <s v="2018-12"/>
    <s v="Levy Decreases"/>
    <d v="2018-12-03T00:00:00"/>
    <x v="34"/>
    <m/>
    <n v="-67.13"/>
    <n v="1552.29"/>
    <n v="1552.29"/>
    <m/>
    <d v="2019-02-06T08:10:58"/>
    <d v="2019-02-06T08:10:59"/>
    <s v="09600080 - Unearned Revenue, Property Tax"/>
    <m/>
    <m/>
    <s v="01518 Oregon Historical Society Levy Fund"/>
    <m/>
    <m/>
    <m/>
    <m/>
  </r>
  <r>
    <s v="CINV.000002964"/>
    <s v="3-13960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4"/>
    <m/>
    <n v="-1881.75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4985"/>
    <s v="3-23734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4"/>
    <m/>
    <n v="-819.16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4988"/>
    <s v="3-23738"/>
    <s v="Customer Invoice Adjustment: CINV.000004988"/>
    <d v="2019-02-12T00:00:00"/>
    <d v="2019-02-12T00:00:00"/>
    <m/>
    <s v="Approved"/>
    <x v="183"/>
    <x v="183"/>
    <m/>
    <s v="Active"/>
    <s v="Standard"/>
    <d v="2019-02-01T00:00:00"/>
    <s v="2019-02"/>
    <s v="Levy Decreases"/>
    <d v="2019-02-01T00:00:00"/>
    <x v="34"/>
    <m/>
    <n v="-537.14"/>
    <n v="4219.24"/>
    <n v="4219.24"/>
    <m/>
    <d v="2019-02-20T13:46:50"/>
    <d v="2019-02-20T13:46:50"/>
    <s v="09600080 - Unearned Revenue, Property Tax"/>
    <m/>
    <m/>
    <s v="01518 Oregon Historical Society Levy Fund"/>
    <m/>
    <m/>
    <m/>
    <m/>
  </r>
  <r>
    <s v="CINV.000004989"/>
    <s v="3-23740"/>
    <s v="Customer Invoice: CINV.000004989"/>
    <d v="2019-02-12T00:00:00"/>
    <d v="2019-02-12T00:00:00"/>
    <m/>
    <s v="Approved"/>
    <x v="183"/>
    <x v="183"/>
    <m/>
    <s v="Active"/>
    <s v="Standard"/>
    <d v="2019-02-01T00:00:00"/>
    <s v="2019-02"/>
    <s v="Discounts"/>
    <d v="2019-02-01T00:00:00"/>
    <x v="34"/>
    <m/>
    <n v="14.78"/>
    <n v="14.78"/>
    <n v="14.78"/>
    <m/>
    <d v="2019-02-20T13:46:50"/>
    <d v="2019-02-20T13:46:51"/>
    <s v="09600080 - Unearned Revenue, Property Tax"/>
    <m/>
    <m/>
    <s v="01518 Oregon Historical Society Levy Fund"/>
    <m/>
    <m/>
    <m/>
    <m/>
  </r>
  <r>
    <s v="CINV.000008845"/>
    <s v="3-44759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4"/>
    <m/>
    <n v="-691.55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8846"/>
    <s v="3-44761"/>
    <s v="Customer Invoice Adjustment: CINV.000008846"/>
    <d v="2019-03-31T00:00:00"/>
    <d v="2019-03-31T00:00:00"/>
    <m/>
    <s v="Approved"/>
    <x v="183"/>
    <x v="183"/>
    <m/>
    <s v="Active"/>
    <s v="Standard"/>
    <d v="2019-03-01T00:00:00"/>
    <s v="Distribution for February"/>
    <s v="Levy Decreases"/>
    <d v="2019-03-01T00:00:00"/>
    <x v="34"/>
    <m/>
    <n v="-2.6"/>
    <n v="361.51"/>
    <n v="361.51"/>
    <m/>
    <d v="2019-04-11T12:47:24"/>
    <d v="2019-04-11T12:47:25"/>
    <s v="09600080 - Unearned Revenue, Property Tax"/>
    <m/>
    <m/>
    <s v="01518 Oregon Historical Society Levy Fund"/>
    <m/>
    <m/>
    <m/>
    <m/>
  </r>
  <r>
    <s v="CINV.000008847"/>
    <s v="3-44763"/>
    <s v="Customer Invoice: CINV.000008847"/>
    <d v="2019-03-31T00:00:00"/>
    <d v="2019-03-31T00:00:00"/>
    <m/>
    <s v="Approved"/>
    <x v="183"/>
    <x v="183"/>
    <m/>
    <s v="Active"/>
    <s v="Standard"/>
    <d v="2019-03-01T00:00:00"/>
    <s v="Distribution for February"/>
    <s v="Discounts"/>
    <d v="2019-03-01T00:00:00"/>
    <x v="34"/>
    <m/>
    <n v="0.08"/>
    <n v="0.08"/>
    <n v="0.08"/>
    <m/>
    <d v="2019-04-11T12:47:24"/>
    <d v="2019-04-11T12:47:25"/>
    <s v="09600080 - Unearned Revenue, Property Tax"/>
    <m/>
    <m/>
    <s v="01518 Oregon Historical Society Levy Fund"/>
    <m/>
    <m/>
    <m/>
    <m/>
  </r>
  <r>
    <s v="CINV.000009321"/>
    <s v="3-47347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4"/>
    <m/>
    <n v="-1136.8499999999999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09322"/>
    <s v="3-47351"/>
    <s v="Customer Invoice Adjustment: CINV.000009322"/>
    <d v="2019-04-03T00:00:00"/>
    <d v="2019-04-03T00:00:00"/>
    <m/>
    <s v="Approved"/>
    <x v="183"/>
    <x v="183"/>
    <m/>
    <s v="Active"/>
    <s v="Standard"/>
    <d v="2019-04-01T00:00:00"/>
    <s v="03/2019"/>
    <s v="Levy Decreases"/>
    <d v="2019-04-01T00:00:00"/>
    <x v="34"/>
    <m/>
    <n v="-59.7"/>
    <n v="964"/>
    <n v="964"/>
    <m/>
    <d v="2019-04-11T13:35:39"/>
    <d v="2019-04-11T13:35:39"/>
    <s v="09600080 - Unearned Revenue, Property Tax"/>
    <m/>
    <m/>
    <s v="01518 Oregon Historical Society Levy Fund"/>
    <m/>
    <m/>
    <m/>
    <m/>
  </r>
  <r>
    <s v="CINV.000009323"/>
    <s v="3-47355"/>
    <s v="Customer Invoice: CINV.000009323"/>
    <d v="2019-04-03T00:00:00"/>
    <d v="2019-04-03T00:00:00"/>
    <m/>
    <s v="Approved"/>
    <x v="183"/>
    <x v="183"/>
    <m/>
    <s v="Active"/>
    <s v="Standard"/>
    <d v="2019-04-01T00:00:00"/>
    <s v="03/2019"/>
    <s v="Discounts"/>
    <d v="2019-04-01T00:00:00"/>
    <x v="34"/>
    <m/>
    <n v="1.79"/>
    <n v="3.37"/>
    <n v="3.37"/>
    <m/>
    <d v="2019-04-11T13:35:39"/>
    <d v="2019-04-11T13:35:40"/>
    <s v="09600080 - Unearned Revenue, Property Tax"/>
    <m/>
    <m/>
    <s v="01518 Oregon Historical Society Levy Fund"/>
    <m/>
    <m/>
    <m/>
    <m/>
  </r>
  <r>
    <s v="CINV.000011295"/>
    <s v="3-58115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4"/>
    <m/>
    <n v="-984.84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1296"/>
    <s v="3-58119"/>
    <s v="Customer Invoice Adjustment: CINV.000011296"/>
    <d v="2019-05-07T00:00:00"/>
    <d v="2019-05-07T00:00:00"/>
    <m/>
    <s v="Approved"/>
    <x v="183"/>
    <x v="183"/>
    <m/>
    <s v="Active"/>
    <s v="Standard"/>
    <d v="2019-05-01T00:00:00"/>
    <s v="04/2019"/>
    <s v="Levy Decreases"/>
    <d v="2019-05-01T00:00:00"/>
    <x v="34"/>
    <m/>
    <n v="-19.41"/>
    <n v="2077.1"/>
    <n v="2077.1"/>
    <m/>
    <d v="2019-05-08T08:17:54"/>
    <d v="2019-05-08T08:17:54"/>
    <s v="09600080 - Unearned Revenue, Property Tax"/>
    <m/>
    <m/>
    <s v="01518 Oregon Historical Society Levy Fund"/>
    <m/>
    <m/>
    <m/>
    <m/>
  </r>
  <r>
    <s v="CINV.000011297"/>
    <s v="3-58123"/>
    <s v="Customer Invoice: CINV.000011297"/>
    <d v="2019-05-07T00:00:00"/>
    <d v="2019-05-07T00:00:00"/>
    <m/>
    <s v="Approved"/>
    <x v="183"/>
    <x v="183"/>
    <m/>
    <s v="Active"/>
    <s v="Standard"/>
    <d v="2019-05-01T00:00:00"/>
    <s v="04/2019"/>
    <s v="Discounts"/>
    <d v="2019-05-01T00:00:00"/>
    <x v="34"/>
    <m/>
    <n v="0.52"/>
    <n v="40.14"/>
    <n v="40.14"/>
    <m/>
    <d v="2019-05-08T08:17:54"/>
    <d v="2019-05-08T08:17:55"/>
    <s v="09600080 - Unearned Revenue, Property Tax"/>
    <m/>
    <m/>
    <s v="01518 Oregon Historical Society Levy Fund"/>
    <m/>
    <m/>
    <m/>
    <m/>
  </r>
  <r>
    <s v="CINV.000013740"/>
    <s v="3-70781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4"/>
    <m/>
    <n v="-682.72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3741"/>
    <s v="3-70784"/>
    <s v="Customer Invoice Adjustment: CINV.000013741"/>
    <d v="2019-06-07T00:00:00"/>
    <d v="2019-06-07T00:00:00"/>
    <m/>
    <s v="Approved"/>
    <x v="183"/>
    <x v="183"/>
    <m/>
    <s v="Active"/>
    <s v="Standard"/>
    <d v="2019-06-03T00:00:00"/>
    <s v="05/2019"/>
    <s v="Discounts"/>
    <d v="2019-06-03T00:00:00"/>
    <x v="34"/>
    <m/>
    <n v="-0.26"/>
    <n v="11.82"/>
    <n v="11.82"/>
    <m/>
    <d v="2019-06-10T09:02:20"/>
    <d v="2019-06-10T09:02:21"/>
    <s v="09600080 - Unearned Revenue, Property Tax"/>
    <m/>
    <m/>
    <s v="01518 Oregon Historical Society Levy Fund"/>
    <m/>
    <m/>
    <m/>
    <m/>
  </r>
  <r>
    <s v="CINV.000013742"/>
    <s v="3-70788"/>
    <s v="Customer Invoice Adjustment: CINV.000013742"/>
    <d v="2019-06-07T00:00:00"/>
    <d v="2019-06-07T00:00:00"/>
    <m/>
    <s v="Approved"/>
    <x v="183"/>
    <x v="183"/>
    <m/>
    <s v="Active"/>
    <s v="Standard"/>
    <d v="2019-06-03T00:00:00"/>
    <s v="05/2019"/>
    <s v="Levy Decreases"/>
    <d v="2019-06-03T00:00:00"/>
    <x v="34"/>
    <m/>
    <n v="-19.98"/>
    <n v="204.78"/>
    <n v="204.78"/>
    <m/>
    <d v="2019-06-10T09:02:21"/>
    <d v="2019-06-10T09:02:21"/>
    <s v="09600080 - Unearned Revenue, Property Tax"/>
    <m/>
    <m/>
    <s v="01518 Oregon Historical Society Levy Fund"/>
    <m/>
    <m/>
    <m/>
    <m/>
  </r>
  <r>
    <s v="CINV.000015900"/>
    <s v="3-82498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4"/>
    <m/>
    <n v="-1012.66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1"/>
    <s v="3-82505"/>
    <s v="Customer Invoice: CINV.000015901"/>
    <d v="2019-06-30T00:00:00"/>
    <d v="2019-06-30T00:00:00"/>
    <m/>
    <s v="Approved"/>
    <x v="183"/>
    <x v="183"/>
    <m/>
    <s v="Active"/>
    <s v="Standard"/>
    <d v="2019-07-01T00:00:00"/>
    <s v="06/2019"/>
    <s v="Levy Increases"/>
    <d v="2019-07-01T00:00:00"/>
    <x v="34"/>
    <m/>
    <n v="6.97"/>
    <n v="18.57"/>
    <n v="18.57"/>
    <m/>
    <d v="2019-07-08T15:05:02"/>
    <d v="2019-07-08T15:05:02"/>
    <s v="09600080 - Unearned Revenue, Property Tax"/>
    <m/>
    <m/>
    <s v="01518 Oregon Historical Society Levy Fund"/>
    <m/>
    <m/>
    <m/>
    <m/>
  </r>
  <r>
    <s v="CINV.000015902"/>
    <s v="3-82509"/>
    <s v="Customer Invoice: CINV.000015902"/>
    <d v="2019-06-30T00:00:00"/>
    <d v="2019-06-30T00:00:00"/>
    <m/>
    <s v="Approved"/>
    <x v="183"/>
    <x v="183"/>
    <m/>
    <s v="Active"/>
    <s v="Standard"/>
    <d v="2019-07-01T00:00:00"/>
    <s v="06/2019"/>
    <s v="Discounts"/>
    <d v="2019-07-01T00:00:00"/>
    <x v="34"/>
    <m/>
    <n v="0.01"/>
    <n v="0.04"/>
    <n v="0.04"/>
    <m/>
    <d v="2019-07-08T15:05:02"/>
    <d v="2019-07-08T15:05:02"/>
    <s v="09600080 - Unearned Revenue, Property Tax"/>
    <m/>
    <m/>
    <s v="01518 Oregon Historical Society Levy Fund"/>
    <m/>
    <m/>
    <m/>
    <m/>
  </r>
  <r>
    <s v="CINV.000015903"/>
    <s v="3-82513"/>
    <s v="Customer Invoice Adjustment: CINV.000015903"/>
    <d v="2019-06-30T00:00:00"/>
    <d v="2019-06-30T00:00:00"/>
    <m/>
    <s v="Approved"/>
    <x v="183"/>
    <x v="183"/>
    <m/>
    <s v="Active"/>
    <s v="Standard"/>
    <d v="2019-07-01T00:00:00"/>
    <s v="06/2019"/>
    <s v="Levy Decreases"/>
    <d v="2019-07-01T00:00:00"/>
    <x v="34"/>
    <m/>
    <n v="-3.82"/>
    <n v="211.7"/>
    <n v="211.7"/>
    <m/>
    <d v="2019-07-08T15:05:02"/>
    <d v="2019-07-08T15:05:03"/>
    <s v="09600080 - Unearned Revenue, Property Tax"/>
    <m/>
    <m/>
    <s v="01518 Oregon Historical Society Levy Fund"/>
    <m/>
    <m/>
    <m/>
    <m/>
  </r>
  <r>
    <s v="CINV.000017965"/>
    <s v="3-92257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4"/>
    <m/>
    <n v="-1015.77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20668"/>
    <s v="3-106330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4"/>
    <m/>
    <n v="-1.74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4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4"/>
    <m/>
    <n v="-731.64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2392"/>
    <s v="3-116827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4"/>
    <m/>
    <n v="-631.95000000000005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22393"/>
    <s v="3-116831"/>
    <s v="Customer Invoice Adjustment: CINV.000022393"/>
    <d v="2019-10-08T00:00:00"/>
    <d v="2019-10-08T00:00:00"/>
    <m/>
    <s v="Approved"/>
    <x v="183"/>
    <x v="183"/>
    <m/>
    <s v="Active"/>
    <s v="Standard"/>
    <d v="2019-10-01T00:00:00"/>
    <s v="09/2019"/>
    <s v="Levy Decreases"/>
    <d v="2019-10-01T00:00:00"/>
    <x v="34"/>
    <m/>
    <n v="-44.44"/>
    <n v="333.53"/>
    <n v="333.53"/>
    <m/>
    <d v="2019-10-08T09:46:49"/>
    <d v="2019-10-08T09:46:50"/>
    <s v="09600080 - Unearned Revenue, Property Tax"/>
    <m/>
    <m/>
    <s v="01518 Oregon Historical Society Levy Fund"/>
    <m/>
    <m/>
    <m/>
    <m/>
  </r>
  <r>
    <s v="CINV.000022394"/>
    <s v="3-116834"/>
    <s v="Customer Invoice: CINV.000022394"/>
    <d v="2019-10-08T00:00:00"/>
    <d v="2019-10-08T00:00:00"/>
    <m/>
    <s v="Approved"/>
    <x v="183"/>
    <x v="183"/>
    <m/>
    <s v="Active"/>
    <s v="Standard"/>
    <d v="2019-10-01T00:00:00"/>
    <s v="09/2019"/>
    <s v="Discounts"/>
    <d v="2019-10-01T00:00:00"/>
    <x v="34"/>
    <m/>
    <n v="1.33"/>
    <n v="6.79"/>
    <n v="6.79"/>
    <m/>
    <d v="2019-10-08T09:46:50"/>
    <d v="2019-10-08T09:46:51"/>
    <s v="09600080 - Unearned Revenue, Property Tax"/>
    <m/>
    <m/>
    <s v="01518 Oregon Historical Society Levy Fund"/>
    <m/>
    <m/>
    <m/>
    <m/>
  </r>
  <r>
    <s v="CINV.000001631"/>
    <s v="3-9744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4"/>
    <m/>
    <n v="7959.65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7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4"/>
    <m/>
    <n v="-47.03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897"/>
    <s v="3-13620"/>
    <s v="Customer Invoice: CINV.000002897"/>
    <d v="2019-01-01T00:00:00"/>
    <d v="2019-01-01T00:00:00"/>
    <m/>
    <s v="Approved"/>
    <x v="154"/>
    <x v="154"/>
    <m/>
    <s v="Active"/>
    <s v="Standard"/>
    <d v="2018-12-03T00:00:00"/>
    <s v="2018-12"/>
    <s v="Discounts"/>
    <d v="2018-12-03T00:00:00"/>
    <x v="34"/>
    <m/>
    <n v="1.97"/>
    <n v="1.98"/>
    <n v="1.98"/>
    <m/>
    <d v="2019-02-06T08:11:00"/>
    <d v="2019-02-06T08:11:00"/>
    <s v="09600080 - Unearned Revenue, Property Tax"/>
    <m/>
    <m/>
    <s v="01000 General Fund"/>
    <m/>
    <m/>
    <m/>
    <m/>
  </r>
  <r>
    <s v="CINV.000002898"/>
    <s v="3-13621"/>
    <s v="Customer Invoice Adjustment: CINV.000002898"/>
    <d v="2019-01-01T00:00:00"/>
    <d v="2019-01-01T00:00:00"/>
    <m/>
    <s v="Approved"/>
    <x v="154"/>
    <x v="154"/>
    <m/>
    <s v="Active"/>
    <s v="Standard"/>
    <d v="2018-12-03T00:00:00"/>
    <s v="2018-12"/>
    <s v="Levy Decreases"/>
    <d v="2018-12-03T00:00:00"/>
    <x v="34"/>
    <m/>
    <n v="-16.670000000000002"/>
    <n v="113.23"/>
    <n v="113.23"/>
    <m/>
    <d v="2019-02-06T08:11:00"/>
    <d v="2019-02-06T08:11:01"/>
    <s v="09600080 - Unearned Revenue, Property Tax"/>
    <m/>
    <m/>
    <s v="01000 General Fund"/>
    <m/>
    <m/>
    <m/>
    <m/>
  </r>
  <r>
    <s v="CINV.000002965"/>
    <s v="3-13972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4"/>
    <m/>
    <n v="-467.32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4996"/>
    <s v="3-23770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4"/>
    <m/>
    <n v="-203.43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4999"/>
    <s v="3-23774"/>
    <s v="Customer Invoice Adjustment: CINV.000004999"/>
    <d v="2019-02-12T00:00:00"/>
    <d v="2019-02-12T00:00:00"/>
    <m/>
    <s v="Approved"/>
    <x v="154"/>
    <x v="154"/>
    <m/>
    <s v="Active"/>
    <s v="Standard"/>
    <d v="2019-02-01T00:00:00"/>
    <s v="2019-02"/>
    <s v="Levy Decreases"/>
    <d v="2019-02-01T00:00:00"/>
    <x v="34"/>
    <m/>
    <n v="-133.4"/>
    <n v="372.8"/>
    <n v="372.8"/>
    <m/>
    <d v="2019-02-20T13:46:53"/>
    <d v="2019-02-20T13:46:53"/>
    <s v="09600080 - Unearned Revenue, Property Tax"/>
    <m/>
    <m/>
    <s v="01000 General Fund"/>
    <m/>
    <m/>
    <m/>
    <m/>
  </r>
  <r>
    <s v="CINV.000005000"/>
    <s v="3-23776"/>
    <s v="Customer Invoice: CINV.000005000"/>
    <d v="2019-02-12T00:00:00"/>
    <d v="2019-02-12T00:00:00"/>
    <m/>
    <s v="Approved"/>
    <x v="154"/>
    <x v="154"/>
    <m/>
    <s v="Active"/>
    <s v="Standard"/>
    <d v="2019-02-01T00:00:00"/>
    <s v="2019-02"/>
    <s v="Discounts"/>
    <d v="2019-02-01T00:00:00"/>
    <x v="34"/>
    <m/>
    <n v="3.67"/>
    <n v="3.67"/>
    <n v="3.67"/>
    <m/>
    <d v="2019-02-20T13:46:53"/>
    <d v="2019-02-20T13:46:53"/>
    <s v="09600080 - Unearned Revenue, Property Tax"/>
    <m/>
    <m/>
    <s v="01000 General Fund"/>
    <m/>
    <m/>
    <m/>
    <m/>
  </r>
  <r>
    <s v="CINV.000007628"/>
    <s v="3-38387"/>
    <s v="Customer Invoice: CINV.000007628"/>
    <d v="2019-04-01T00:00:00"/>
    <d v="2019-04-01T00:00:00"/>
    <d v="2019-04-01T00:00:00"/>
    <s v="Approved"/>
    <x v="154"/>
    <x v="154"/>
    <m/>
    <s v="Active"/>
    <s v="Standard"/>
    <d v="2019-03-28T00:00:00"/>
    <s v="10/28"/>
    <s v="Write Off (AR On"/>
    <d v="2019-03-28T00:00:00"/>
    <x v="34"/>
    <m/>
    <n v="0.01"/>
    <n v="0.01"/>
    <n v="0.01"/>
    <m/>
    <d v="2019-03-29T16:15:52"/>
    <d v="2019-03-29T16:15:53"/>
    <s v="09600080 - Unearned Revenue, Property Tax"/>
    <m/>
    <m/>
    <s v="01000 General Fund"/>
    <m/>
    <m/>
    <m/>
    <m/>
  </r>
  <r>
    <s v="CINV.000008852"/>
    <s v="3-44802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4"/>
    <m/>
    <n v="-171.74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8853"/>
    <s v="3-44804"/>
    <s v="Customer Invoice Adjustment: CINV.000008853"/>
    <d v="2019-03-31T00:00:00"/>
    <d v="2019-03-31T00:00:00"/>
    <m/>
    <s v="Approved"/>
    <x v="154"/>
    <x v="154"/>
    <m/>
    <s v="Active"/>
    <s v="Standard"/>
    <d v="2019-03-01T00:00:00"/>
    <s v="Distribution for February"/>
    <s v="Levy Decreases"/>
    <d v="2019-03-01T00:00:00"/>
    <x v="34"/>
    <m/>
    <n v="-0.65"/>
    <n v="23.98"/>
    <n v="23.98"/>
    <m/>
    <d v="2019-04-11T12:47:26"/>
    <d v="2019-04-11T12:47:27"/>
    <s v="09600080 - Unearned Revenue, Property Tax"/>
    <m/>
    <m/>
    <s v="01000 General Fund"/>
    <m/>
    <m/>
    <m/>
    <m/>
  </r>
  <r>
    <s v="CINV.000008854"/>
    <s v="3-44806"/>
    <s v="Customer Invoice: CINV.000008854"/>
    <d v="2019-03-31T00:00:00"/>
    <d v="2019-03-31T00:00:00"/>
    <m/>
    <s v="Approved"/>
    <x v="154"/>
    <x v="154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27"/>
    <d v="2019-04-11T12:47:27"/>
    <s v="09600080 - Unearned Revenue, Property Tax"/>
    <m/>
    <m/>
    <s v="01000 General Fund"/>
    <m/>
    <m/>
    <m/>
    <m/>
  </r>
  <r>
    <s v="CINV.000009330"/>
    <s v="3-47401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4"/>
    <m/>
    <n v="-282.33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09331"/>
    <s v="3-47405"/>
    <s v="Customer Invoice Adjustment: CINV.000009331"/>
    <d v="2019-04-03T00:00:00"/>
    <d v="2019-04-03T00:00:00"/>
    <m/>
    <s v="Approved"/>
    <x v="154"/>
    <x v="154"/>
    <m/>
    <s v="Active"/>
    <s v="Standard"/>
    <d v="2019-04-01T00:00:00"/>
    <s v="03/2019"/>
    <s v="Levy Decreases"/>
    <d v="2019-04-01T00:00:00"/>
    <x v="34"/>
    <m/>
    <n v="-14.83"/>
    <n v="79.62"/>
    <n v="79.62"/>
    <m/>
    <d v="2019-04-11T13:35:42"/>
    <d v="2019-04-11T13:35:42"/>
    <s v="09600080 - Unearned Revenue, Property Tax"/>
    <m/>
    <m/>
    <s v="01000 General Fund"/>
    <m/>
    <m/>
    <m/>
    <m/>
  </r>
  <r>
    <s v="CINV.000009332"/>
    <s v="3-47409"/>
    <s v="Customer Invoice: CINV.000009332"/>
    <d v="2019-04-03T00:00:00"/>
    <d v="2019-04-03T00:00:00"/>
    <m/>
    <s v="Approved"/>
    <x v="154"/>
    <x v="154"/>
    <m/>
    <s v="Active"/>
    <s v="Standard"/>
    <d v="2019-04-01T00:00:00"/>
    <s v="03/2019"/>
    <s v="Discounts"/>
    <d v="2019-04-01T00:00:00"/>
    <x v="34"/>
    <m/>
    <n v="0.45"/>
    <n v="0.73"/>
    <n v="0.73"/>
    <m/>
    <d v="2019-04-11T13:35:42"/>
    <d v="2019-04-11T13:35:42"/>
    <s v="09600080 - Unearned Revenue, Property Tax"/>
    <m/>
    <m/>
    <s v="01000 General Fund"/>
    <m/>
    <m/>
    <m/>
    <m/>
  </r>
  <r>
    <s v="CINV.000011304"/>
    <s v="3-58165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4"/>
    <m/>
    <n v="-244.58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1305"/>
    <s v="3-58169"/>
    <s v="Customer Invoice Adjustment: CINV.000011305"/>
    <d v="2019-05-07T00:00:00"/>
    <d v="2019-05-07T00:00:00"/>
    <m/>
    <s v="Approved"/>
    <x v="154"/>
    <x v="154"/>
    <m/>
    <s v="Active"/>
    <s v="Standard"/>
    <d v="2019-05-01T00:00:00"/>
    <s v="04/2019"/>
    <s v="Levy Decreases"/>
    <d v="2019-05-01T00:00:00"/>
    <x v="34"/>
    <m/>
    <n v="-4.82"/>
    <n v="142.81"/>
    <n v="142.81"/>
    <m/>
    <d v="2019-05-08T08:17:57"/>
    <d v="2019-05-08T08:17:57"/>
    <s v="09600080 - Unearned Revenue, Property Tax"/>
    <m/>
    <m/>
    <s v="01000 General Fund"/>
    <m/>
    <m/>
    <m/>
    <m/>
  </r>
  <r>
    <s v="CINV.000011306"/>
    <s v="3-58173"/>
    <s v="Customer Invoice: CINV.000011306"/>
    <d v="2019-05-07T00:00:00"/>
    <d v="2019-05-07T00:00:00"/>
    <m/>
    <s v="Approved"/>
    <x v="154"/>
    <x v="154"/>
    <m/>
    <s v="Active"/>
    <s v="Standard"/>
    <d v="2019-05-01T00:00:00"/>
    <s v="04/2019"/>
    <s v="Discounts"/>
    <d v="2019-05-01T00:00:00"/>
    <x v="34"/>
    <m/>
    <n v="0.13"/>
    <n v="2.84"/>
    <n v="2.84"/>
    <m/>
    <d v="2019-05-08T08:17:57"/>
    <d v="2019-05-08T08:17:58"/>
    <s v="09600080 - Unearned Revenue, Property Tax"/>
    <m/>
    <m/>
    <s v="01000 General Fund"/>
    <m/>
    <m/>
    <m/>
    <m/>
  </r>
  <r>
    <s v="CINV.000013751"/>
    <s v="3-70827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4"/>
    <m/>
    <n v="-169.55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3752"/>
    <s v="3-70830"/>
    <s v="Customer Invoice Adjustment: CINV.000013752"/>
    <d v="2019-06-07T00:00:00"/>
    <d v="2019-06-07T00:00:00"/>
    <m/>
    <s v="Approved"/>
    <x v="154"/>
    <x v="154"/>
    <m/>
    <s v="Active"/>
    <s v="Standard"/>
    <d v="2019-06-03T00:00:00"/>
    <s v="05/2019"/>
    <s v="Discounts"/>
    <d v="2019-06-03T00:00:00"/>
    <x v="34"/>
    <m/>
    <n v="-7.0000000000000007E-2"/>
    <n v="0.83"/>
    <n v="0.83"/>
    <m/>
    <d v="2019-06-10T09:02:24"/>
    <d v="2019-06-10T09:02:24"/>
    <s v="09600080 - Unearned Revenue, Property Tax"/>
    <m/>
    <m/>
    <s v="01000 General Fund"/>
    <m/>
    <m/>
    <m/>
    <m/>
  </r>
  <r>
    <s v="CINV.000013753"/>
    <s v="3-70834"/>
    <s v="Customer Invoice Adjustment: CINV.000013753"/>
    <d v="2019-06-07T00:00:00"/>
    <d v="2019-06-07T00:00:00"/>
    <m/>
    <s v="Approved"/>
    <x v="154"/>
    <x v="154"/>
    <m/>
    <s v="Active"/>
    <s v="Standard"/>
    <d v="2019-06-03T00:00:00"/>
    <s v="05/2019"/>
    <s v="Levy Decreases"/>
    <d v="2019-06-03T00:00:00"/>
    <x v="34"/>
    <m/>
    <n v="-4.96"/>
    <n v="18.04"/>
    <n v="18.04"/>
    <m/>
    <d v="2019-06-10T09:02:24"/>
    <d v="2019-06-10T09:02:25"/>
    <s v="09600080 - Unearned Revenue, Property Tax"/>
    <m/>
    <m/>
    <s v="01000 General Fund"/>
    <m/>
    <m/>
    <m/>
    <m/>
  </r>
  <r>
    <s v="CINV.000015917"/>
    <s v="3-82562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4"/>
    <m/>
    <n v="-251.49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8"/>
    <s v="3-82577"/>
    <s v="Customer Invoice: CINV.000015918"/>
    <d v="2019-06-30T00:00:00"/>
    <d v="2019-06-30T00:00:00"/>
    <m/>
    <s v="Approved"/>
    <x v="154"/>
    <x v="154"/>
    <m/>
    <s v="Active"/>
    <s v="Standard"/>
    <d v="2019-07-01T00:00:00"/>
    <s v="06/2019"/>
    <s v="Levy Increases"/>
    <d v="2019-07-01T00:00:00"/>
    <x v="34"/>
    <m/>
    <n v="1.73"/>
    <n v="4.78"/>
    <n v="4.78"/>
    <m/>
    <d v="2019-07-08T15:05:07"/>
    <d v="2019-07-08T15:05:08"/>
    <s v="09600080 - Unearned Revenue, Property Tax"/>
    <m/>
    <m/>
    <s v="01000 General Fund"/>
    <m/>
    <m/>
    <m/>
    <m/>
  </r>
  <r>
    <s v="CINV.000015919"/>
    <s v="3-82581"/>
    <s v="Customer Invoice Adjustment: CINV.000015919"/>
    <d v="2019-06-30T00:00:00"/>
    <d v="2019-06-30T00:00:00"/>
    <m/>
    <s v="Approved"/>
    <x v="154"/>
    <x v="154"/>
    <m/>
    <s v="Active"/>
    <s v="Standard"/>
    <d v="2019-07-01T00:00:00"/>
    <s v="06/2019"/>
    <s v="Levy Decreases"/>
    <d v="2019-07-01T00:00:00"/>
    <x v="34"/>
    <m/>
    <n v="-0.95"/>
    <n v="14.47"/>
    <n v="14.47"/>
    <m/>
    <d v="2019-07-08T15:05:08"/>
    <d v="2019-07-08T15:05:08"/>
    <s v="09600080 - Unearned Revenue, Property Tax"/>
    <m/>
    <m/>
    <s v="01000 General Fund"/>
    <m/>
    <m/>
    <m/>
    <m/>
  </r>
  <r>
    <s v="CINV.000017971"/>
    <s v="3-92293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4"/>
    <m/>
    <n v="-252.26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20675"/>
    <s v="3-106370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4"/>
    <m/>
    <n v="-0.43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4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4"/>
    <m/>
    <n v="-181.7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71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4"/>
    <m/>
    <n v="-156.94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22402"/>
    <s v="3-116875"/>
    <s v="Customer Invoice Adjustment: CINV.000022402"/>
    <d v="2019-10-08T00:00:00"/>
    <d v="2019-10-08T00:00:00"/>
    <m/>
    <s v="Approved"/>
    <x v="154"/>
    <x v="154"/>
    <m/>
    <s v="Active"/>
    <s v="Standard"/>
    <d v="2019-10-01T00:00:00"/>
    <s v="09/2019"/>
    <s v="Levy Decreases"/>
    <d v="2019-10-01T00:00:00"/>
    <x v="34"/>
    <m/>
    <n v="-11.04"/>
    <n v="33.35"/>
    <n v="33.35"/>
    <m/>
    <d v="2019-10-08T09:46:54"/>
    <d v="2019-10-08T09:46:54"/>
    <s v="09600080 - Unearned Revenue, Property Tax"/>
    <m/>
    <m/>
    <s v="01000 General Fund"/>
    <m/>
    <m/>
    <m/>
    <m/>
  </r>
  <r>
    <s v="CINV.000022403"/>
    <s v="3-116878"/>
    <s v="Customer Invoice: CINV.000022403"/>
    <d v="2019-10-08T00:00:00"/>
    <d v="2019-10-08T00:00:00"/>
    <m/>
    <s v="Approved"/>
    <x v="154"/>
    <x v="154"/>
    <m/>
    <s v="Active"/>
    <s v="Standard"/>
    <d v="2019-10-01T00:00:00"/>
    <s v="09/2019"/>
    <s v="Discounts"/>
    <d v="2019-10-01T00:00:00"/>
    <x v="34"/>
    <m/>
    <n v="0.33"/>
    <n v="0.7"/>
    <n v="0.7"/>
    <m/>
    <d v="2019-10-08T09:46:54"/>
    <d v="2019-10-08T09:46:55"/>
    <s v="09600080 - Unearned Revenue, Property Tax"/>
    <m/>
    <m/>
    <s v="01000 General Fund"/>
    <m/>
    <m/>
    <m/>
    <m/>
  </r>
  <r>
    <s v="CINV.000001634"/>
    <s v="3-9794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4"/>
    <m/>
    <n v="7283.24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8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4"/>
    <m/>
    <n v="-43.03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04"/>
    <s v="3-13641"/>
    <s v="Customer Invoice: CINV.000002904"/>
    <d v="2019-01-01T00:00:00"/>
    <d v="2019-01-01T00:00:00"/>
    <m/>
    <s v="Approved"/>
    <x v="70"/>
    <x v="70"/>
    <m/>
    <s v="Active"/>
    <s v="Standard"/>
    <d v="2018-12-03T00:00:00"/>
    <s v="2018-12"/>
    <s v="Discounts"/>
    <d v="2018-12-03T00:00:00"/>
    <x v="34"/>
    <m/>
    <n v="1.81"/>
    <n v="1.82"/>
    <n v="1.82"/>
    <m/>
    <d v="2019-02-06T08:11:02"/>
    <d v="2019-02-06T08:11:02"/>
    <s v="09600080 - Unearned Revenue, Property Tax"/>
    <m/>
    <m/>
    <s v="03000 Dunthorpe-Riverdale Service District No.1 Fund"/>
    <m/>
    <m/>
    <m/>
    <m/>
  </r>
  <r>
    <s v="CINV.000002905"/>
    <s v="3-13642"/>
    <s v="Customer Invoice Adjustment: CINV.000002905"/>
    <d v="2019-01-01T00:00:00"/>
    <d v="2019-01-01T00:00:00"/>
    <m/>
    <s v="Approved"/>
    <x v="70"/>
    <x v="70"/>
    <m/>
    <s v="Active"/>
    <s v="Standard"/>
    <d v="2018-12-03T00:00:00"/>
    <s v="2018-12"/>
    <s v="Levy Decreases"/>
    <d v="2018-12-03T00:00:00"/>
    <x v="34"/>
    <m/>
    <n v="-15.25"/>
    <n v="405.11"/>
    <n v="405.11"/>
    <m/>
    <d v="2019-02-06T08:11:02"/>
    <d v="2019-02-06T08:11:02"/>
    <s v="09600080 - Unearned Revenue, Property Tax"/>
    <m/>
    <m/>
    <s v="03000 Dunthorpe-Riverdale Service District No.1 Fund"/>
    <m/>
    <m/>
    <m/>
    <m/>
  </r>
  <r>
    <s v="CINV.000002966"/>
    <s v="3-13985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4"/>
    <m/>
    <n v="-427.62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5006"/>
    <s v="3-23797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4"/>
    <m/>
    <n v="-186.15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5009"/>
    <s v="3-23801"/>
    <s v="Customer Invoice Adjustment: CINV.000005009"/>
    <d v="2019-02-12T00:00:00"/>
    <d v="2019-02-12T00:00:00"/>
    <m/>
    <s v="Approved"/>
    <x v="70"/>
    <x v="70"/>
    <m/>
    <s v="Active"/>
    <s v="Standard"/>
    <d v="2019-02-01T00:00:00"/>
    <s v="2019-02"/>
    <s v="Levy Decreases"/>
    <d v="2019-02-01T00:00:00"/>
    <x v="34"/>
    <m/>
    <n v="-122.06"/>
    <n v="1088.6400000000001"/>
    <n v="1088.6400000000001"/>
    <m/>
    <d v="2019-02-20T13:46:55"/>
    <d v="2019-02-20T13:46:56"/>
    <s v="09600080 - Unearned Revenue, Property Tax"/>
    <m/>
    <m/>
    <s v="03000 Dunthorpe-Riverdale Service District No.1 Fund"/>
    <m/>
    <m/>
    <m/>
    <m/>
  </r>
  <r>
    <s v="CINV.000005010"/>
    <s v="3-23803"/>
    <s v="Customer Invoice: CINV.000005010"/>
    <d v="2019-02-12T00:00:00"/>
    <d v="2019-02-12T00:00:00"/>
    <m/>
    <s v="Approved"/>
    <x v="70"/>
    <x v="70"/>
    <m/>
    <s v="Active"/>
    <s v="Standard"/>
    <d v="2019-02-01T00:00:00"/>
    <s v="2019-02"/>
    <s v="Discounts"/>
    <d v="2019-02-01T00:00:00"/>
    <x v="34"/>
    <m/>
    <n v="3.36"/>
    <n v="3.36"/>
    <n v="3.36"/>
    <m/>
    <d v="2019-02-20T13:46:55"/>
    <d v="2019-02-20T13:46:56"/>
    <s v="09600080 - Unearned Revenue, Property Tax"/>
    <m/>
    <m/>
    <s v="03000 Dunthorpe-Riverdale Service District No.1 Fund"/>
    <m/>
    <m/>
    <m/>
    <m/>
  </r>
  <r>
    <s v="CINV.000008857"/>
    <s v="3-44828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4"/>
    <m/>
    <n v="-157.15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8858"/>
    <s v="3-44830"/>
    <s v="Customer Invoice Adjustment: CINV.000008858"/>
    <d v="2019-03-31T00:00:00"/>
    <d v="2019-03-31T00:00:00"/>
    <m/>
    <s v="Approved"/>
    <x v="70"/>
    <x v="70"/>
    <m/>
    <s v="Active"/>
    <s v="Standard"/>
    <d v="2019-03-01T00:00:00"/>
    <s v="Distribution for February"/>
    <s v="Levy Decreases"/>
    <d v="2019-03-01T00:00:00"/>
    <x v="34"/>
    <m/>
    <n v="-0.59"/>
    <n v="94.81"/>
    <n v="94.81"/>
    <m/>
    <d v="2019-04-11T12:47:28"/>
    <d v="2019-04-11T12:47:28"/>
    <s v="09600080 - Unearned Revenue, Property Tax"/>
    <m/>
    <m/>
    <s v="03000 Dunthorpe-Riverdale Service District No.1 Fund"/>
    <m/>
    <m/>
    <m/>
    <m/>
  </r>
  <r>
    <s v="CINV.000008859"/>
    <s v="3-44832"/>
    <s v="Customer Invoice: CINV.000008859"/>
    <d v="2019-03-31T00:00:00"/>
    <d v="2019-03-31T00:00:00"/>
    <m/>
    <s v="Approved"/>
    <x v="70"/>
    <x v="70"/>
    <m/>
    <s v="Active"/>
    <s v="Standard"/>
    <d v="2019-03-01T00:00:00"/>
    <s v="Distribution for February"/>
    <s v="Discounts"/>
    <d v="2019-03-01T00:00:00"/>
    <x v="34"/>
    <m/>
    <n v="0.02"/>
    <n v="0.02"/>
    <n v="0.02"/>
    <m/>
    <d v="2019-04-11T12:47:28"/>
    <d v="2019-04-11T12:47:29"/>
    <s v="09600080 - Unearned Revenue, Property Tax"/>
    <m/>
    <m/>
    <s v="03000 Dunthorpe-Riverdale Service District No.1 Fund"/>
    <m/>
    <m/>
    <m/>
    <m/>
  </r>
  <r>
    <s v="CINV.000009334"/>
    <s v="3-47435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4"/>
    <m/>
    <n v="-258.33999999999997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09335"/>
    <s v="3-47439"/>
    <s v="Customer Invoice Adjustment: CINV.000009335"/>
    <d v="2019-04-03T00:00:00"/>
    <d v="2019-04-03T00:00:00"/>
    <m/>
    <s v="Approved"/>
    <x v="70"/>
    <x v="70"/>
    <m/>
    <s v="Active"/>
    <s v="Standard"/>
    <d v="2019-04-01T00:00:00"/>
    <s v="03/2019"/>
    <s v="Levy Decreases"/>
    <d v="2019-04-01T00:00:00"/>
    <x v="34"/>
    <m/>
    <n v="-13.57"/>
    <n v="252.39"/>
    <n v="252.39"/>
    <m/>
    <d v="2019-04-11T13:35:43"/>
    <d v="2019-04-11T13:35:43"/>
    <s v="09600080 - Unearned Revenue, Property Tax"/>
    <m/>
    <m/>
    <s v="03000 Dunthorpe-Riverdale Service District No.1 Fund"/>
    <m/>
    <m/>
    <m/>
    <m/>
  </r>
  <r>
    <s v="CINV.000009336"/>
    <s v="3-47443"/>
    <s v="Customer Invoice: CINV.000009336"/>
    <d v="2019-04-03T00:00:00"/>
    <d v="2019-04-03T00:00:00"/>
    <m/>
    <s v="Approved"/>
    <x v="70"/>
    <x v="70"/>
    <m/>
    <s v="Active"/>
    <s v="Standard"/>
    <d v="2019-04-01T00:00:00"/>
    <s v="03/2019"/>
    <s v="Discounts"/>
    <d v="2019-04-01T00:00:00"/>
    <x v="34"/>
    <m/>
    <n v="0.41"/>
    <n v="0.87"/>
    <n v="0.87"/>
    <m/>
    <d v="2019-04-11T13:35:43"/>
    <d v="2019-04-11T13:35:44"/>
    <s v="09600080 - Unearned Revenue, Property Tax"/>
    <m/>
    <m/>
    <s v="03000 Dunthorpe-Riverdale Service District No.1 Fund"/>
    <m/>
    <m/>
    <m/>
    <m/>
  </r>
  <r>
    <s v="CINV.000011309"/>
    <s v="3-58197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4"/>
    <m/>
    <n v="-223.8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1310"/>
    <s v="3-58201"/>
    <s v="Customer Invoice Adjustment: CINV.000011310"/>
    <d v="2019-05-07T00:00:00"/>
    <d v="2019-05-07T00:00:00"/>
    <m/>
    <s v="Approved"/>
    <x v="70"/>
    <x v="70"/>
    <m/>
    <s v="Active"/>
    <s v="Standard"/>
    <d v="2019-05-01T00:00:00"/>
    <s v="04/2019"/>
    <s v="Levy Decreases"/>
    <d v="2019-05-01T00:00:00"/>
    <x v="34"/>
    <m/>
    <n v="-4.41"/>
    <n v="545.35"/>
    <n v="545.35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1311"/>
    <s v="3-58205"/>
    <s v="Customer Invoice: CINV.000011311"/>
    <d v="2019-05-07T00:00:00"/>
    <d v="2019-05-07T00:00:00"/>
    <m/>
    <s v="Approved"/>
    <x v="70"/>
    <x v="70"/>
    <m/>
    <s v="Active"/>
    <s v="Standard"/>
    <d v="2019-05-01T00:00:00"/>
    <s v="04/2019"/>
    <s v="Discounts"/>
    <d v="2019-05-01T00:00:00"/>
    <x v="34"/>
    <m/>
    <n v="0.12"/>
    <n v="10.54"/>
    <n v="10.54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3758"/>
    <s v="3-70857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4"/>
    <m/>
    <n v="-155.13999999999999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3759"/>
    <s v="3-70860"/>
    <s v="Customer Invoice Adjustment: CINV.000013759"/>
    <d v="2019-06-07T00:00:00"/>
    <d v="2019-06-07T00:00:00"/>
    <m/>
    <s v="Approved"/>
    <x v="70"/>
    <x v="70"/>
    <m/>
    <s v="Active"/>
    <s v="Standard"/>
    <d v="2019-06-03T00:00:00"/>
    <s v="05/2019"/>
    <s v="Discounts"/>
    <d v="2019-06-03T00:00:00"/>
    <x v="34"/>
    <m/>
    <n v="-0.06"/>
    <n v="3.1"/>
    <n v="3.1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3760"/>
    <s v="3-70864"/>
    <s v="Customer Invoice Adjustment: CINV.000013760"/>
    <d v="2019-06-07T00:00:00"/>
    <d v="2019-06-07T00:00:00"/>
    <m/>
    <s v="Approved"/>
    <x v="70"/>
    <x v="70"/>
    <m/>
    <s v="Active"/>
    <s v="Standard"/>
    <d v="2019-06-03T00:00:00"/>
    <s v="05/2019"/>
    <s v="Levy Decreases"/>
    <d v="2019-06-03T00:00:00"/>
    <x v="34"/>
    <m/>
    <n v="-4.54"/>
    <n v="53.37"/>
    <n v="53.37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5926"/>
    <s v="3-82603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4"/>
    <m/>
    <n v="-230.12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7"/>
    <s v="3-82622"/>
    <s v="Customer Invoice: CINV.000015927"/>
    <d v="2019-06-30T00:00:00"/>
    <d v="2019-06-30T00:00:00"/>
    <m/>
    <s v="Approved"/>
    <x v="70"/>
    <x v="70"/>
    <m/>
    <s v="Active"/>
    <s v="Standard"/>
    <d v="2019-07-01T00:00:00"/>
    <s v="06/2019"/>
    <s v="Levy Increases"/>
    <d v="2019-07-01T00:00:00"/>
    <x v="34"/>
    <m/>
    <n v="1.58"/>
    <n v="5.92"/>
    <n v="5.92"/>
    <m/>
    <d v="2019-07-08T15:05:10"/>
    <d v="2019-07-08T15:05:11"/>
    <s v="09600080 - Unearned Revenue, Property Tax"/>
    <m/>
    <m/>
    <s v="03000 Dunthorpe-Riverdale Service District No.1 Fund"/>
    <m/>
    <m/>
    <m/>
    <m/>
  </r>
  <r>
    <s v="CINV.000015929"/>
    <s v="3-82630"/>
    <s v="Customer Invoice Adjustment: CINV.000015929"/>
    <d v="2019-06-30T00:00:00"/>
    <d v="2019-06-30T00:00:00"/>
    <m/>
    <s v="Approved"/>
    <x v="70"/>
    <x v="70"/>
    <m/>
    <s v="Active"/>
    <s v="Standard"/>
    <d v="2019-07-01T00:00:00"/>
    <s v="06/2019"/>
    <s v="Levy Decreases"/>
    <d v="2019-07-01T00:00:00"/>
    <x v="34"/>
    <m/>
    <n v="-0.87"/>
    <n v="55.46"/>
    <n v="55.46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7976"/>
    <s v="3-92315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4"/>
    <m/>
    <n v="-230.83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20680"/>
    <s v="3-106397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4"/>
    <m/>
    <n v="-0.4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91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4"/>
    <m/>
    <n v="-166.26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902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4"/>
    <m/>
    <n v="-143.61000000000001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22408"/>
    <s v="3-116906"/>
    <s v="Customer Invoice Adjustment: CINV.000022408"/>
    <d v="2019-10-08T00:00:00"/>
    <d v="2019-10-08T00:00:00"/>
    <m/>
    <s v="Approved"/>
    <x v="70"/>
    <x v="70"/>
    <m/>
    <s v="Active"/>
    <s v="Standard"/>
    <d v="2019-10-01T00:00:00"/>
    <s v="09/2019"/>
    <s v="Levy Decreases"/>
    <d v="2019-10-01T00:00:00"/>
    <x v="34"/>
    <m/>
    <n v="-10.1"/>
    <n v="85.88"/>
    <n v="85.88"/>
    <m/>
    <d v="2019-10-08T09:46:57"/>
    <d v="2019-10-08T09:46:57"/>
    <s v="09600080 - Unearned Revenue, Property Tax"/>
    <m/>
    <m/>
    <s v="03000 Dunthorpe-Riverdale Service District No.1 Fund"/>
    <m/>
    <m/>
    <m/>
    <m/>
  </r>
  <r>
    <s v="CINV.000022409"/>
    <s v="3-116909"/>
    <s v="Customer Invoice: CINV.000022409"/>
    <d v="2019-10-08T00:00:00"/>
    <d v="2019-10-08T00:00:00"/>
    <m/>
    <s v="Approved"/>
    <x v="70"/>
    <x v="70"/>
    <m/>
    <s v="Active"/>
    <s v="Standard"/>
    <d v="2019-10-01T00:00:00"/>
    <s v="09/2019"/>
    <s v="Discounts"/>
    <d v="2019-10-01T00:00:00"/>
    <x v="34"/>
    <m/>
    <n v="0.3"/>
    <n v="1.74"/>
    <n v="1.74"/>
    <m/>
    <d v="2019-10-08T09:46:57"/>
    <d v="2019-10-08T09:46:58"/>
    <s v="09600080 - Unearned Revenue, Property Tax"/>
    <m/>
    <m/>
    <s v="03000 Dunthorpe-Riverdale Service District No.1 Fund"/>
    <m/>
    <m/>
    <m/>
    <m/>
  </r>
  <r>
    <s v="CINV.000001635"/>
    <s v="3-9800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4"/>
    <m/>
    <n v="823520.37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51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4"/>
    <m/>
    <n v="-4865.6000000000004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10"/>
    <s v="3-13654"/>
    <s v="Customer Invoice: CINV.000002910"/>
    <d v="2019-01-01T00:00:00"/>
    <d v="2019-01-01T00:00:00"/>
    <m/>
    <s v="Approved"/>
    <x v="188"/>
    <x v="188"/>
    <m/>
    <s v="Active"/>
    <s v="Standard"/>
    <d v="2018-12-03T00:00:00"/>
    <s v="2018-12"/>
    <s v="Discounts"/>
    <d v="2018-12-03T00:00:00"/>
    <x v="34"/>
    <m/>
    <n v="204.27"/>
    <n v="205.37"/>
    <n v="205.37"/>
    <m/>
    <d v="2019-02-06T08:11:03"/>
    <d v="2019-02-06T08:11:03"/>
    <s v="09600080 - Unearned Revenue, Property Tax"/>
    <m/>
    <m/>
    <s v="01520 Library District Fund"/>
    <m/>
    <m/>
    <m/>
    <m/>
  </r>
  <r>
    <s v="CINV.000002911"/>
    <s v="3-13655"/>
    <s v="Customer Invoice Adjustment: CINV.000002911"/>
    <d v="2019-01-01T00:00:00"/>
    <d v="2019-01-01T00:00:00"/>
    <m/>
    <s v="Approved"/>
    <x v="188"/>
    <x v="188"/>
    <m/>
    <s v="Active"/>
    <s v="Standard"/>
    <d v="2018-12-03T00:00:00"/>
    <s v="2018-12"/>
    <s v="Levy Decreases"/>
    <d v="2018-12-03T00:00:00"/>
    <x v="34"/>
    <m/>
    <n v="-1724.85"/>
    <n v="39738.14"/>
    <n v="39738.14"/>
    <m/>
    <d v="2019-02-06T08:11:03"/>
    <d v="2019-02-06T08:11:04"/>
    <s v="09600080 - Unearned Revenue, Property Tax"/>
    <m/>
    <m/>
    <s v="01520 Library District Fund"/>
    <m/>
    <m/>
    <m/>
    <m/>
  </r>
  <r>
    <s v="CINV.000002967"/>
    <s v="3-13992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4"/>
    <m/>
    <n v="-48350.29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5013"/>
    <s v="3-23809"/>
    <s v="Customer Invoice Adjustment: CINV.000005013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4"/>
    <m/>
    <n v="-21047.74"/>
    <n v="435180.85"/>
    <n v="435180.85"/>
    <m/>
    <d v="2019-02-20T13:46:56"/>
    <d v="2019-02-20T13:46:57"/>
    <s v="09600080 - Unearned Revenue, Property Tax"/>
    <m/>
    <m/>
    <s v="01520 Library District Fund"/>
    <m/>
    <m/>
    <m/>
    <m/>
  </r>
  <r>
    <s v="CINV.000005016"/>
    <s v="3-23815"/>
    <s v="Customer Invoice Adjustment: CINV.000005016"/>
    <d v="2019-02-12T00:00:00"/>
    <d v="2019-02-12T00:00:00"/>
    <m/>
    <s v="Approved"/>
    <x v="188"/>
    <x v="188"/>
    <m/>
    <s v="Active"/>
    <s v="Standard"/>
    <d v="2019-02-01T00:00:00"/>
    <s v="2019-02"/>
    <s v="Write Offs"/>
    <d v="2019-02-01T00:00:00"/>
    <x v="34"/>
    <m/>
    <n v="-0.02"/>
    <n v="5.68"/>
    <n v="5.68"/>
    <m/>
    <d v="2019-02-20T13:46:57"/>
    <d v="2019-02-20T13:46:57"/>
    <s v="09600080 - Unearned Revenue, Property Tax"/>
    <m/>
    <m/>
    <s v="01520 Library District Fund"/>
    <m/>
    <m/>
    <m/>
    <m/>
  </r>
  <r>
    <s v="CINV.000005017"/>
    <s v="3-23817"/>
    <s v="Customer Invoice Adjustment: CINV.000005017"/>
    <d v="2019-02-12T00:00:00"/>
    <d v="2019-02-12T00:00:00"/>
    <m/>
    <s v="Approved"/>
    <x v="188"/>
    <x v="188"/>
    <m/>
    <s v="Active"/>
    <s v="Standard"/>
    <d v="2019-02-01T00:00:00"/>
    <s v="2019-02"/>
    <s v="Levy Decreases"/>
    <d v="2019-02-01T00:00:00"/>
    <x v="34"/>
    <m/>
    <n v="-13801.53"/>
    <n v="108046.34"/>
    <n v="108046.34"/>
    <m/>
    <d v="2019-02-20T13:46:57"/>
    <d v="2019-02-20T13:46:57"/>
    <s v="09600080 - Unearned Revenue, Property Tax"/>
    <m/>
    <m/>
    <s v="01520 Library District Fund"/>
    <m/>
    <m/>
    <m/>
    <m/>
  </r>
  <r>
    <s v="CINV.000005018"/>
    <s v="3-23819"/>
    <s v="Customer Invoice: CINV.000005018"/>
    <d v="2019-02-12T00:00:00"/>
    <d v="2019-02-12T00:00:00"/>
    <m/>
    <s v="Approved"/>
    <x v="188"/>
    <x v="188"/>
    <m/>
    <s v="Active"/>
    <s v="Standard"/>
    <d v="2019-02-01T00:00:00"/>
    <s v="2019-02"/>
    <s v="Discounts"/>
    <d v="2019-02-01T00:00:00"/>
    <x v="34"/>
    <m/>
    <n v="379.81"/>
    <n v="379.81"/>
    <n v="379.81"/>
    <m/>
    <d v="2019-02-20T13:46:57"/>
    <d v="2019-02-20T13:46:58"/>
    <s v="09600080 - Unearned Revenue, Property Tax"/>
    <m/>
    <m/>
    <s v="01520 Library District Fund"/>
    <m/>
    <m/>
    <m/>
    <m/>
  </r>
  <r>
    <s v="CINV.000007629"/>
    <s v="3-38388"/>
    <s v="Customer Invoice: CINV.000007629"/>
    <d v="2019-03-01T00:00:00"/>
    <d v="2019-03-01T00:00:00"/>
    <m/>
    <s v="Approved"/>
    <x v="188"/>
    <x v="188"/>
    <m/>
    <s v="Active"/>
    <s v="Standard"/>
    <d v="2019-03-28T00:00:00"/>
    <s v="10/28"/>
    <s v="Write Off (AR On"/>
    <d v="2019-03-28T00:00:00"/>
    <x v="34"/>
    <m/>
    <n v="0.02"/>
    <n v="0.02"/>
    <n v="0.02"/>
    <m/>
    <d v="2019-03-29T16:15:52"/>
    <d v="2019-03-29T16:15:53"/>
    <s v="09600080 - Unearned Revenue, Property Tax"/>
    <m/>
    <m/>
    <s v="01520 Library District Fund"/>
    <m/>
    <m/>
    <m/>
    <m/>
  </r>
  <r>
    <s v="CINV.000008861"/>
    <s v="3-44838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4"/>
    <m/>
    <n v="-17769.02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8862"/>
    <s v="3-44841"/>
    <s v="Customer Invoice Adjustment: CINV.000008862"/>
    <d v="2019-03-31T00:00:00"/>
    <d v="2019-03-31T00:00:00"/>
    <m/>
    <s v="Approved"/>
    <x v="188"/>
    <x v="188"/>
    <m/>
    <s v="Active"/>
    <s v="Standard"/>
    <d v="2019-03-01T00:00:00"/>
    <s v="Distribution for February"/>
    <s v="Write Offs"/>
    <d v="2019-03-01T00:00:00"/>
    <x v="34"/>
    <m/>
    <n v="-0.01"/>
    <n v="0.43"/>
    <n v="0.43"/>
    <m/>
    <d v="2019-04-11T12:47:29"/>
    <d v="2019-04-11T12:47:29"/>
    <s v="09600080 - Unearned Revenue, Property Tax"/>
    <m/>
    <m/>
    <s v="01520 Library District Fund"/>
    <m/>
    <m/>
    <m/>
    <m/>
  </r>
  <r>
    <s v="CINV.000008863"/>
    <s v="3-44843"/>
    <s v="Customer Invoice Adjustment: CINV.000008863"/>
    <d v="2019-03-31T00:00:00"/>
    <d v="2019-03-31T00:00:00"/>
    <m/>
    <s v="Approved"/>
    <x v="188"/>
    <x v="188"/>
    <m/>
    <s v="Active"/>
    <s v="Standard"/>
    <d v="2019-03-01T00:00:00"/>
    <s v="Distribution for February"/>
    <s v="Levy Decreases"/>
    <d v="2019-03-01T00:00:00"/>
    <x v="34"/>
    <m/>
    <n v="-66.819999999999993"/>
    <n v="9253.2000000000007"/>
    <n v="9253.2000000000007"/>
    <m/>
    <d v="2019-04-11T12:47:29"/>
    <d v="2019-04-11T12:47:30"/>
    <s v="09600080 - Unearned Revenue, Property Tax"/>
    <m/>
    <m/>
    <s v="01520 Library District Fund"/>
    <m/>
    <m/>
    <m/>
    <m/>
  </r>
  <r>
    <s v="CINV.000008864"/>
    <s v="3-44845"/>
    <s v="Customer Invoice: CINV.000008864"/>
    <d v="2019-03-31T00:00:00"/>
    <d v="2019-03-31T00:00:00"/>
    <m/>
    <s v="Approved"/>
    <x v="188"/>
    <x v="188"/>
    <m/>
    <s v="Active"/>
    <s v="Standard"/>
    <d v="2019-03-01T00:00:00"/>
    <s v="Distribution for February"/>
    <s v="Discounts"/>
    <d v="2019-03-01T00:00:00"/>
    <x v="34"/>
    <m/>
    <n v="2.0099999999999998"/>
    <n v="2.0099999999999998"/>
    <n v="2.0099999999999998"/>
    <m/>
    <d v="2019-04-11T12:47:29"/>
    <d v="2019-04-11T12:47:30"/>
    <s v="09600080 - Unearned Revenue, Property Tax"/>
    <m/>
    <m/>
    <s v="01520 Library District Fund"/>
    <m/>
    <m/>
    <m/>
    <m/>
  </r>
  <r>
    <s v="CINV.000009338"/>
    <s v="3-47449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4"/>
    <m/>
    <n v="-29210.57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09339"/>
    <s v="3-47453"/>
    <s v="Customer Invoice Adjustment: CINV.000009339"/>
    <d v="2019-04-03T00:00:00"/>
    <d v="2019-04-03T00:00:00"/>
    <m/>
    <s v="Approved"/>
    <x v="188"/>
    <x v="188"/>
    <m/>
    <s v="Active"/>
    <s v="Standard"/>
    <d v="2019-04-01T00:00:00"/>
    <s v="03/2019"/>
    <s v="Levy Decreases"/>
    <d v="2019-04-01T00:00:00"/>
    <x v="34"/>
    <m/>
    <n v="-1533.99"/>
    <n v="24822.39"/>
    <n v="24822.39"/>
    <m/>
    <d v="2019-04-11T13:35:44"/>
    <d v="2019-04-11T13:35:45"/>
    <s v="09600080 - Unearned Revenue, Property Tax"/>
    <m/>
    <m/>
    <s v="01520 Library District Fund"/>
    <m/>
    <m/>
    <m/>
    <m/>
  </r>
  <r>
    <s v="CINV.000009340"/>
    <s v="3-47457"/>
    <s v="Customer Invoice: CINV.000009340"/>
    <d v="2019-04-03T00:00:00"/>
    <d v="2019-04-03T00:00:00"/>
    <m/>
    <s v="Approved"/>
    <x v="188"/>
    <x v="188"/>
    <m/>
    <s v="Active"/>
    <s v="Standard"/>
    <d v="2019-04-01T00:00:00"/>
    <s v="03/2019"/>
    <s v="Discounts"/>
    <d v="2019-04-01T00:00:00"/>
    <x v="34"/>
    <m/>
    <n v="46.02"/>
    <n v="90.69"/>
    <n v="90.69"/>
    <m/>
    <d v="2019-04-11T13:35:44"/>
    <d v="2019-04-11T13:35:45"/>
    <s v="09600080 - Unearned Revenue, Property Tax"/>
    <m/>
    <m/>
    <s v="01520 Library District Fund"/>
    <m/>
    <m/>
    <m/>
    <m/>
  </r>
  <r>
    <s v="CINV.000011313"/>
    <s v="3-58212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4"/>
    <m/>
    <n v="-25304.75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1314"/>
    <s v="3-58216"/>
    <s v="Customer Invoice Adjustment: CINV.000011314"/>
    <d v="2019-05-07T00:00:00"/>
    <d v="2019-05-07T00:00:00"/>
    <m/>
    <s v="Approved"/>
    <x v="188"/>
    <x v="188"/>
    <m/>
    <s v="Active"/>
    <s v="Standard"/>
    <d v="2019-05-01T00:00:00"/>
    <s v="04/2019"/>
    <s v="Levy Decreases"/>
    <d v="2019-05-01T00:00:00"/>
    <x v="34"/>
    <m/>
    <n v="-498.74"/>
    <n v="53257.45"/>
    <n v="53257.45"/>
    <m/>
    <d v="2019-05-08T08:18:00"/>
    <d v="2019-05-08T08:18:00"/>
    <s v="09600080 - Unearned Revenue, Property Tax"/>
    <m/>
    <m/>
    <s v="01520 Library District Fund"/>
    <m/>
    <m/>
    <m/>
    <m/>
  </r>
  <r>
    <s v="CINV.000011315"/>
    <s v="3-58220"/>
    <s v="Customer Invoice: CINV.000011315"/>
    <d v="2019-05-07T00:00:00"/>
    <d v="2019-05-07T00:00:00"/>
    <m/>
    <s v="Approved"/>
    <x v="188"/>
    <x v="188"/>
    <m/>
    <s v="Active"/>
    <s v="Standard"/>
    <d v="2019-05-01T00:00:00"/>
    <s v="04/2019"/>
    <s v="Discounts"/>
    <d v="2019-05-01T00:00:00"/>
    <x v="34"/>
    <m/>
    <n v="13.44"/>
    <n v="1030.33"/>
    <n v="1030.33"/>
    <m/>
    <d v="2019-05-08T08:18:00"/>
    <d v="2019-05-08T08:18:01"/>
    <s v="09600080 - Unearned Revenue, Property Tax"/>
    <m/>
    <m/>
    <s v="01520 Library District Fund"/>
    <m/>
    <m/>
    <m/>
    <m/>
  </r>
  <r>
    <s v="CINV.000013764"/>
    <s v="3-70874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4"/>
    <m/>
    <n v="-17541.939999999999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3765"/>
    <s v="3-70877"/>
    <s v="Customer Invoice Adjustment: CINV.000013765"/>
    <d v="2019-06-07T00:00:00"/>
    <d v="2019-06-07T00:00:00"/>
    <m/>
    <s v="Approved"/>
    <x v="188"/>
    <x v="188"/>
    <m/>
    <s v="Active"/>
    <s v="Standard"/>
    <d v="2019-06-03T00:00:00"/>
    <s v="05/2019"/>
    <s v="Discounts"/>
    <d v="2019-06-03T00:00:00"/>
    <x v="34"/>
    <m/>
    <n v="-6.76"/>
    <n v="302.91000000000003"/>
    <n v="302.91000000000003"/>
    <m/>
    <d v="2019-06-10T09:02:28"/>
    <d v="2019-06-10T09:02:28"/>
    <s v="09600080 - Unearned Revenue, Property Tax"/>
    <m/>
    <m/>
    <s v="01520 Library District Fund"/>
    <m/>
    <m/>
    <m/>
    <m/>
  </r>
  <r>
    <s v="CINV.000013766"/>
    <s v="3-70881"/>
    <s v="Customer Invoice Adjustment: CINV.000013766"/>
    <d v="2019-06-07T00:00:00"/>
    <d v="2019-06-07T00:00:00"/>
    <m/>
    <s v="Approved"/>
    <x v="188"/>
    <x v="188"/>
    <m/>
    <s v="Active"/>
    <s v="Standard"/>
    <d v="2019-06-03T00:00:00"/>
    <s v="05/2019"/>
    <s v="Levy Decreases"/>
    <d v="2019-06-03T00:00:00"/>
    <x v="34"/>
    <m/>
    <n v="-513.26"/>
    <n v="5271.05"/>
    <n v="5271.05"/>
    <m/>
    <d v="2019-06-10T09:02:28"/>
    <d v="2019-06-10T09:02:29"/>
    <s v="09600080 - Unearned Revenue, Property Tax"/>
    <m/>
    <m/>
    <s v="01520 Library District Fund"/>
    <m/>
    <m/>
    <m/>
    <m/>
  </r>
  <r>
    <s v="CINV.000015932"/>
    <s v="3-82634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4"/>
    <m/>
    <n v="-26019.52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3"/>
    <s v="3-82640"/>
    <s v="Customer Invoice: CINV.000015933"/>
    <d v="2019-06-30T00:00:00"/>
    <d v="2019-06-30T00:00:00"/>
    <m/>
    <s v="Approved"/>
    <x v="188"/>
    <x v="188"/>
    <m/>
    <s v="Active"/>
    <s v="Standard"/>
    <d v="2019-07-01T00:00:00"/>
    <s v="06/2019"/>
    <s v="Levy Increases"/>
    <d v="2019-07-01T00:00:00"/>
    <x v="34"/>
    <m/>
    <n v="179.01"/>
    <n v="478.66"/>
    <n v="478.66"/>
    <m/>
    <d v="2019-07-08T15:05:12"/>
    <d v="2019-07-08T15:05:13"/>
    <s v="09600080 - Unearned Revenue, Property Tax"/>
    <m/>
    <m/>
    <s v="01520 Library District Fund"/>
    <m/>
    <m/>
    <m/>
    <m/>
  </r>
  <r>
    <s v="CINV.000015934"/>
    <s v="3-82645"/>
    <s v="Customer Invoice Adjustment: CINV.000015934"/>
    <d v="2019-06-30T00:00:00"/>
    <d v="2019-06-30T00:00:00"/>
    <m/>
    <s v="Approved"/>
    <x v="188"/>
    <x v="188"/>
    <m/>
    <s v="Active"/>
    <s v="Standard"/>
    <d v="2019-07-01T00:00:00"/>
    <s v="06/2019"/>
    <s v="Levy Decreases"/>
    <d v="2019-07-01T00:00:00"/>
    <x v="34"/>
    <m/>
    <n v="-98.27"/>
    <n v="5419.27"/>
    <n v="5419.27"/>
    <m/>
    <d v="2019-07-08T15:05:13"/>
    <d v="2019-07-08T15:05:13"/>
    <s v="09600080 - Unearned Revenue, Property Tax"/>
    <m/>
    <m/>
    <s v="01520 Library District Fund"/>
    <m/>
    <m/>
    <m/>
    <m/>
  </r>
  <r>
    <s v="CINV.000015935"/>
    <s v="3-82650"/>
    <s v="Customer Invoice Adjustment: CINV.000015935"/>
    <d v="2019-06-30T00:00:00"/>
    <d v="2019-06-30T00:00:00"/>
    <m/>
    <s v="Approved"/>
    <x v="188"/>
    <x v="188"/>
    <m/>
    <s v="Active"/>
    <s v="Standard"/>
    <d v="2019-07-01T00:00:00"/>
    <s v="06/2019"/>
    <s v="Write Offs"/>
    <d v="2019-07-01T00:00:00"/>
    <x v="34"/>
    <m/>
    <n v="-0.03"/>
    <n v="4.01"/>
    <n v="4.01"/>
    <m/>
    <d v="2019-07-08T15:05:13"/>
    <d v="2019-07-08T15:05:13"/>
    <s v="09600080 - Unearned Revenue, Property Tax"/>
    <m/>
    <m/>
    <s v="01520 Library District Fund"/>
    <m/>
    <m/>
    <m/>
    <m/>
  </r>
  <r>
    <s v="CINV.000015936"/>
    <s v="3-82653"/>
    <s v="Customer Invoice: CINV.000015936"/>
    <d v="2019-06-30T00:00:00"/>
    <d v="2019-06-30T00:00:00"/>
    <m/>
    <s v="Approved"/>
    <x v="188"/>
    <x v="188"/>
    <m/>
    <s v="Active"/>
    <s v="Standard"/>
    <d v="2019-07-01T00:00:00"/>
    <s v="06/2019"/>
    <s v="Discounts"/>
    <d v="2019-07-01T00:00:00"/>
    <x v="34"/>
    <m/>
    <n v="0.34"/>
    <n v="1.1599999999999999"/>
    <n v="1.1599999999999999"/>
    <m/>
    <d v="2019-07-08T15:05:13"/>
    <d v="2019-07-08T15:05:14"/>
    <s v="09600080 - Unearned Revenue, Property Tax"/>
    <m/>
    <m/>
    <s v="01520 Library District Fund"/>
    <m/>
    <m/>
    <m/>
    <m/>
  </r>
  <r>
    <s v="CINV.000017980"/>
    <s v="3-92324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4"/>
    <m/>
    <n v="-26099.57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17981"/>
    <s v="3-92327"/>
    <s v="Customer Invoice Adjustment: CINV.000017981"/>
    <d v="2019-08-09T00:00:00"/>
    <d v="2019-08-09T00:00:00"/>
    <m/>
    <s v="Approved"/>
    <x v="188"/>
    <x v="188"/>
    <m/>
    <s v="Active"/>
    <s v="Standard"/>
    <d v="2019-08-01T00:00:00"/>
    <s v="07/2019"/>
    <s v="Write Offs"/>
    <d v="2019-08-01T00:00:00"/>
    <x v="34"/>
    <m/>
    <n v="-0.05"/>
    <n v="2.38"/>
    <n v="2.38"/>
    <m/>
    <d v="2019-08-09T10:18:41"/>
    <d v="2019-08-09T10:18:42"/>
    <s v="09600080 - Unearned Revenue, Property Tax"/>
    <m/>
    <m/>
    <s v="01520 Library District Fund"/>
    <m/>
    <m/>
    <m/>
    <m/>
  </r>
  <r>
    <s v="CINV.000020683"/>
    <s v="3-106410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4"/>
    <m/>
    <n v="-44.81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4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4"/>
    <m/>
    <n v="-18799.04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2412"/>
    <s v="3-116917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4"/>
    <m/>
    <n v="-16237.65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22413"/>
    <s v="3-116921"/>
    <s v="Customer Invoice Adjustment: CINV.000022413"/>
    <d v="2019-10-08T00:00:00"/>
    <d v="2019-10-08T00:00:00"/>
    <m/>
    <s v="Approved"/>
    <x v="188"/>
    <x v="188"/>
    <m/>
    <s v="Active"/>
    <s v="Standard"/>
    <d v="2019-10-01T00:00:00"/>
    <s v="09/2019"/>
    <s v="Levy Decreases"/>
    <d v="2019-10-01T00:00:00"/>
    <x v="34"/>
    <m/>
    <n v="-1141.97"/>
    <n v="8587.99"/>
    <n v="8587.99"/>
    <m/>
    <d v="2019-10-08T09:46:59"/>
    <d v="2019-10-08T09:46:59"/>
    <s v="09600080 - Unearned Revenue, Property Tax"/>
    <m/>
    <m/>
    <s v="01520 Library District Fund"/>
    <m/>
    <m/>
    <m/>
    <m/>
  </r>
  <r>
    <s v="CINV.000022414"/>
    <s v="3-116924"/>
    <s v="Customer Invoice: CINV.000022414"/>
    <d v="2019-10-08T00:00:00"/>
    <d v="2019-10-08T00:00:00"/>
    <m/>
    <s v="Approved"/>
    <x v="188"/>
    <x v="188"/>
    <m/>
    <s v="Active"/>
    <s v="Standard"/>
    <d v="2019-10-01T00:00:00"/>
    <s v="09/2019"/>
    <s v="Discounts"/>
    <d v="2019-10-01T00:00:00"/>
    <x v="34"/>
    <m/>
    <n v="34.26"/>
    <n v="174.58"/>
    <n v="174.58"/>
    <m/>
    <d v="2019-10-08T09:46:59"/>
    <d v="2019-10-08T09:47:00"/>
    <s v="09600080 - Unearned Revenue, Property Tax"/>
    <m/>
    <m/>
    <s v="01520 Library District Fund"/>
    <m/>
    <m/>
    <m/>
    <m/>
  </r>
  <r>
    <s v="CINV.000001636"/>
    <s v="3-9806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4"/>
    <m/>
    <n v="2136.25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4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4"/>
    <m/>
    <n v="-12.62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16"/>
    <s v="3-13666"/>
    <s v="Customer Invoice Adjustment: CINV.000002916"/>
    <d v="2019-01-01T00:00:00"/>
    <d v="2019-01-01T00:00:00"/>
    <m/>
    <s v="Approved"/>
    <x v="189"/>
    <x v="189"/>
    <m/>
    <s v="Active"/>
    <s v="Standard"/>
    <d v="2018-12-03T00:00:00"/>
    <s v="2018-12"/>
    <s v="Levy Decreases"/>
    <d v="2018-12-03T00:00:00"/>
    <x v="34"/>
    <m/>
    <n v="-4.47"/>
    <n v="30.83"/>
    <n v="30.83"/>
    <m/>
    <d v="2019-02-06T08:11:04"/>
    <d v="2019-02-06T08:11:05"/>
    <s v="09600080 - Unearned Revenue, Property Tax"/>
    <m/>
    <m/>
    <s v="01520 Library District Fund"/>
    <m/>
    <m/>
    <m/>
    <m/>
  </r>
  <r>
    <s v="CINV.000002917"/>
    <s v="3-13668"/>
    <s v="Customer Invoice: CINV.000002917"/>
    <d v="2019-01-01T00:00:00"/>
    <d v="2019-01-01T00:00:00"/>
    <m/>
    <s v="Approved"/>
    <x v="189"/>
    <x v="189"/>
    <m/>
    <s v="Active"/>
    <s v="Standard"/>
    <d v="2018-12-03T00:00:00"/>
    <s v="2018-12"/>
    <s v="Discounts"/>
    <d v="2018-12-03T00:00:00"/>
    <x v="34"/>
    <m/>
    <n v="0.53"/>
    <n v="0.53"/>
    <n v="0.53"/>
    <m/>
    <d v="2019-02-06T08:11:05"/>
    <d v="2019-02-06T08:11:05"/>
    <s v="09600080 - Unearned Revenue, Property Tax"/>
    <m/>
    <m/>
    <s v="01520 Library District Fund"/>
    <m/>
    <m/>
    <m/>
    <m/>
  </r>
  <r>
    <s v="CINV.000002968"/>
    <s v="3-13998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4"/>
    <m/>
    <n v="-125.42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5020"/>
    <s v="3-23824"/>
    <s v="Customer Invoice Adjustment: CINV.000005020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4"/>
    <m/>
    <n v="-54.6"/>
    <n v="361.35"/>
    <n v="361.35"/>
    <m/>
    <d v="2019-02-20T13:46:58"/>
    <d v="2019-02-20T13:46:58"/>
    <s v="09600080 - Unearned Revenue, Property Tax"/>
    <m/>
    <m/>
    <s v="01520 Library District Fund"/>
    <m/>
    <m/>
    <m/>
    <m/>
  </r>
  <r>
    <s v="CINV.000005023"/>
    <s v="3-23828"/>
    <s v="Customer Invoice Adjustment: CINV.000005023"/>
    <d v="2019-02-12T00:00:00"/>
    <d v="2019-02-12T00:00:00"/>
    <m/>
    <s v="Approved"/>
    <x v="189"/>
    <x v="189"/>
    <m/>
    <s v="Active"/>
    <s v="Standard"/>
    <d v="2019-02-01T00:00:00"/>
    <s v="2019-02"/>
    <s v="Levy Decreases"/>
    <d v="2019-02-01T00:00:00"/>
    <x v="34"/>
    <m/>
    <n v="-35.799999999999997"/>
    <n v="101.15"/>
    <n v="101.15"/>
    <m/>
    <d v="2019-02-20T13:46:58"/>
    <d v="2019-02-20T13:46:59"/>
    <s v="09600080 - Unearned Revenue, Property Tax"/>
    <m/>
    <m/>
    <s v="01520 Library District Fund"/>
    <m/>
    <m/>
    <m/>
    <m/>
  </r>
  <r>
    <s v="CINV.000005024"/>
    <s v="3-23830"/>
    <s v="Customer Invoice: CINV.000005024"/>
    <d v="2019-02-12T00:00:00"/>
    <d v="2019-02-12T00:00:00"/>
    <m/>
    <s v="Approved"/>
    <x v="189"/>
    <x v="189"/>
    <m/>
    <s v="Active"/>
    <s v="Standard"/>
    <d v="2019-02-01T00:00:00"/>
    <s v="2019-02"/>
    <s v="Discounts"/>
    <d v="2019-02-01T00:00:00"/>
    <x v="34"/>
    <m/>
    <n v="0.99"/>
    <n v="0.99"/>
    <n v="0.99"/>
    <m/>
    <d v="2019-02-20T13:46:59"/>
    <d v="2019-02-20T13:46:59"/>
    <s v="09600080 - Unearned Revenue, Property Tax"/>
    <m/>
    <m/>
    <s v="01520 Library District Fund"/>
    <m/>
    <m/>
    <m/>
    <m/>
  </r>
  <r>
    <s v="CINV.000008866"/>
    <s v="3-44851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4"/>
    <m/>
    <n v="-46.09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8867"/>
    <s v="3-44853"/>
    <s v="Customer Invoice Adjustment: CINV.000008867"/>
    <d v="2019-03-31T00:00:00"/>
    <d v="2019-03-31T00:00:00"/>
    <m/>
    <s v="Approved"/>
    <x v="189"/>
    <x v="189"/>
    <m/>
    <s v="Active"/>
    <s v="Standard"/>
    <d v="2019-03-01T00:00:00"/>
    <s v="Distribution for February"/>
    <s v="Levy Decreases"/>
    <d v="2019-03-01T00:00:00"/>
    <x v="34"/>
    <m/>
    <n v="-0.18"/>
    <n v="6.55"/>
    <n v="6.55"/>
    <m/>
    <d v="2019-04-11T12:47:30"/>
    <d v="2019-04-11T12:47:31"/>
    <s v="09600080 - Unearned Revenue, Property Tax"/>
    <m/>
    <m/>
    <s v="01520 Library District Fund"/>
    <m/>
    <m/>
    <m/>
    <m/>
  </r>
  <r>
    <s v="CINV.000008868"/>
    <s v="3-44855"/>
    <s v="Customer Invoice: CINV.000008868"/>
    <d v="2019-03-31T00:00:00"/>
    <d v="2019-03-31T00:00:00"/>
    <m/>
    <s v="Approved"/>
    <x v="189"/>
    <x v="189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30"/>
    <d v="2019-04-11T12:47:31"/>
    <s v="09600080 - Unearned Revenue, Property Tax"/>
    <m/>
    <m/>
    <s v="01520 Library District Fund"/>
    <m/>
    <m/>
    <m/>
    <m/>
  </r>
  <r>
    <s v="CINV.000009343"/>
    <s v="3-47464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4"/>
    <m/>
    <n v="-75.77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09344"/>
    <s v="3-47468"/>
    <s v="Customer Invoice Adjustment: CINV.000009344"/>
    <d v="2019-04-03T00:00:00"/>
    <d v="2019-04-03T00:00:00"/>
    <m/>
    <s v="Approved"/>
    <x v="189"/>
    <x v="189"/>
    <m/>
    <s v="Active"/>
    <s v="Standard"/>
    <d v="2019-04-01T00:00:00"/>
    <s v="03/2019"/>
    <s v="Levy Decreases"/>
    <d v="2019-04-01T00:00:00"/>
    <x v="34"/>
    <m/>
    <n v="-3.98"/>
    <n v="21.61"/>
    <n v="21.61"/>
    <m/>
    <d v="2019-04-11T13:35:45"/>
    <d v="2019-04-11T13:35:46"/>
    <s v="09600080 - Unearned Revenue, Property Tax"/>
    <m/>
    <m/>
    <s v="01520 Library District Fund"/>
    <m/>
    <m/>
    <m/>
    <m/>
  </r>
  <r>
    <s v="CINV.000009345"/>
    <s v="3-47472"/>
    <s v="Customer Invoice: CINV.000009345"/>
    <d v="2019-04-03T00:00:00"/>
    <d v="2019-04-03T00:00:00"/>
    <m/>
    <s v="Approved"/>
    <x v="189"/>
    <x v="189"/>
    <m/>
    <s v="Active"/>
    <s v="Standard"/>
    <d v="2019-04-01T00:00:00"/>
    <s v="03/2019"/>
    <s v="Discounts"/>
    <d v="2019-04-01T00:00:00"/>
    <x v="34"/>
    <m/>
    <n v="0.12"/>
    <n v="0.19"/>
    <n v="0.19"/>
    <m/>
    <d v="2019-04-11T13:35:46"/>
    <d v="2019-04-11T13:35:46"/>
    <s v="09600080 - Unearned Revenue, Property Tax"/>
    <m/>
    <m/>
    <s v="01520 Library District Fund"/>
    <m/>
    <m/>
    <m/>
    <m/>
  </r>
  <r>
    <s v="CINV.000011318"/>
    <s v="3-58228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4"/>
    <m/>
    <n v="-65.64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1319"/>
    <s v="3-58232"/>
    <s v="Customer Invoice Adjustment: CINV.000011319"/>
    <d v="2019-05-07T00:00:00"/>
    <d v="2019-05-07T00:00:00"/>
    <m/>
    <s v="Approved"/>
    <x v="189"/>
    <x v="189"/>
    <m/>
    <s v="Active"/>
    <s v="Standard"/>
    <d v="2019-05-01T00:00:00"/>
    <s v="04/2019"/>
    <s v="Levy Decreases"/>
    <d v="2019-05-01T00:00:00"/>
    <x v="34"/>
    <m/>
    <n v="-1.29"/>
    <n v="38.909999999999997"/>
    <n v="38.909999999999997"/>
    <m/>
    <d v="2019-05-08T08:18:01"/>
    <d v="2019-05-08T08:18:02"/>
    <s v="09600080 - Unearned Revenue, Property Tax"/>
    <m/>
    <m/>
    <s v="01520 Library District Fund"/>
    <m/>
    <m/>
    <m/>
    <m/>
  </r>
  <r>
    <s v="CINV.000011320"/>
    <s v="3-58236"/>
    <s v="Customer Invoice: CINV.000011320"/>
    <d v="2019-05-07T00:00:00"/>
    <d v="2019-05-07T00:00:00"/>
    <m/>
    <s v="Approved"/>
    <x v="189"/>
    <x v="189"/>
    <m/>
    <s v="Active"/>
    <s v="Standard"/>
    <d v="2019-05-01T00:00:00"/>
    <s v="04/2019"/>
    <s v="Discounts"/>
    <d v="2019-05-01T00:00:00"/>
    <x v="34"/>
    <m/>
    <n v="0.04"/>
    <n v="0.77"/>
    <n v="0.77"/>
    <m/>
    <d v="2019-05-08T08:18:01"/>
    <d v="2019-05-08T08:18:02"/>
    <s v="09600080 - Unearned Revenue, Property Tax"/>
    <m/>
    <m/>
    <s v="01520 Library District Fund"/>
    <m/>
    <m/>
    <m/>
    <m/>
  </r>
  <r>
    <s v="CINV.000013770"/>
    <s v="3-70892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4"/>
    <m/>
    <n v="-45.5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3771"/>
    <s v="3-70896"/>
    <s v="Customer Invoice Adjustment: CINV.000013771"/>
    <d v="2019-06-07T00:00:00"/>
    <d v="2019-06-07T00:00:00"/>
    <m/>
    <s v="Approved"/>
    <x v="189"/>
    <x v="189"/>
    <m/>
    <s v="Active"/>
    <s v="Standard"/>
    <d v="2019-06-03T00:00:00"/>
    <s v="05/2019"/>
    <s v="Levy Decreases"/>
    <d v="2019-06-03T00:00:00"/>
    <x v="34"/>
    <m/>
    <n v="-1.33"/>
    <n v="4.8899999999999997"/>
    <n v="4.8899999999999997"/>
    <m/>
    <d v="2019-06-10T09:02:30"/>
    <d v="2019-06-10T09:02:30"/>
    <s v="09600080 - Unearned Revenue, Property Tax"/>
    <m/>
    <m/>
    <s v="01520 Library District Fund"/>
    <m/>
    <m/>
    <m/>
    <m/>
  </r>
  <r>
    <s v="CINV.000013773"/>
    <s v="3-70899"/>
    <s v="Customer Invoice Adjustment: CINV.000013773"/>
    <d v="2019-06-07T00:00:00"/>
    <d v="2019-06-07T00:00:00"/>
    <m/>
    <s v="Approved"/>
    <x v="189"/>
    <x v="189"/>
    <m/>
    <s v="Active"/>
    <s v="Standard"/>
    <d v="2019-06-03T00:00:00"/>
    <s v="05/2019"/>
    <s v="Discounts"/>
    <d v="2019-06-03T00:00:00"/>
    <x v="34"/>
    <m/>
    <n v="-0.02"/>
    <n v="0.22"/>
    <n v="0.22"/>
    <m/>
    <d v="2019-06-10T09:02:30"/>
    <d v="2019-06-10T09:02:31"/>
    <s v="09600080 - Unearned Revenue, Property Tax"/>
    <m/>
    <m/>
    <s v="01520 Library District Fund"/>
    <m/>
    <m/>
    <m/>
    <m/>
  </r>
  <r>
    <s v="CINV.000015938"/>
    <s v="3-82662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4"/>
    <m/>
    <n v="-67.489999999999995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39"/>
    <s v="3-82664"/>
    <s v="Customer Invoice Adjustment: CINV.000015939"/>
    <d v="2019-06-30T00:00:00"/>
    <d v="2019-06-30T00:00:00"/>
    <m/>
    <s v="Approved"/>
    <x v="189"/>
    <x v="189"/>
    <m/>
    <s v="Active"/>
    <s v="Standard"/>
    <d v="2019-07-01T00:00:00"/>
    <s v="06/2019"/>
    <s v="Levy Decreases"/>
    <d v="2019-07-01T00:00:00"/>
    <x v="34"/>
    <m/>
    <n v="-0.25"/>
    <n v="3.94"/>
    <n v="3.94"/>
    <m/>
    <d v="2019-07-08T15:05:14"/>
    <d v="2019-07-08T15:05:15"/>
    <s v="09600080 - Unearned Revenue, Property Tax"/>
    <m/>
    <m/>
    <s v="01520 Library District Fund"/>
    <m/>
    <m/>
    <m/>
    <m/>
  </r>
  <r>
    <s v="CINV.000015941"/>
    <s v="3-82670"/>
    <s v="Customer Invoice: CINV.000015941"/>
    <d v="2019-06-30T00:00:00"/>
    <d v="2019-06-30T00:00:00"/>
    <m/>
    <s v="Approved"/>
    <x v="189"/>
    <x v="189"/>
    <m/>
    <s v="Active"/>
    <s v="Standard"/>
    <d v="2019-07-01T00:00:00"/>
    <s v="06/2019"/>
    <s v="Levy Increases"/>
    <d v="2019-07-01T00:00:00"/>
    <x v="34"/>
    <m/>
    <n v="0.46"/>
    <n v="0.89"/>
    <n v="0.89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5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4"/>
    <m/>
    <n v="-67.7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20687"/>
    <s v="3-106424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4"/>
    <m/>
    <n v="-0.12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8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4"/>
    <m/>
    <n v="-48.77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32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4"/>
    <m/>
    <n v="-42.12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22418"/>
    <s v="3-116936"/>
    <s v="Customer Invoice Adjustment: CINV.000022418"/>
    <d v="2019-10-08T00:00:00"/>
    <d v="2019-10-08T00:00:00"/>
    <m/>
    <s v="Approved"/>
    <x v="189"/>
    <x v="189"/>
    <m/>
    <s v="Active"/>
    <s v="Standard"/>
    <d v="2019-10-01T00:00:00"/>
    <s v="09/2019"/>
    <s v="Levy Decreases"/>
    <d v="2019-10-01T00:00:00"/>
    <x v="34"/>
    <m/>
    <n v="-2.96"/>
    <n v="9.0299999999999994"/>
    <n v="9.0299999999999994"/>
    <m/>
    <d v="2019-10-08T09:47:00"/>
    <d v="2019-10-08T09:47:01"/>
    <s v="09600080 - Unearned Revenue, Property Tax"/>
    <m/>
    <m/>
    <s v="01520 Library District Fund"/>
    <m/>
    <m/>
    <m/>
    <m/>
  </r>
  <r>
    <s v="CINV.000022420"/>
    <s v="3-116939"/>
    <s v="Customer Invoice: CINV.000022420"/>
    <d v="2019-10-08T00:00:00"/>
    <d v="2019-10-08T00:00:00"/>
    <m/>
    <s v="Approved"/>
    <x v="189"/>
    <x v="189"/>
    <m/>
    <s v="Active"/>
    <s v="Standard"/>
    <d v="2019-10-01T00:00:00"/>
    <s v="09/2019"/>
    <s v="Discounts"/>
    <d v="2019-10-01T00:00:00"/>
    <x v="34"/>
    <m/>
    <n v="0.09"/>
    <n v="0.19"/>
    <n v="0.19"/>
    <m/>
    <d v="2019-10-08T09:47:01"/>
    <d v="2019-10-08T09:47:02"/>
    <s v="09600080 - Unearned Revenue, Property Tax"/>
    <m/>
    <m/>
    <s v="01520 Library District Fund"/>
    <m/>
    <m/>
    <m/>
    <m/>
  </r>
  <r>
    <s v="CINV.000001638"/>
    <s v="3-9851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4"/>
    <m/>
    <n v="4732.2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81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4"/>
    <m/>
    <n v="-27.96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22"/>
    <s v="3-13684"/>
    <s v="Customer Invoice: CINV.000002922"/>
    <d v="2019-01-01T00:00:00"/>
    <d v="2019-01-01T00:00:00"/>
    <m/>
    <s v="Approved"/>
    <x v="71"/>
    <x v="71"/>
    <m/>
    <s v="Active"/>
    <s v="Standard"/>
    <d v="2018-12-03T00:00:00"/>
    <s v="2018-12"/>
    <s v="Discounts"/>
    <d v="2018-12-03T00:00:00"/>
    <x v="34"/>
    <m/>
    <n v="1.17"/>
    <n v="1.18"/>
    <n v="1.18"/>
    <m/>
    <d v="2019-02-06T08:11:06"/>
    <d v="2019-02-06T08:11:06"/>
    <s v="09600080 - Unearned Revenue, Property Tax"/>
    <m/>
    <m/>
    <s v="03001 Mid County Service District No. 14 Fund"/>
    <m/>
    <m/>
    <m/>
    <m/>
  </r>
  <r>
    <s v="CINV.000002923"/>
    <s v="3-13685"/>
    <s v="Customer Invoice Adjustment: CINV.000002923"/>
    <d v="2019-01-01T00:00:00"/>
    <d v="2019-01-01T00:00:00"/>
    <m/>
    <s v="Approved"/>
    <x v="71"/>
    <x v="71"/>
    <m/>
    <s v="Active"/>
    <s v="Standard"/>
    <d v="2018-12-03T00:00:00"/>
    <s v="2018-12"/>
    <s v="Levy Decreases"/>
    <d v="2018-12-03T00:00:00"/>
    <x v="34"/>
    <m/>
    <n v="-9.91"/>
    <n v="217.62"/>
    <n v="217.62"/>
    <m/>
    <d v="2019-02-06T08:11:06"/>
    <d v="2019-02-06T08:11:06"/>
    <s v="09600080 - Unearned Revenue, Property Tax"/>
    <m/>
    <m/>
    <s v="03001 Mid County Service District No. 14 Fund"/>
    <m/>
    <m/>
    <m/>
    <m/>
  </r>
  <r>
    <s v="CINV.000002969"/>
    <s v="3-14009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4"/>
    <m/>
    <n v="-277.83999999999997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5029"/>
    <s v="3-23846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4"/>
    <m/>
    <n v="-120.95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5032"/>
    <s v="3-23850"/>
    <s v="Customer Invoice Adjustment: CINV.000005032"/>
    <d v="2019-02-12T00:00:00"/>
    <d v="2019-02-12T00:00:00"/>
    <m/>
    <s v="Approved"/>
    <x v="71"/>
    <x v="71"/>
    <m/>
    <s v="Active"/>
    <s v="Standard"/>
    <d v="2019-02-01T00:00:00"/>
    <s v="2019-02"/>
    <s v="Levy Decreases"/>
    <d v="2019-02-01T00:00:00"/>
    <x v="34"/>
    <m/>
    <n v="-79.31"/>
    <n v="594.27"/>
    <n v="594.27"/>
    <m/>
    <d v="2019-02-20T13:47:00"/>
    <d v="2019-02-20T13:47:01"/>
    <s v="09600080 - Unearned Revenue, Property Tax"/>
    <m/>
    <m/>
    <s v="03001 Mid County Service District No. 14 Fund"/>
    <m/>
    <m/>
    <m/>
    <m/>
  </r>
  <r>
    <s v="CINV.000005033"/>
    <s v="3-23852"/>
    <s v="Customer Invoice: CINV.000005033"/>
    <d v="2019-02-12T00:00:00"/>
    <d v="2019-02-12T00:00:00"/>
    <m/>
    <s v="Approved"/>
    <x v="71"/>
    <x v="71"/>
    <m/>
    <s v="Active"/>
    <s v="Standard"/>
    <d v="2019-02-01T00:00:00"/>
    <s v="2019-02"/>
    <s v="Discounts"/>
    <d v="2019-02-01T00:00:00"/>
    <x v="34"/>
    <m/>
    <n v="2.1800000000000002"/>
    <n v="2.1800000000000002"/>
    <n v="2.1800000000000002"/>
    <m/>
    <d v="2019-02-20T13:47:01"/>
    <d v="2019-02-20T13:47:01"/>
    <s v="09600080 - Unearned Revenue, Property Tax"/>
    <m/>
    <m/>
    <s v="03001 Mid County Service District No. 14 Fund"/>
    <m/>
    <m/>
    <m/>
    <m/>
  </r>
  <r>
    <s v="CINV.000008871"/>
    <s v="3-44874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4"/>
    <m/>
    <n v="-102.11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8872"/>
    <s v="3-44876"/>
    <s v="Customer Invoice Adjustment: CINV.000008872"/>
    <d v="2019-03-31T00:00:00"/>
    <d v="2019-03-31T00:00:00"/>
    <m/>
    <s v="Approved"/>
    <x v="71"/>
    <x v="71"/>
    <m/>
    <s v="Active"/>
    <s v="Standard"/>
    <d v="2019-03-01T00:00:00"/>
    <s v="Distribution for February"/>
    <s v="Levy Decreases"/>
    <d v="2019-03-01T00:00:00"/>
    <x v="34"/>
    <m/>
    <n v="-0.39"/>
    <n v="50.59"/>
    <n v="50.5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8873"/>
    <s v="3-44878"/>
    <s v="Customer Invoice: CINV.000008873"/>
    <d v="2019-03-31T00:00:00"/>
    <d v="2019-03-31T00:00:00"/>
    <m/>
    <s v="Approved"/>
    <x v="71"/>
    <x v="71"/>
    <m/>
    <s v="Active"/>
    <s v="Standard"/>
    <d v="2019-03-01T00:00:00"/>
    <s v="Distribution for February"/>
    <s v="Discounts"/>
    <d v="2019-03-01T00:00:00"/>
    <x v="34"/>
    <m/>
    <n v="0.01"/>
    <n v="0.01"/>
    <n v="0.01"/>
    <m/>
    <d v="2019-04-11T12:47:32"/>
    <d v="2019-04-11T12:47:33"/>
    <s v="09600080 - Unearned Revenue, Property Tax"/>
    <m/>
    <m/>
    <s v="03001 Mid County Service District No. 14 Fund"/>
    <m/>
    <m/>
    <m/>
    <m/>
  </r>
  <r>
    <s v="CINV.000009347"/>
    <s v="3-47496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4"/>
    <m/>
    <n v="-167.85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09348"/>
    <s v="3-47500"/>
    <s v="Customer Invoice Adjustment: CINV.000009348"/>
    <d v="2019-04-03T00:00:00"/>
    <d v="2019-04-03T00:00:00"/>
    <m/>
    <s v="Approved"/>
    <x v="71"/>
    <x v="71"/>
    <m/>
    <s v="Active"/>
    <s v="Standard"/>
    <d v="2019-04-01T00:00:00"/>
    <s v="03/2019"/>
    <s v="Levy Decreases"/>
    <d v="2019-04-01T00:00:00"/>
    <x v="34"/>
    <m/>
    <n v="-8.81"/>
    <n v="136.97999999999999"/>
    <n v="136.97999999999999"/>
    <m/>
    <d v="2019-04-11T13:35:47"/>
    <d v="2019-04-11T13:35:47"/>
    <s v="09600080 - Unearned Revenue, Property Tax"/>
    <m/>
    <m/>
    <s v="03001 Mid County Service District No. 14 Fund"/>
    <m/>
    <m/>
    <m/>
    <m/>
  </r>
  <r>
    <s v="CINV.000009349"/>
    <s v="3-47504"/>
    <s v="Customer Invoice: CINV.000009349"/>
    <d v="2019-04-03T00:00:00"/>
    <d v="2019-04-03T00:00:00"/>
    <m/>
    <s v="Approved"/>
    <x v="71"/>
    <x v="71"/>
    <m/>
    <s v="Active"/>
    <s v="Standard"/>
    <d v="2019-04-01T00:00:00"/>
    <s v="03/2019"/>
    <s v="Discounts"/>
    <d v="2019-04-01T00:00:00"/>
    <x v="34"/>
    <m/>
    <n v="0.26"/>
    <n v="0.53"/>
    <n v="0.53"/>
    <m/>
    <d v="2019-04-11T13:35:47"/>
    <d v="2019-04-11T13:35:47"/>
    <s v="09600080 - Unearned Revenue, Property Tax"/>
    <m/>
    <m/>
    <s v="03001 Mid County Service District No. 14 Fund"/>
    <m/>
    <m/>
    <m/>
    <m/>
  </r>
  <r>
    <s v="CINV.000011323"/>
    <s v="3-58258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4"/>
    <m/>
    <n v="-145.41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1324"/>
    <s v="3-58262"/>
    <s v="Customer Invoice Adjustment: CINV.000011324"/>
    <d v="2019-05-07T00:00:00"/>
    <d v="2019-05-07T00:00:00"/>
    <m/>
    <s v="Approved"/>
    <x v="71"/>
    <x v="71"/>
    <m/>
    <s v="Active"/>
    <s v="Standard"/>
    <d v="2019-05-01T00:00:00"/>
    <s v="04/2019"/>
    <s v="Levy Decreases"/>
    <d v="2019-05-01T00:00:00"/>
    <x v="34"/>
    <m/>
    <n v="-2.87"/>
    <n v="291.77999999999997"/>
    <n v="291.77999999999997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1325"/>
    <s v="3-58266"/>
    <s v="Customer Invoice: CINV.000011325"/>
    <d v="2019-05-07T00:00:00"/>
    <d v="2019-05-07T00:00:00"/>
    <m/>
    <s v="Approved"/>
    <x v="71"/>
    <x v="71"/>
    <m/>
    <s v="Active"/>
    <s v="Standard"/>
    <d v="2019-05-01T00:00:00"/>
    <s v="04/2019"/>
    <s v="Discounts"/>
    <d v="2019-05-01T00:00:00"/>
    <x v="34"/>
    <m/>
    <n v="0.08"/>
    <n v="5.66"/>
    <n v="5.66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3776"/>
    <s v="3-70918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4"/>
    <m/>
    <n v="-100.8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3777"/>
    <s v="3-70921"/>
    <s v="Customer Invoice Adjustment: CINV.000013777"/>
    <d v="2019-06-07T00:00:00"/>
    <d v="2019-06-07T00:00:00"/>
    <m/>
    <s v="Approved"/>
    <x v="71"/>
    <x v="71"/>
    <m/>
    <s v="Active"/>
    <s v="Standard"/>
    <d v="2019-06-03T00:00:00"/>
    <s v="05/2019"/>
    <s v="Discounts"/>
    <d v="2019-06-03T00:00:00"/>
    <x v="34"/>
    <m/>
    <n v="-0.04"/>
    <n v="1.66"/>
    <n v="1.66"/>
    <m/>
    <d v="2019-06-10T09:02:31"/>
    <d v="2019-06-10T09:02:32"/>
    <s v="09600080 - Unearned Revenue, Property Tax"/>
    <m/>
    <m/>
    <s v="03001 Mid County Service District No. 14 Fund"/>
    <m/>
    <m/>
    <m/>
    <m/>
  </r>
  <r>
    <s v="CINV.000013778"/>
    <s v="3-70925"/>
    <s v="Customer Invoice Adjustment: CINV.000013778"/>
    <d v="2019-06-07T00:00:00"/>
    <d v="2019-06-07T00:00:00"/>
    <m/>
    <s v="Approved"/>
    <x v="71"/>
    <x v="71"/>
    <m/>
    <s v="Active"/>
    <s v="Standard"/>
    <d v="2019-06-03T00:00:00"/>
    <s v="05/2019"/>
    <s v="Levy Decreases"/>
    <d v="2019-06-03T00:00:00"/>
    <x v="34"/>
    <m/>
    <n v="-2.95"/>
    <n v="29.12"/>
    <n v="29.12"/>
    <m/>
    <d v="2019-06-10T09:02:32"/>
    <d v="2019-06-10T09:02:32"/>
    <s v="09600080 - Unearned Revenue, Property Tax"/>
    <m/>
    <m/>
    <s v="03001 Mid County Service District No. 14 Fund"/>
    <m/>
    <m/>
    <m/>
    <m/>
  </r>
  <r>
    <s v="CINV.000015944"/>
    <s v="3-82683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4"/>
    <m/>
    <n v="-149.52000000000001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5"/>
    <s v="3-82701"/>
    <s v="Customer Invoice: CINV.000015945"/>
    <d v="2019-06-30T00:00:00"/>
    <d v="2019-06-30T00:00:00"/>
    <m/>
    <s v="Approved"/>
    <x v="71"/>
    <x v="71"/>
    <m/>
    <s v="Active"/>
    <s v="Standard"/>
    <d v="2019-07-01T00:00:00"/>
    <s v="06/2019"/>
    <s v="Levy Increases"/>
    <d v="2019-07-01T00:00:00"/>
    <x v="34"/>
    <m/>
    <n v="1.03"/>
    <n v="3.38"/>
    <n v="3.38"/>
    <m/>
    <d v="2019-07-08T15:05:17"/>
    <d v="2019-07-08T15:05:17"/>
    <s v="09600080 - Unearned Revenue, Property Tax"/>
    <m/>
    <m/>
    <s v="03001 Mid County Service District No. 14 Fund"/>
    <m/>
    <m/>
    <m/>
    <m/>
  </r>
  <r>
    <s v="CINV.000015946"/>
    <s v="3-82707"/>
    <s v="Customer Invoice Adjustment: CINV.000015946"/>
    <d v="2019-06-30T00:00:00"/>
    <d v="2019-06-30T00:00:00"/>
    <m/>
    <s v="Approved"/>
    <x v="71"/>
    <x v="71"/>
    <m/>
    <s v="Active"/>
    <s v="Standard"/>
    <d v="2019-07-01T00:00:00"/>
    <s v="06/2019"/>
    <s v="Levy Decreases"/>
    <d v="2019-07-01T00:00:00"/>
    <x v="34"/>
    <m/>
    <n v="-0.56000000000000005"/>
    <n v="29.63"/>
    <n v="29.63"/>
    <m/>
    <d v="2019-07-08T15:05:17"/>
    <d v="2019-07-08T15:05:18"/>
    <s v="09600080 - Unearned Revenue, Property Tax"/>
    <m/>
    <m/>
    <s v="03001 Mid County Service District No. 14 Fund"/>
    <m/>
    <m/>
    <m/>
    <m/>
  </r>
  <r>
    <s v="CINV.000017988"/>
    <s v="3-92350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4"/>
    <m/>
    <n v="-149.97999999999999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20692"/>
    <s v="3-106449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4"/>
    <m/>
    <n v="-0.26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43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4"/>
    <m/>
    <n v="-108.03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60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4"/>
    <m/>
    <n v="-93.31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22424"/>
    <s v="3-116964"/>
    <s v="Customer Invoice Adjustment: CINV.000022424"/>
    <d v="2019-10-08T00:00:00"/>
    <d v="2019-10-08T00:00:00"/>
    <m/>
    <s v="Approved"/>
    <x v="71"/>
    <x v="71"/>
    <m/>
    <s v="Active"/>
    <s v="Standard"/>
    <d v="2019-10-01T00:00:00"/>
    <s v="09/2019"/>
    <s v="Levy Decreases"/>
    <d v="2019-10-01T00:00:00"/>
    <x v="34"/>
    <m/>
    <n v="-6.56"/>
    <n v="47.68"/>
    <n v="47.68"/>
    <m/>
    <d v="2019-10-08T09:47:03"/>
    <d v="2019-10-08T09:47:03"/>
    <s v="09600080 - Unearned Revenue, Property Tax"/>
    <m/>
    <m/>
    <s v="03001 Mid County Service District No. 14 Fund"/>
    <m/>
    <m/>
    <m/>
    <m/>
  </r>
  <r>
    <s v="CINV.000022425"/>
    <s v="3-116967"/>
    <s v="Customer Invoice: CINV.000022425"/>
    <d v="2019-10-08T00:00:00"/>
    <d v="2019-10-08T00:00:00"/>
    <m/>
    <s v="Approved"/>
    <x v="71"/>
    <x v="71"/>
    <m/>
    <s v="Active"/>
    <s v="Standard"/>
    <d v="2019-10-01T00:00:00"/>
    <s v="09/2019"/>
    <s v="Discounts"/>
    <d v="2019-10-01T00:00:00"/>
    <x v="34"/>
    <m/>
    <n v="0.2"/>
    <n v="0.97"/>
    <n v="0.97"/>
    <m/>
    <d v="2019-10-08T09:47:03"/>
    <d v="2019-10-08T09:47:04"/>
    <s v="09600080 - Unearned Revenue, Property Tax"/>
    <m/>
    <m/>
    <s v="03001 Mid County Service District No. 14 Fund"/>
    <m/>
    <m/>
    <m/>
    <m/>
  </r>
  <r>
    <s v="CINV.000001455"/>
    <s v="3-6591"/>
    <s v="Customer Invoice: CINV.000001455"/>
    <m/>
    <d v="2018-12-31T00:00:00"/>
    <m/>
    <s v="Approved"/>
    <x v="0"/>
    <x v="0"/>
    <m/>
    <s v="Active"/>
    <s v="Standard"/>
    <d v="2018-12-31T00:00:00"/>
    <m/>
    <s v="FY 1983-2019"/>
    <d v="2018-12-31T00:00:00"/>
    <x v="35"/>
    <m/>
    <n v="1056434.08"/>
    <n v="1154574.42"/>
    <n v="1154574.42"/>
    <m/>
    <d v="2019-01-25T01:11:08"/>
    <d v="2019-01-25T01:11:09"/>
    <s v="09600080 - Unearned Revenue, Property Tax"/>
    <m/>
    <m/>
    <s v="05500 Property Tax Distrib Trust"/>
    <m/>
    <m/>
    <m/>
    <m/>
  </r>
  <r>
    <s v="CINV.000002256"/>
    <s v="3-12063"/>
    <s v="Customer Invoice Adjustment: CINV.000002256"/>
    <d v="2019-01-01T00:00:00"/>
    <d v="2019-01-01T00:00:00"/>
    <m/>
    <s v="Approved"/>
    <x v="0"/>
    <x v="0"/>
    <m/>
    <s v="Active"/>
    <s v="Standard"/>
    <d v="2018-12-03T00:00:00"/>
    <s v="2018-12"/>
    <s v="Payments"/>
    <d v="2018-12-03T00:00:00"/>
    <x v="35"/>
    <m/>
    <n v="-499656.41"/>
    <n v="500560"/>
    <n v="500560"/>
    <m/>
    <d v="2019-02-06T08:08:28"/>
    <d v="2019-02-06T08:08:28"/>
    <s v="09600080 - Unearned Revenue, Property Tax"/>
    <m/>
    <m/>
    <s v="05500 Property Tax Distrib Trust"/>
    <m/>
    <m/>
    <m/>
    <m/>
  </r>
  <r>
    <s v="CINV.000002258"/>
    <s v="3-12067"/>
    <s v="Customer Invoice Adjustment: CINV.000002258"/>
    <d v="2019-01-01T00:00:00"/>
    <d v="2019-01-01T00:00:00"/>
    <m/>
    <s v="Approved"/>
    <x v="0"/>
    <x v="0"/>
    <m/>
    <s v="Active"/>
    <s v="Standard"/>
    <d v="2018-12-03T00:00:00"/>
    <s v="2018-12"/>
    <s v="Levy Decreases"/>
    <d v="2018-12-03T00:00:00"/>
    <x v="35"/>
    <m/>
    <n v="-2230.85"/>
    <n v="2334.06"/>
    <n v="2334.06"/>
    <m/>
    <d v="2019-02-06T08:08:30"/>
    <d v="2019-02-06T08:08:30"/>
    <s v="09600080 - Unearned Revenue, Property Tax"/>
    <m/>
    <m/>
    <s v="05500 Property Tax Distrib Trust"/>
    <m/>
    <m/>
    <m/>
    <m/>
  </r>
  <r>
    <s v="CINV.000002259"/>
    <s v="3-12068"/>
    <s v="Customer Invoice: CINV.000002259"/>
    <d v="2019-01-01T00:00:00"/>
    <d v="2019-01-01T00:00:00"/>
    <m/>
    <s v="Approved"/>
    <x v="0"/>
    <x v="0"/>
    <m/>
    <s v="Active"/>
    <s v="Standard"/>
    <d v="2018-12-03T00:00:00"/>
    <s v="2018-12"/>
    <s v="Levy Increases"/>
    <d v="2018-12-03T00:00:00"/>
    <x v="35"/>
    <m/>
    <n v="405.81"/>
    <n v="405.81"/>
    <n v="405.81"/>
    <m/>
    <d v="2019-02-06T08:08:30"/>
    <d v="2019-02-06T08:08:30"/>
    <s v="09600080 - Unearned Revenue, Property Tax"/>
    <m/>
    <m/>
    <s v="05500 Property Tax Distrib Trust"/>
    <m/>
    <m/>
    <m/>
    <m/>
  </r>
  <r>
    <s v="CINV.000002260"/>
    <s v="3-12069"/>
    <s v="Customer Invoice Adjustment: CINV.000002260"/>
    <d v="2019-01-01T00:00:00"/>
    <d v="2019-01-01T00:00:00"/>
    <m/>
    <s v="Approved"/>
    <x v="0"/>
    <x v="0"/>
    <m/>
    <s v="Active"/>
    <s v="Standard"/>
    <d v="2018-12-03T00:00:00"/>
    <s v="2018-12"/>
    <s v="Write Offs"/>
    <d v="2018-12-03T00:00:00"/>
    <x v="35"/>
    <m/>
    <n v="-0.36"/>
    <n v="0.36"/>
    <n v="0.36"/>
    <m/>
    <d v="2019-02-06T08:08:30"/>
    <d v="2019-02-06T08:08:31"/>
    <s v="09600080 - Unearned Revenue, Property Tax"/>
    <m/>
    <m/>
    <s v="05500 Property Tax Distrib Trust"/>
    <m/>
    <m/>
    <m/>
    <m/>
  </r>
  <r>
    <s v="CINV.000002261"/>
    <s v="3-12070"/>
    <s v="Customer Invoice Adjustment: CINV.000002261"/>
    <d v="2019-01-01T00:00:00"/>
    <d v="2019-01-01T00:00:00"/>
    <m/>
    <s v="Approved"/>
    <x v="0"/>
    <x v="0"/>
    <m/>
    <s v="Active"/>
    <s v="Standard"/>
    <d v="2018-12-03T00:00:00"/>
    <s v="2018-12"/>
    <s v="Discounts"/>
    <d v="2018-12-03T00:00:00"/>
    <x v="35"/>
    <m/>
    <n v="-14034.79"/>
    <n v="14034.79"/>
    <n v="14034.79"/>
    <m/>
    <d v="2019-02-06T08:08:30"/>
    <d v="2019-02-06T08:08:31"/>
    <s v="09600080 - Unearned Revenue, Property Tax"/>
    <m/>
    <m/>
    <s v="05500 Property Tax Distrib Trust"/>
    <m/>
    <m/>
    <m/>
    <m/>
  </r>
  <r>
    <s v="CINV.000002970"/>
    <s v="3-14018"/>
    <s v="Customer Invoice Adjustment: CINV.000002970"/>
    <d v="2019-01-02T00:00:00"/>
    <d v="2019-01-02T00:00:00"/>
    <m/>
    <s v="Approved"/>
    <x v="0"/>
    <x v="0"/>
    <m/>
    <s v="Active"/>
    <s v="Standard"/>
    <d v="2019-01-02T00:00:00"/>
    <s v="2019-01"/>
    <s v="Payments"/>
    <d v="2019-01-02T00:00:00"/>
    <x v="35"/>
    <m/>
    <n v="-144809.73000000001"/>
    <n v="149674.03"/>
    <n v="149674.03"/>
    <m/>
    <d v="2019-02-06T09:27:28"/>
    <d v="2019-02-06T09:27:29"/>
    <s v="09600080 - Unearned Revenue, Property Tax"/>
    <m/>
    <m/>
    <s v="05500 Property Tax Distrib Trust"/>
    <m/>
    <m/>
    <m/>
    <m/>
  </r>
  <r>
    <s v="CINV.000003151"/>
    <s v="3-15088"/>
    <s v="Customer Invoice Adjustment: CINV.000003151"/>
    <d v="2019-01-02T00:00:00"/>
    <d v="2019-01-02T00:00:00"/>
    <m/>
    <s v="Approved"/>
    <x v="0"/>
    <x v="0"/>
    <m/>
    <s v="Active"/>
    <s v="Standard"/>
    <d v="2019-01-02T00:00:00"/>
    <s v="2019-01"/>
    <s v="Write Offs"/>
    <d v="2019-01-02T00:00:00"/>
    <x v="35"/>
    <m/>
    <n v="-0.09"/>
    <n v="0.09"/>
    <n v="0.09"/>
    <m/>
    <d v="2019-02-06T09:28:21"/>
    <d v="2019-02-06T09:28:22"/>
    <s v="09600080 - Unearned Revenue, Property Tax"/>
    <m/>
    <m/>
    <s v="05500 Property Tax Distrib Trust"/>
    <m/>
    <m/>
    <m/>
    <m/>
  </r>
  <r>
    <s v="CINV.000003152"/>
    <s v="3-15089"/>
    <s v="Customer Invoice Adjustment: CINV.000003152"/>
    <d v="2019-01-02T00:00:00"/>
    <d v="2019-01-02T00:00:00"/>
    <m/>
    <s v="Approved"/>
    <x v="0"/>
    <x v="0"/>
    <m/>
    <s v="Active"/>
    <s v="Standard"/>
    <d v="2019-01-02T00:00:00"/>
    <s v="2019-01"/>
    <s v="Discounts"/>
    <d v="2019-01-02T00:00:00"/>
    <x v="35"/>
    <m/>
    <n v="-1897.7"/>
    <n v="1897.7"/>
    <n v="1897.7"/>
    <m/>
    <d v="2019-02-06T09:28:21"/>
    <d v="2019-02-06T09:28:22"/>
    <s v="09600080 - Unearned Revenue, Property Tax"/>
    <m/>
    <m/>
    <s v="05500 Property Tax Distrib Trust"/>
    <m/>
    <m/>
    <m/>
    <m/>
  </r>
  <r>
    <s v="CINV.000004237"/>
    <s v="3-21927"/>
    <s v="Customer Invoice Adjustment: CINV.000004237"/>
    <d v="2019-02-12T00:00:00"/>
    <d v="2019-02-12T00:00:00"/>
    <m/>
    <s v="Approved"/>
    <x v="0"/>
    <x v="0"/>
    <m/>
    <s v="Active"/>
    <s v="Standard"/>
    <d v="2019-02-01T00:00:00"/>
    <s v="2019-02"/>
    <s v="Payments"/>
    <d v="2019-02-01T00:00:00"/>
    <x v="35"/>
    <m/>
    <n v="-23166.85"/>
    <n v="25585.82"/>
    <n v="25585.82"/>
    <m/>
    <d v="2019-02-20T13:43:44"/>
    <d v="2019-02-20T13:43:45"/>
    <s v="09600080 - Unearned Revenue, Property Tax"/>
    <m/>
    <m/>
    <s v="05500 Property Tax Distrib Trust"/>
    <m/>
    <m/>
    <m/>
    <m/>
  </r>
  <r>
    <s v="CINV.000004240"/>
    <s v="3-21931"/>
    <s v="Customer Invoice Adjustment: CINV.000004240"/>
    <d v="2019-02-12T00:00:00"/>
    <d v="2019-02-12T00:00:00"/>
    <m/>
    <s v="Approved"/>
    <x v="0"/>
    <x v="0"/>
    <m/>
    <s v="Active"/>
    <s v="Standard"/>
    <d v="2019-02-01T00:00:00"/>
    <s v="2019-02"/>
    <s v="Levy Decreases"/>
    <d v="2019-02-01T00:00:00"/>
    <x v="35"/>
    <m/>
    <n v="-5530.85"/>
    <n v="6356.69"/>
    <n v="6356.69"/>
    <m/>
    <d v="2019-02-20T13:43:45"/>
    <d v="2019-02-20T13:43:46"/>
    <s v="09600080 - Unearned Revenue, Property Tax"/>
    <m/>
    <m/>
    <s v="05500 Property Tax Distrib Trust"/>
    <m/>
    <m/>
    <m/>
    <m/>
  </r>
  <r>
    <s v="CINV.000004242"/>
    <s v="3-21933"/>
    <s v="Customer Invoice Adjustment: CINV.000004242"/>
    <d v="2019-02-12T00:00:00"/>
    <d v="2019-02-12T00:00:00"/>
    <m/>
    <s v="Approved"/>
    <x v="0"/>
    <x v="0"/>
    <m/>
    <s v="Active"/>
    <s v="Standard"/>
    <d v="2019-02-01T00:00:00"/>
    <s v="2019-02"/>
    <s v="Write Offs"/>
    <d v="2019-02-01T00:00:00"/>
    <x v="35"/>
    <m/>
    <n v="-0.33"/>
    <n v="0.33"/>
    <n v="0.33"/>
    <m/>
    <d v="2019-02-20T13:43:46"/>
    <d v="2019-02-20T13:43:46"/>
    <s v="09600080 - Unearned Revenue, Property Tax"/>
    <m/>
    <m/>
    <s v="05500 Property Tax Distrib Trust"/>
    <m/>
    <m/>
    <m/>
    <m/>
  </r>
  <r>
    <s v="CINV.000004243"/>
    <s v="3-21934"/>
    <s v="Customer Invoice Adjustment: CINV.000004243"/>
    <d v="2019-02-12T00:00:00"/>
    <d v="2019-02-12T00:00:00"/>
    <m/>
    <s v="Approved"/>
    <x v="0"/>
    <x v="0"/>
    <m/>
    <s v="Active"/>
    <s v="Standard"/>
    <d v="2019-02-01T00:00:00"/>
    <s v="2019-02"/>
    <s v="Discounts"/>
    <d v="2019-02-01T00:00:00"/>
    <x v="35"/>
    <m/>
    <n v="-11.99"/>
    <n v="11.99"/>
    <n v="11.99"/>
    <m/>
    <d v="2019-02-20T13:43:46"/>
    <d v="2019-02-20T13:43:47"/>
    <s v="09600080 - Unearned Revenue, Property Tax"/>
    <m/>
    <m/>
    <s v="05500 Property Tax Distrib Trust"/>
    <m/>
    <m/>
    <m/>
    <m/>
  </r>
  <r>
    <s v="CINV.000008406"/>
    <s v="3-43007"/>
    <s v="Customer Invoice Adjustment: CINV.000008406"/>
    <d v="2019-03-31T00:00:00"/>
    <d v="2019-03-31T00:00:00"/>
    <m/>
    <s v="Approved"/>
    <x v="0"/>
    <x v="0"/>
    <m/>
    <s v="Active"/>
    <s v="Standard"/>
    <d v="2019-03-01T00:00:00"/>
    <s v="Distribution for February"/>
    <s v="Payments"/>
    <d v="2019-03-01T00:00:00"/>
    <x v="35"/>
    <m/>
    <n v="-119280.14"/>
    <n v="121791.7"/>
    <n v="121791.7"/>
    <m/>
    <d v="2019-04-11T12:45:21"/>
    <d v="2019-04-11T12:45:21"/>
    <s v="09600080 - Unearned Revenue, Property Tax"/>
    <m/>
    <m/>
    <s v="05500 Property Tax Distrib Trust"/>
    <m/>
    <m/>
    <m/>
    <m/>
  </r>
  <r>
    <s v="CINV.000008407"/>
    <s v="3-43009"/>
    <s v="Customer Invoice Adjustment: CINV.000008407"/>
    <d v="2019-03-31T00:00:00"/>
    <d v="2019-03-31T00:00:00"/>
    <m/>
    <s v="Approved"/>
    <x v="0"/>
    <x v="0"/>
    <m/>
    <s v="Active"/>
    <s v="Standard"/>
    <d v="2019-03-01T00:00:00"/>
    <s v="Distribution for February"/>
    <s v="Levy Decreases"/>
    <d v="2019-03-01T00:00:00"/>
    <x v="35"/>
    <m/>
    <n v="-539.11"/>
    <n v="543.1"/>
    <n v="543.1"/>
    <m/>
    <d v="2019-04-11T12:45:21"/>
    <d v="2019-04-11T12:45:22"/>
    <s v="09600080 - Unearned Revenue, Property Tax"/>
    <m/>
    <m/>
    <s v="05500 Property Tax Distrib Trust"/>
    <m/>
    <m/>
    <m/>
    <m/>
  </r>
  <r>
    <s v="CINV.000008409"/>
    <s v="3-43011"/>
    <s v="Customer Invoice Adjustment: CINV.000008409"/>
    <d v="2019-03-31T00:00:00"/>
    <d v="2019-03-31T00:00:00"/>
    <m/>
    <s v="Approved"/>
    <x v="0"/>
    <x v="0"/>
    <m/>
    <s v="Active"/>
    <s v="Standard"/>
    <d v="2019-03-01T00:00:00"/>
    <s v="Distribution for February"/>
    <s v="Write Offs"/>
    <d v="2019-03-01T00:00:00"/>
    <x v="35"/>
    <m/>
    <n v="-0.02"/>
    <n v="0.02"/>
    <n v="0.02"/>
    <m/>
    <d v="2019-04-11T12:45:22"/>
    <d v="2019-04-11T12:45:22"/>
    <s v="09600080 - Unearned Revenue, Property Tax"/>
    <m/>
    <m/>
    <s v="05500 Property Tax Distrib Trust"/>
    <m/>
    <m/>
    <m/>
    <m/>
  </r>
  <r>
    <s v="CINV.000008410"/>
    <s v="3-43012"/>
    <s v="Customer Invoice Adjustment: CINV.000008410"/>
    <d v="2019-03-31T00:00:00"/>
    <d v="2019-03-31T00:00:00"/>
    <m/>
    <s v="Approved"/>
    <x v="0"/>
    <x v="0"/>
    <m/>
    <s v="Active"/>
    <s v="Standard"/>
    <d v="2019-03-01T00:00:00"/>
    <s v="Distribution for February"/>
    <s v="Discounts"/>
    <d v="2019-03-01T00:00:00"/>
    <x v="35"/>
    <m/>
    <n v="-16.39"/>
    <n v="16.39"/>
    <n v="16.39"/>
    <m/>
    <d v="2019-04-11T12:45:22"/>
    <d v="2019-04-11T12:45:23"/>
    <s v="09600080 - Unearned Revenue, Property Tax"/>
    <m/>
    <m/>
    <s v="05500 Property Tax Distrib Trust"/>
    <m/>
    <m/>
    <m/>
    <m/>
  </r>
  <r>
    <s v="CINV.000008880"/>
    <s v="3-44902"/>
    <s v="Customer Invoice Adjustment: CINV.000008880"/>
    <d v="2019-04-03T00:00:00"/>
    <d v="2019-04-03T00:00:00"/>
    <m/>
    <s v="Approved"/>
    <x v="0"/>
    <x v="0"/>
    <m/>
    <s v="Active"/>
    <s v="Standard"/>
    <d v="2019-04-01T00:00:00"/>
    <s v="03/2019"/>
    <s v="Payments"/>
    <d v="2019-04-01T00:00:00"/>
    <x v="35"/>
    <m/>
    <n v="-17609.96"/>
    <n v="21036.66"/>
    <n v="21036.66"/>
    <m/>
    <d v="2019-04-11T13:33:25"/>
    <d v="2019-04-11T13:33:26"/>
    <s v="09600080 - Unearned Revenue, Property Tax"/>
    <m/>
    <m/>
    <s v="05500 Property Tax Distrib Trust"/>
    <m/>
    <m/>
    <m/>
    <m/>
  </r>
  <r>
    <s v="CINV.000008881"/>
    <s v="3-44906"/>
    <s v="Customer Invoice Adjustment: CINV.000008881"/>
    <d v="2019-04-03T00:00:00"/>
    <d v="2019-04-03T00:00:00"/>
    <m/>
    <s v="Approved"/>
    <x v="0"/>
    <x v="0"/>
    <m/>
    <s v="Active"/>
    <s v="Standard"/>
    <d v="2019-04-01T00:00:00"/>
    <s v="03/2019"/>
    <s v="Levy Decreases"/>
    <d v="2019-04-01T00:00:00"/>
    <x v="35"/>
    <m/>
    <n v="-1279.32"/>
    <n v="1459.98"/>
    <n v="1459.98"/>
    <m/>
    <d v="2019-04-11T13:33:26"/>
    <d v="2019-04-11T13:33:26"/>
    <s v="09600080 - Unearned Revenue, Property Tax"/>
    <m/>
    <m/>
    <s v="05500 Property Tax Distrib Trust"/>
    <m/>
    <m/>
    <m/>
    <m/>
  </r>
  <r>
    <s v="CINV.000008883"/>
    <s v="3-44910"/>
    <s v="Customer Invoice Adjustment: CINV.000008883"/>
    <d v="2019-04-03T00:00:00"/>
    <d v="2019-04-03T00:00:00"/>
    <m/>
    <s v="Approved"/>
    <x v="0"/>
    <x v="0"/>
    <m/>
    <s v="Active"/>
    <s v="Standard"/>
    <d v="2019-04-01T00:00:00"/>
    <s v="03/2019"/>
    <s v="Write Offs"/>
    <d v="2019-04-01T00:00:00"/>
    <x v="35"/>
    <m/>
    <n v="-0.04"/>
    <n v="0.04"/>
    <n v="0.04"/>
    <m/>
    <d v="2019-04-11T13:33:26"/>
    <d v="2019-04-11T13:33:27"/>
    <s v="09600080 - Unearned Revenue, Property Tax"/>
    <m/>
    <m/>
    <s v="05500 Property Tax Distrib Trust"/>
    <m/>
    <m/>
    <m/>
    <m/>
  </r>
  <r>
    <s v="CINV.000008884"/>
    <s v="3-44911"/>
    <s v="Customer Invoice Adjustment: CINV.000008884"/>
    <d v="2019-04-03T00:00:00"/>
    <d v="2019-04-03T00:00:00"/>
    <m/>
    <s v="Approved"/>
    <x v="0"/>
    <x v="0"/>
    <m/>
    <s v="Active"/>
    <s v="Standard"/>
    <d v="2019-04-01T00:00:00"/>
    <s v="03/2019"/>
    <s v="Discounts"/>
    <d v="2019-04-01T00:00:00"/>
    <x v="35"/>
    <m/>
    <n v="-0.02"/>
    <n v="0.02"/>
    <n v="0.02"/>
    <m/>
    <d v="2019-04-11T13:33:26"/>
    <d v="2019-04-11T13:33:27"/>
    <s v="09600080 - Unearned Revenue, Property Tax"/>
    <m/>
    <m/>
    <s v="05500 Property Tax Distrib Trust"/>
    <m/>
    <m/>
    <m/>
    <m/>
  </r>
  <r>
    <s v="CINV.000010809"/>
    <s v="3-55720"/>
    <s v="Customer Invoice Adjustment: CINV.000010809"/>
    <d v="2019-05-07T00:00:00"/>
    <d v="2019-05-07T00:00:00"/>
    <m/>
    <s v="Approved"/>
    <x v="0"/>
    <x v="0"/>
    <m/>
    <s v="Active"/>
    <s v="Standard"/>
    <d v="2019-05-01T00:00:00"/>
    <s v="04/2019"/>
    <s v="Payments"/>
    <d v="2019-05-01T00:00:00"/>
    <x v="35"/>
    <m/>
    <n v="-11961.87"/>
    <n v="15193.08"/>
    <n v="15193.08"/>
    <m/>
    <d v="2019-05-08T08:15:27"/>
    <d v="2019-05-08T08:15:28"/>
    <s v="09600080 - Unearned Revenue, Property Tax"/>
    <m/>
    <m/>
    <s v="05500 Property Tax Distrib Trust"/>
    <m/>
    <m/>
    <m/>
    <m/>
  </r>
  <r>
    <s v="CINV.000010810"/>
    <s v="3-55724"/>
    <s v="Customer Invoice Adjustment: CINV.000010810"/>
    <d v="2019-05-07T00:00:00"/>
    <d v="2019-05-07T00:00:00"/>
    <m/>
    <s v="Approved"/>
    <x v="0"/>
    <x v="0"/>
    <m/>
    <s v="Active"/>
    <s v="Standard"/>
    <d v="2019-05-01T00:00:00"/>
    <s v="04/2019"/>
    <s v="Levy Decreases"/>
    <d v="2019-05-01T00:00:00"/>
    <x v="35"/>
    <m/>
    <n v="-3036.09"/>
    <n v="3127.07"/>
    <n v="3127.07"/>
    <m/>
    <d v="2019-05-08T08:15:28"/>
    <d v="2019-05-08T08:15:29"/>
    <s v="09600080 - Unearned Revenue, Property Tax"/>
    <m/>
    <m/>
    <s v="05500 Property Tax Distrib Trust"/>
    <m/>
    <m/>
    <m/>
    <m/>
  </r>
  <r>
    <s v="CINV.000010811"/>
    <s v="3-55728"/>
    <s v="Customer Invoice: CINV.000010811"/>
    <d v="2019-05-07T00:00:00"/>
    <d v="2019-05-07T00:00:00"/>
    <m/>
    <s v="Approved"/>
    <x v="0"/>
    <x v="0"/>
    <m/>
    <s v="Active"/>
    <s v="Standard"/>
    <d v="2019-05-01T00:00:00"/>
    <s v="04/2019"/>
    <s v="Discounts"/>
    <d v="2019-05-01T00:00:00"/>
    <x v="35"/>
    <m/>
    <n v="57.87"/>
    <n v="60.51"/>
    <n v="60.51"/>
    <m/>
    <d v="2019-05-08T08:15:29"/>
    <d v="2019-05-08T08:15:29"/>
    <s v="09600080 - Unearned Revenue, Property Tax"/>
    <m/>
    <m/>
    <s v="05500 Property Tax Distrib Trust"/>
    <m/>
    <m/>
    <m/>
    <m/>
  </r>
  <r>
    <s v="CINV.000010812"/>
    <s v="3-55729"/>
    <s v="Customer Invoice: CINV.000010812"/>
    <d v="2019-05-07T00:00:00"/>
    <d v="2019-05-07T00:00:00"/>
    <m/>
    <s v="Approved"/>
    <x v="0"/>
    <x v="0"/>
    <m/>
    <s v="Active"/>
    <s v="Standard"/>
    <d v="2019-05-01T00:00:00"/>
    <s v="04/2019"/>
    <s v="Levy Increases"/>
    <d v="2019-05-01T00:00:00"/>
    <x v="35"/>
    <m/>
    <n v="7.62"/>
    <n v="7.62"/>
    <n v="7.62"/>
    <m/>
    <d v="2019-05-08T08:15:29"/>
    <d v="2019-05-08T08:15:30"/>
    <s v="09600080 - Unearned Revenue, Property Tax"/>
    <m/>
    <m/>
    <s v="05500 Property Tax Distrib Trust"/>
    <m/>
    <m/>
    <m/>
    <m/>
  </r>
  <r>
    <s v="CINV.000010813"/>
    <s v="3-55730"/>
    <s v="Customer Invoice Adjustment: CINV.000010813"/>
    <d v="2019-05-07T00:00:00"/>
    <d v="2019-05-07T00:00:00"/>
    <m/>
    <s v="Approved"/>
    <x v="0"/>
    <x v="0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5:29"/>
    <d v="2019-05-08T08:15:30"/>
    <s v="09600080 - Unearned Revenue, Property Tax"/>
    <m/>
    <m/>
    <s v="05500 Property Tax Distrib Trust"/>
    <m/>
    <m/>
    <m/>
    <m/>
  </r>
  <r>
    <s v="CINV.000013179"/>
    <s v="3-68572"/>
    <s v="Customer Invoice Adjustment: CINV.000013179"/>
    <d v="2019-06-07T00:00:00"/>
    <d v="2019-06-07T00:00:00"/>
    <m/>
    <s v="Approved"/>
    <x v="0"/>
    <x v="0"/>
    <m/>
    <s v="Active"/>
    <s v="Standard"/>
    <d v="2019-06-03T00:00:00"/>
    <s v="05/2019"/>
    <s v="Payments"/>
    <d v="2019-06-03T00:00:00"/>
    <x v="35"/>
    <m/>
    <n v="-116283.54"/>
    <n v="118964.12"/>
    <n v="118964.12"/>
    <m/>
    <d v="2019-06-10T08:59:11"/>
    <d v="2019-06-10T08:59:12"/>
    <s v="09600080 - Unearned Revenue, Property Tax"/>
    <m/>
    <m/>
    <s v="05500 Property Tax Distrib Trust"/>
    <m/>
    <m/>
    <m/>
    <m/>
  </r>
  <r>
    <s v="CINV.000013180"/>
    <s v="3-68575"/>
    <s v="Customer Invoice Adjustment: CINV.000013180"/>
    <d v="2019-06-07T00:00:00"/>
    <d v="2019-06-07T00:00:00"/>
    <m/>
    <s v="Approved"/>
    <x v="0"/>
    <x v="0"/>
    <m/>
    <s v="Active"/>
    <s v="Standard"/>
    <d v="2019-06-03T00:00:00"/>
    <s v="05/2019"/>
    <s v="Discounts"/>
    <d v="2019-06-03T00:00:00"/>
    <x v="35"/>
    <m/>
    <n v="-17.29"/>
    <n v="17.79"/>
    <n v="17.79"/>
    <m/>
    <d v="2019-06-10T08:59:12"/>
    <d v="2019-06-10T08:59:13"/>
    <s v="09600080 - Unearned Revenue, Property Tax"/>
    <m/>
    <m/>
    <s v="05500 Property Tax Distrib Trust"/>
    <m/>
    <m/>
    <m/>
    <m/>
  </r>
  <r>
    <s v="CINV.000013181"/>
    <s v="3-68579"/>
    <s v="Customer Invoice Adjustment: CINV.000013181"/>
    <d v="2019-06-07T00:00:00"/>
    <d v="2019-06-07T00:00:00"/>
    <m/>
    <s v="Approved"/>
    <x v="0"/>
    <x v="0"/>
    <m/>
    <s v="Active"/>
    <s v="Standard"/>
    <d v="2019-06-03T00:00:00"/>
    <s v="05/2019"/>
    <s v="Levy Decreases"/>
    <d v="2019-06-03T00:00:00"/>
    <x v="35"/>
    <m/>
    <n v="-263.33"/>
    <n v="310.2"/>
    <n v="310.2"/>
    <m/>
    <d v="2019-06-10T08:59:13"/>
    <d v="2019-06-10T08:59:13"/>
    <s v="09600080 - Unearned Revenue, Property Tax"/>
    <m/>
    <m/>
    <s v="05500 Property Tax Distrib Trust"/>
    <m/>
    <m/>
    <m/>
    <m/>
  </r>
  <r>
    <s v="CINV.000013183"/>
    <s v="3-68582"/>
    <s v="Customer Invoice: CINV.000013183"/>
    <d v="2019-06-07T00:00:00"/>
    <d v="2019-06-07T00:00:00"/>
    <m/>
    <s v="Approved"/>
    <x v="0"/>
    <x v="0"/>
    <m/>
    <s v="Active"/>
    <s v="Standard"/>
    <d v="2019-06-03T00:00:00"/>
    <s v="05/2019"/>
    <s v="Levy Increases"/>
    <d v="2019-06-03T00:00:00"/>
    <x v="35"/>
    <m/>
    <n v="26.04"/>
    <n v="26.04"/>
    <n v="26.04"/>
    <m/>
    <d v="2019-06-10T08:59:14"/>
    <d v="2019-06-10T08:59:14"/>
    <s v="09600080 - Unearned Revenue, Property Tax"/>
    <m/>
    <m/>
    <s v="05500 Property Tax Distrib Trust"/>
    <m/>
    <m/>
    <m/>
    <m/>
  </r>
  <r>
    <s v="CINV.000013184"/>
    <s v="3-68583"/>
    <s v="Customer Invoice Adjustment: CINV.000013184"/>
    <d v="2019-06-07T00:00:00"/>
    <d v="2019-06-07T00:00:00"/>
    <m/>
    <s v="Approved"/>
    <x v="0"/>
    <x v="0"/>
    <m/>
    <s v="Active"/>
    <s v="Standard"/>
    <d v="2019-06-03T00:00:00"/>
    <s v="05/2019"/>
    <s v="Write Offs"/>
    <d v="2019-06-03T00:00:00"/>
    <x v="35"/>
    <m/>
    <n v="-0.09"/>
    <n v="0.09"/>
    <n v="0.09"/>
    <m/>
    <d v="2019-06-10T08:59:14"/>
    <d v="2019-06-10T08:59:15"/>
    <s v="09600080 - Unearned Revenue, Property Tax"/>
    <m/>
    <m/>
    <s v="05500 Property Tax Distrib Trust"/>
    <m/>
    <m/>
    <m/>
    <m/>
  </r>
  <r>
    <s v="CINV.000015292"/>
    <s v="3-79449"/>
    <s v="Customer Invoice Adjustment: CINV.000015292"/>
    <d v="2019-06-30T00:00:00"/>
    <d v="2019-06-30T00:00:00"/>
    <m/>
    <s v="Approved"/>
    <x v="0"/>
    <x v="0"/>
    <m/>
    <s v="Active"/>
    <s v="Standard"/>
    <d v="2019-07-01T00:00:00"/>
    <s v="06/2019"/>
    <s v="Payments"/>
    <d v="2019-07-01T00:00:00"/>
    <x v="35"/>
    <m/>
    <n v="-19002.64"/>
    <n v="22981.31"/>
    <n v="22981.31"/>
    <m/>
    <d v="2019-07-08T15:00:33"/>
    <d v="2019-07-08T15:00:34"/>
    <s v="09600080 - Unearned Revenue, Property Tax"/>
    <m/>
    <m/>
    <s v="05500 Property Tax Distrib Trust"/>
    <m/>
    <m/>
    <m/>
    <m/>
  </r>
  <r>
    <s v="CINV.000015293"/>
    <s v="3-79462"/>
    <s v="Customer Invoice Adjustment: CINV.000015293"/>
    <d v="2019-06-30T00:00:00"/>
    <d v="2019-06-30T00:00:00"/>
    <m/>
    <s v="Approved"/>
    <x v="0"/>
    <x v="0"/>
    <m/>
    <s v="Active"/>
    <s v="Standard"/>
    <d v="2019-07-01T00:00:00"/>
    <s v="06/2019"/>
    <s v="Levy Decreases"/>
    <d v="2019-07-01T00:00:00"/>
    <x v="35"/>
    <m/>
    <n v="-312.17"/>
    <n v="318.14999999999998"/>
    <n v="318.14999999999998"/>
    <m/>
    <d v="2019-07-08T15:00:34"/>
    <d v="2019-07-08T15:00:35"/>
    <s v="09600080 - Unearned Revenue, Property Tax"/>
    <m/>
    <m/>
    <s v="05500 Property Tax Distrib Trust"/>
    <m/>
    <m/>
    <m/>
    <m/>
  </r>
  <r>
    <s v="CINV.000015294"/>
    <s v="3-79467"/>
    <s v="Customer Invoice Adjustment: CINV.000015294"/>
    <d v="2019-06-30T00:00:00"/>
    <d v="2019-06-30T00:00:00"/>
    <m/>
    <s v="Approved"/>
    <x v="0"/>
    <x v="0"/>
    <m/>
    <s v="Active"/>
    <s v="Standard"/>
    <d v="2019-07-01T00:00:00"/>
    <s v="06/2019"/>
    <s v="Write Offs"/>
    <d v="2019-07-01T00:00:00"/>
    <x v="35"/>
    <m/>
    <n v="-0.23"/>
    <n v="0.23"/>
    <n v="0.23"/>
    <m/>
    <d v="2019-07-08T15:00:35"/>
    <d v="2019-07-08T15:00:35"/>
    <s v="09600080 - Unearned Revenue, Property Tax"/>
    <m/>
    <m/>
    <s v="05500 Property Tax Distrib Trust"/>
    <m/>
    <m/>
    <m/>
    <m/>
  </r>
  <r>
    <s v="CINV.000015295"/>
    <s v="3-79468"/>
    <s v="Customer Invoice Adjustment: CINV.000015295"/>
    <d v="2019-06-30T00:00:00"/>
    <d v="2019-06-30T00:00:00"/>
    <m/>
    <s v="Approved"/>
    <x v="0"/>
    <x v="0"/>
    <m/>
    <s v="Active"/>
    <s v="Standard"/>
    <d v="2019-07-01T00:00:00"/>
    <s v="06/2019"/>
    <s v="Discounts"/>
    <d v="2019-07-01T00:00:00"/>
    <x v="35"/>
    <m/>
    <n v="-32.54"/>
    <n v="32.54"/>
    <n v="32.54"/>
    <m/>
    <d v="2019-07-08T15:00:35"/>
    <d v="2019-07-08T15:00:36"/>
    <s v="09600080 - Unearned Revenue, Property Tax"/>
    <m/>
    <m/>
    <s v="05500 Property Tax Distrib Trust"/>
    <m/>
    <m/>
    <m/>
    <m/>
  </r>
  <r>
    <s v="CINV.000017582"/>
    <s v="3-90844"/>
    <s v="Customer Invoice Adjustment: CINV.000017582"/>
    <d v="2019-08-09T00:00:00"/>
    <d v="2019-08-09T00:00:00"/>
    <m/>
    <s v="Approved"/>
    <x v="0"/>
    <x v="0"/>
    <m/>
    <s v="Active"/>
    <s v="Standard"/>
    <d v="2019-08-01T00:00:00"/>
    <s v="07/2019"/>
    <s v="Payments"/>
    <d v="2019-08-01T00:00:00"/>
    <x v="35"/>
    <m/>
    <n v="-9155.9500000000007"/>
    <n v="14219.29"/>
    <n v="14219.29"/>
    <m/>
    <d v="2019-08-09T10:16:00"/>
    <d v="2019-08-09T10:16:00"/>
    <s v="09600080 - Unearned Revenue, Property Tax"/>
    <m/>
    <m/>
    <s v="05500 Property Tax Distrib Trust"/>
    <m/>
    <m/>
    <m/>
    <m/>
  </r>
  <r>
    <s v="CINV.000017583"/>
    <s v="3-90845"/>
    <s v="Customer Invoice Adjustment: CINV.000017583"/>
    <d v="2019-08-09T00:00:00"/>
    <d v="2019-08-09T00:00:00"/>
    <m/>
    <s v="Approved"/>
    <x v="0"/>
    <x v="0"/>
    <m/>
    <s v="Active"/>
    <s v="Standard"/>
    <d v="2019-08-01T00:00:00"/>
    <s v="07/2019"/>
    <s v="Levy Decreases"/>
    <d v="2019-08-01T00:00:00"/>
    <x v="35"/>
    <m/>
    <n v="-7.1"/>
    <n v="7.1"/>
    <n v="7.1"/>
    <m/>
    <d v="2019-08-09T10:16:01"/>
    <d v="2019-08-09T10:16:02"/>
    <s v="09600080 - Unearned Revenue, Property Tax"/>
    <m/>
    <m/>
    <s v="05500 Property Tax Distrib Trust"/>
    <m/>
    <m/>
    <m/>
    <m/>
  </r>
  <r>
    <s v="CINV.000017584"/>
    <s v="3-90846"/>
    <s v="Customer Invoice Adjustment: CINV.000017584"/>
    <d v="2019-08-09T00:00:00"/>
    <d v="2019-08-09T00:00:00"/>
    <m/>
    <s v="Approved"/>
    <x v="0"/>
    <x v="0"/>
    <m/>
    <s v="Active"/>
    <s v="Standard"/>
    <d v="2019-08-01T00:00:00"/>
    <s v="07/2019"/>
    <s v="Write Offs"/>
    <d v="2019-08-01T00:00:00"/>
    <x v="35"/>
    <m/>
    <n v="-0.14000000000000001"/>
    <n v="0.14000000000000001"/>
    <n v="0.14000000000000001"/>
    <m/>
    <d v="2019-08-09T10:16:02"/>
    <d v="2019-08-09T10:16:02"/>
    <s v="09600080 - Unearned Revenue, Property Tax"/>
    <m/>
    <m/>
    <s v="05500 Property Tax Distrib Trust"/>
    <m/>
    <m/>
    <m/>
    <m/>
  </r>
  <r>
    <s v="CINV.000017585"/>
    <s v="3-90847"/>
    <s v="Customer Invoice Adjustment: CINV.000017585"/>
    <d v="2019-08-09T00:00:00"/>
    <d v="2019-08-09T00:00:00"/>
    <m/>
    <s v="Approved"/>
    <x v="0"/>
    <x v="0"/>
    <m/>
    <s v="Active"/>
    <s v="Standard"/>
    <d v="2019-08-01T00:00:00"/>
    <s v="07/2019"/>
    <s v="Discounts"/>
    <d v="2019-08-01T00:00:00"/>
    <x v="35"/>
    <m/>
    <n v="-29.13"/>
    <n v="29.13"/>
    <n v="29.13"/>
    <m/>
    <d v="2019-08-09T10:16:02"/>
    <d v="2019-08-09T10:16:03"/>
    <s v="09600080 - Unearned Revenue, Property Tax"/>
    <m/>
    <m/>
    <s v="05500 Property Tax Distrib Trust"/>
    <m/>
    <m/>
    <m/>
    <m/>
  </r>
  <r>
    <s v="CINV.000020283"/>
    <s v="3-104461"/>
    <s v="Customer Invoice Adjustment: CINV.000020283"/>
    <d v="2019-08-31T00:00:00"/>
    <d v="2019-08-31T00:00:00"/>
    <m/>
    <s v="Approved"/>
    <x v="0"/>
    <x v="0"/>
    <m/>
    <s v="Active"/>
    <s v="Standard"/>
    <d v="2019-09-03T00:00:00"/>
    <s v="08/2019"/>
    <s v="Discounts"/>
    <d v="2019-09-03T00:00:00"/>
    <x v="35"/>
    <m/>
    <n v="-8.7899999999999991"/>
    <n v="8.7899999999999991"/>
    <n v="8.7899999999999991"/>
    <m/>
    <d v="2019-09-13T12:35:36"/>
    <d v="2019-09-13T12:35:36"/>
    <s v="09600080 - Unearned Revenue, Property Tax"/>
    <m/>
    <m/>
    <s v="05500 Property Tax Distrib Trust"/>
    <m/>
    <m/>
    <m/>
    <m/>
  </r>
  <r>
    <s v="CINV.000020281"/>
    <s v="3-104459"/>
    <s v="Customer Invoice Adjustment: CINV.000020281"/>
    <d v="2019-08-31T00:00:00"/>
    <d v="2019-08-31T00:00:00"/>
    <m/>
    <s v="Approved"/>
    <x v="0"/>
    <x v="0"/>
    <m/>
    <s v="Active"/>
    <s v="Standard"/>
    <d v="2019-09-03T00:00:00"/>
    <s v="08/2019"/>
    <s v="Levy Decreases"/>
    <d v="2019-09-03T00:00:00"/>
    <x v="35"/>
    <m/>
    <n v="-127.78"/>
    <n v="140.49"/>
    <n v="140.49"/>
    <m/>
    <d v="2019-09-13T12:35:35"/>
    <d v="2019-09-13T12:35:36"/>
    <s v="09600080 - Unearned Revenue, Property Tax"/>
    <m/>
    <m/>
    <s v="05500 Property Tax Distrib Trust"/>
    <m/>
    <m/>
    <m/>
    <m/>
  </r>
  <r>
    <s v="CINV.000020280"/>
    <s v="3-104453"/>
    <s v="Customer Invoice Adjustment: CINV.000020280"/>
    <d v="2019-08-31T00:00:00"/>
    <d v="2019-08-31T00:00:00"/>
    <m/>
    <s v="Approved"/>
    <x v="0"/>
    <x v="0"/>
    <m/>
    <s v="Active"/>
    <s v="Standard"/>
    <d v="2019-09-03T00:00:00"/>
    <s v="08/2019"/>
    <s v="Payments"/>
    <d v="2019-09-03T00:00:00"/>
    <x v="35"/>
    <m/>
    <n v="-5594.23"/>
    <n v="9274.86"/>
    <n v="9274.86"/>
    <m/>
    <d v="2019-09-13T12:35:34"/>
    <d v="2019-09-13T12:35:35"/>
    <s v="09600080 - Unearned Revenue, Property Tax"/>
    <m/>
    <m/>
    <s v="05500 Property Tax Distrib Trust"/>
    <m/>
    <m/>
    <m/>
    <m/>
  </r>
  <r>
    <s v="CINV.000020282"/>
    <s v="3-104460"/>
    <s v="Customer Invoice Adjustment: CINV.000020282"/>
    <d v="2019-08-31T00:00:00"/>
    <d v="2019-08-31T00:00:00"/>
    <m/>
    <s v="Approved"/>
    <x v="0"/>
    <x v="0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5:36"/>
    <d v="2019-09-13T12:35:36"/>
    <s v="09600080 - Unearned Revenue, Property Tax"/>
    <m/>
    <m/>
    <s v="05500 Property Tax Distrib Trust"/>
    <m/>
    <m/>
    <m/>
    <m/>
  </r>
  <r>
    <s v="CINV.000021870"/>
    <s v="3-114656"/>
    <s v="Customer Invoice Adjustment: CINV.000021870"/>
    <d v="2019-10-08T00:00:00"/>
    <d v="2019-10-08T00:00:00"/>
    <m/>
    <s v="Approved"/>
    <x v="0"/>
    <x v="0"/>
    <m/>
    <s v="Active"/>
    <s v="Standard"/>
    <d v="2019-10-01T00:00:00"/>
    <s v="09/2019"/>
    <s v="Payments"/>
    <d v="2019-10-01T00:00:00"/>
    <x v="35"/>
    <m/>
    <n v="-4455.78"/>
    <n v="6854.49"/>
    <n v="6854.49"/>
    <m/>
    <d v="2019-10-08T09:42:52"/>
    <d v="2019-10-08T09:42:53"/>
    <s v="09600080 - Unearned Revenue, Property Tax"/>
    <m/>
    <m/>
    <s v="05500 Property Tax Distrib Trust"/>
    <m/>
    <m/>
    <m/>
    <m/>
  </r>
  <r>
    <s v="CINV.000021871"/>
    <s v="3-114660"/>
    <s v="Customer Invoice Adjustment: CINV.000021871"/>
    <d v="2019-10-08T00:00:00"/>
    <d v="2019-10-08T00:00:00"/>
    <m/>
    <s v="Approved"/>
    <x v="0"/>
    <x v="0"/>
    <m/>
    <s v="Active"/>
    <s v="Standard"/>
    <d v="2019-10-01T00:00:00"/>
    <s v="09/2019"/>
    <s v="Levy Decreases"/>
    <d v="2019-10-01T00:00:00"/>
    <x v="35"/>
    <m/>
    <n v="-390.83"/>
    <n v="506.09"/>
    <n v="506.09"/>
    <m/>
    <d v="2019-10-08T09:42:53"/>
    <d v="2019-10-08T09:42:54"/>
    <s v="09600080 - Unearned Revenue, Property Tax"/>
    <m/>
    <m/>
    <s v="05500 Property Tax Distrib Trust"/>
    <m/>
    <m/>
    <m/>
    <m/>
  </r>
  <r>
    <s v="CINV.000021872"/>
    <s v="3-114663"/>
    <s v="Customer Invoice: CINV.000021872"/>
    <d v="2019-10-08T00:00:00"/>
    <d v="2019-10-08T00:00:00"/>
    <m/>
    <s v="Approved"/>
    <x v="0"/>
    <x v="0"/>
    <m/>
    <s v="Active"/>
    <s v="Standard"/>
    <d v="2019-10-01T00:00:00"/>
    <s v="09/2019"/>
    <s v="Discounts"/>
    <d v="2019-10-01T00:00:00"/>
    <x v="35"/>
    <m/>
    <n v="8.07"/>
    <n v="10.29"/>
    <n v="10.29"/>
    <m/>
    <d v="2019-10-08T09:42:54"/>
    <d v="2019-10-08T09:42:54"/>
    <s v="09600080 - Unearned Revenue, Property Tax"/>
    <m/>
    <m/>
    <s v="05500 Property Tax Distrib Trust"/>
    <m/>
    <m/>
    <m/>
    <m/>
  </r>
  <r>
    <s v="CINV.000021874"/>
    <s v="3-114665"/>
    <s v="Customer Invoice Adjustment: CINV.000021874"/>
    <d v="2019-10-08T00:00:00"/>
    <d v="2019-10-08T00:00:00"/>
    <m/>
    <s v="Approved"/>
    <x v="0"/>
    <x v="0"/>
    <m/>
    <s v="Active"/>
    <s v="Standard"/>
    <d v="2019-10-01T00:00:00"/>
    <s v="09/2019"/>
    <s v="Write Offs"/>
    <d v="2019-10-01T00:00:00"/>
    <x v="35"/>
    <m/>
    <n v="-0.48"/>
    <n v="0.48"/>
    <n v="0.48"/>
    <m/>
    <d v="2019-10-08T09:42:55"/>
    <d v="2019-10-08T09:42:55"/>
    <s v="09600080 - Unearned Revenue, Property Tax"/>
    <m/>
    <m/>
    <s v="05500 Property Tax Distrib Trust"/>
    <m/>
    <m/>
    <m/>
    <m/>
  </r>
  <r>
    <s v="CINV.000001458"/>
    <s v="3-6624"/>
    <s v="Customer Invoice: CINV.000001458"/>
    <m/>
    <d v="2018-12-31T00:00:00"/>
    <m/>
    <s v="Approved"/>
    <x v="125"/>
    <x v="125"/>
    <m/>
    <s v="Active"/>
    <s v="Standard"/>
    <d v="2018-12-31T00:00:00"/>
    <m/>
    <s v="FY 2003-2019"/>
    <d v="2018-12-31T00:00:00"/>
    <x v="35"/>
    <m/>
    <n v="731.96"/>
    <n v="958.59"/>
    <n v="958.59"/>
    <m/>
    <d v="2019-01-25T01:11:10"/>
    <d v="2019-01-25T01:11:10"/>
    <s v="09600080 - Unearned Revenue, Property Tax"/>
    <m/>
    <m/>
    <s v="05500 Property Tax Distrib Trust"/>
    <m/>
    <m/>
    <m/>
    <m/>
  </r>
  <r>
    <s v="CINV.000002262"/>
    <s v="3-12076"/>
    <s v="Customer Invoice Adjustment: CINV.000002262"/>
    <d v="2019-01-01T00:00:00"/>
    <d v="2019-01-01T00:00:00"/>
    <m/>
    <s v="Approved"/>
    <x v="125"/>
    <x v="125"/>
    <m/>
    <s v="Active"/>
    <s v="Standard"/>
    <d v="2018-12-03T00:00:00"/>
    <s v="2018-12"/>
    <s v="Payments"/>
    <d v="2018-12-03T00:00:00"/>
    <x v="35"/>
    <m/>
    <n v="-346.19"/>
    <n v="347.96"/>
    <n v="347.96"/>
    <m/>
    <d v="2019-02-06T08:08:31"/>
    <d v="2019-02-06T08:08:31"/>
    <s v="09600080 - Unearned Revenue, Property Tax"/>
    <m/>
    <m/>
    <s v="05500 Property Tax Distrib Trust"/>
    <m/>
    <m/>
    <m/>
    <m/>
  </r>
  <r>
    <s v="CINV.000002263"/>
    <s v="3-12078"/>
    <s v="Customer Invoice Adjustment: CINV.000002263"/>
    <d v="2019-01-01T00:00:00"/>
    <d v="2019-01-01T00:00:00"/>
    <m/>
    <s v="Approved"/>
    <x v="125"/>
    <x v="125"/>
    <m/>
    <s v="Active"/>
    <s v="Standard"/>
    <d v="2018-12-03T00:00:00"/>
    <s v="2018-12"/>
    <s v="Levy Decreases"/>
    <d v="2018-12-03T00:00:00"/>
    <x v="35"/>
    <m/>
    <n v="-1.55"/>
    <n v="1.82"/>
    <n v="1.82"/>
    <m/>
    <d v="2019-02-06T08:08:31"/>
    <d v="2019-02-06T08:08:31"/>
    <s v="09600080 - Unearned Revenue, Property Tax"/>
    <m/>
    <m/>
    <s v="05500 Property Tax Distrib Trust"/>
    <m/>
    <m/>
    <m/>
    <m/>
  </r>
  <r>
    <s v="CINV.000002265"/>
    <s v="3-12080"/>
    <s v="Customer Invoice: CINV.000002265"/>
    <d v="2019-01-01T00:00:00"/>
    <d v="2019-01-01T00:00:00"/>
    <m/>
    <s v="Approved"/>
    <x v="125"/>
    <x v="125"/>
    <m/>
    <s v="Active"/>
    <s v="Standard"/>
    <d v="2018-12-03T00:00:00"/>
    <s v="2018-12"/>
    <s v="Levy Increases"/>
    <d v="2018-12-03T00:00:00"/>
    <x v="35"/>
    <m/>
    <n v="0.28000000000000003"/>
    <n v="0.28000000000000003"/>
    <n v="0.28000000000000003"/>
    <m/>
    <d v="2019-02-06T08:08:31"/>
    <d v="2019-02-06T08:08:32"/>
    <s v="09600080 - Unearned Revenue, Property Tax"/>
    <m/>
    <m/>
    <s v="05500 Property Tax Distrib Trust"/>
    <m/>
    <m/>
    <m/>
    <m/>
  </r>
  <r>
    <s v="CINV.000002266"/>
    <s v="3-12081"/>
    <s v="Customer Invoice Adjustment: CINV.000002266"/>
    <d v="2019-01-01T00:00:00"/>
    <d v="2019-01-01T00:00:00"/>
    <m/>
    <s v="Approved"/>
    <x v="125"/>
    <x v="125"/>
    <m/>
    <s v="Active"/>
    <s v="Standard"/>
    <d v="2018-12-03T00:00:00"/>
    <s v="2018-12"/>
    <s v="Discounts"/>
    <d v="2018-12-03T00:00:00"/>
    <x v="35"/>
    <m/>
    <n v="-9.7200000000000006"/>
    <n v="9.7200000000000006"/>
    <n v="9.7200000000000006"/>
    <m/>
    <d v="2019-02-06T08:08:32"/>
    <d v="2019-02-06T08:08:32"/>
    <s v="09600080 - Unearned Revenue, Property Tax"/>
    <m/>
    <m/>
    <s v="05500 Property Tax Distrib Trust"/>
    <m/>
    <m/>
    <m/>
    <m/>
  </r>
  <r>
    <s v="CINV.000002971"/>
    <s v="3-14026"/>
    <s v="Customer Invoice Adjustment: CINV.000002971"/>
    <d v="2019-01-02T00:00:00"/>
    <d v="2019-01-02T00:00:00"/>
    <m/>
    <s v="Approved"/>
    <x v="125"/>
    <x v="125"/>
    <m/>
    <s v="Active"/>
    <s v="Standard"/>
    <d v="2019-01-02T00:00:00"/>
    <s v="2019-01"/>
    <s v="Payments"/>
    <d v="2019-01-02T00:00:00"/>
    <x v="35"/>
    <m/>
    <n v="-100.33"/>
    <n v="111.14"/>
    <n v="111.14"/>
    <m/>
    <d v="2019-02-06T09:27:28"/>
    <d v="2019-02-06T09:27:29"/>
    <s v="09600080 - Unearned Revenue, Property Tax"/>
    <m/>
    <m/>
    <s v="05500 Property Tax Distrib Trust"/>
    <m/>
    <m/>
    <m/>
    <m/>
  </r>
  <r>
    <s v="CINV.000003153"/>
    <s v="3-15090"/>
    <s v="Customer Invoice Adjustment: CINV.000003153"/>
    <d v="2019-01-02T00:00:00"/>
    <d v="2019-01-02T00:00:00"/>
    <m/>
    <s v="Approved"/>
    <x v="125"/>
    <x v="125"/>
    <m/>
    <s v="Active"/>
    <s v="Standard"/>
    <d v="2019-01-02T00:00:00"/>
    <s v="2019-01"/>
    <s v="Discounts"/>
    <d v="2019-01-02T00:00:00"/>
    <x v="35"/>
    <m/>
    <n v="-1.31"/>
    <n v="1.31"/>
    <n v="1.31"/>
    <m/>
    <d v="2019-02-06T09:28:21"/>
    <d v="2019-02-06T09:28:22"/>
    <s v="09600080 - Unearned Revenue, Property Tax"/>
    <m/>
    <m/>
    <s v="05500 Property Tax Distrib Trust"/>
    <m/>
    <m/>
    <m/>
    <m/>
  </r>
  <r>
    <s v="CINV.000004245"/>
    <s v="3-21940"/>
    <s v="Customer Invoice Adjustment: CINV.000004245"/>
    <d v="2019-02-12T00:00:00"/>
    <d v="2019-02-12T00:00:00"/>
    <m/>
    <s v="Approved"/>
    <x v="125"/>
    <x v="125"/>
    <m/>
    <s v="Active"/>
    <s v="Standard"/>
    <d v="2019-02-01T00:00:00"/>
    <s v="2019-02"/>
    <s v="Payments"/>
    <d v="2019-02-01T00:00:00"/>
    <x v="35"/>
    <m/>
    <n v="-16.05"/>
    <n v="21.3"/>
    <n v="21.3"/>
    <m/>
    <d v="2019-02-20T13:43:47"/>
    <d v="2019-02-20T13:43:47"/>
    <s v="09600080 - Unearned Revenue, Property Tax"/>
    <m/>
    <m/>
    <s v="05500 Property Tax Distrib Trust"/>
    <m/>
    <m/>
    <m/>
    <m/>
  </r>
  <r>
    <s v="CINV.000004248"/>
    <s v="3-21944"/>
    <s v="Customer Invoice Adjustment: CINV.000004248"/>
    <d v="2019-02-12T00:00:00"/>
    <d v="2019-02-12T00:00:00"/>
    <m/>
    <s v="Approved"/>
    <x v="125"/>
    <x v="125"/>
    <m/>
    <s v="Active"/>
    <s v="Standard"/>
    <d v="2019-02-01T00:00:00"/>
    <s v="2019-02"/>
    <s v="Levy Decreases"/>
    <d v="2019-02-01T00:00:00"/>
    <x v="35"/>
    <m/>
    <n v="-3.83"/>
    <n v="5.98"/>
    <n v="5.98"/>
    <m/>
    <d v="2019-02-20T13:43:47"/>
    <d v="2019-02-20T13:43:48"/>
    <s v="09600080 - Unearned Revenue, Property Tax"/>
    <m/>
    <m/>
    <s v="05500 Property Tax Distrib Trust"/>
    <m/>
    <m/>
    <m/>
    <m/>
  </r>
  <r>
    <s v="CINV.000004250"/>
    <s v="3-21946"/>
    <s v="Customer Invoice Adjustment: CINV.000004250"/>
    <d v="2019-02-12T00:00:00"/>
    <d v="2019-02-12T00:00:00"/>
    <m/>
    <s v="Approved"/>
    <x v="125"/>
    <x v="125"/>
    <m/>
    <s v="Active"/>
    <s v="Standard"/>
    <d v="2019-02-01T00:00:00"/>
    <s v="2019-02"/>
    <s v="Discounts"/>
    <d v="2019-02-01T00:00:00"/>
    <x v="35"/>
    <m/>
    <n v="-0.01"/>
    <n v="0.01"/>
    <n v="0.01"/>
    <m/>
    <d v="2019-02-20T13:43:48"/>
    <d v="2019-02-20T13:43:48"/>
    <s v="09600080 - Unearned Revenue, Property Tax"/>
    <m/>
    <m/>
    <s v="05500 Property Tax Distrib Trust"/>
    <m/>
    <m/>
    <m/>
    <m/>
  </r>
  <r>
    <s v="CINV.000008412"/>
    <s v="3-43019"/>
    <s v="Customer Invoice Adjustment: CINV.000008412"/>
    <d v="2019-03-31T00:00:00"/>
    <d v="2019-03-31T00:00:00"/>
    <m/>
    <s v="Approved"/>
    <x v="125"/>
    <x v="125"/>
    <m/>
    <s v="Active"/>
    <s v="Standard"/>
    <d v="2019-03-01T00:00:00"/>
    <s v="Distribution for February"/>
    <s v="Payments"/>
    <d v="2019-03-01T00:00:00"/>
    <x v="35"/>
    <m/>
    <n v="-82.64"/>
    <n v="87.26"/>
    <n v="87.26"/>
    <m/>
    <d v="2019-04-11T12:45:23"/>
    <d v="2019-04-11T12:45:23"/>
    <s v="09600080 - Unearned Revenue, Property Tax"/>
    <m/>
    <m/>
    <s v="05500 Property Tax Distrib Trust"/>
    <m/>
    <m/>
    <m/>
    <m/>
  </r>
  <r>
    <s v="CINV.000008413"/>
    <s v="3-43021"/>
    <s v="Customer Invoice Adjustment: CINV.000008413"/>
    <d v="2019-03-31T00:00:00"/>
    <d v="2019-03-31T00:00:00"/>
    <m/>
    <s v="Approved"/>
    <x v="125"/>
    <x v="125"/>
    <m/>
    <s v="Active"/>
    <s v="Standard"/>
    <d v="2019-03-01T00:00:00"/>
    <s v="Distribution for February"/>
    <s v="Levy Decreases"/>
    <d v="2019-03-01T00:00:00"/>
    <x v="35"/>
    <m/>
    <n v="-0.37"/>
    <n v="0.38"/>
    <n v="0.38"/>
    <m/>
    <d v="2019-04-11T12:45:23"/>
    <d v="2019-04-11T12:45:24"/>
    <s v="09600080 - Unearned Revenue, Property Tax"/>
    <m/>
    <m/>
    <s v="05500 Property Tax Distrib Trust"/>
    <m/>
    <m/>
    <m/>
    <m/>
  </r>
  <r>
    <s v="CINV.000008414"/>
    <s v="3-43022"/>
    <s v="Customer Invoice Adjustment: CINV.000008414"/>
    <d v="2019-03-31T00:00:00"/>
    <d v="2019-03-31T00:00:00"/>
    <m/>
    <s v="Approved"/>
    <x v="125"/>
    <x v="125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5:23"/>
    <d v="2019-04-11T12:45:24"/>
    <s v="09600080 - Unearned Revenue, Property Tax"/>
    <m/>
    <m/>
    <s v="05500 Property Tax Distrib Trust"/>
    <m/>
    <m/>
    <m/>
    <m/>
  </r>
  <r>
    <s v="CINV.000008886"/>
    <s v="3-44923"/>
    <s v="Customer Invoice Adjustment: CINV.000008886"/>
    <d v="2019-04-03T00:00:00"/>
    <d v="2019-04-03T00:00:00"/>
    <m/>
    <s v="Approved"/>
    <x v="125"/>
    <x v="125"/>
    <m/>
    <s v="Active"/>
    <s v="Standard"/>
    <d v="2019-04-01T00:00:00"/>
    <s v="03/2019"/>
    <s v="Payments"/>
    <d v="2019-04-01T00:00:00"/>
    <x v="35"/>
    <m/>
    <n v="-12.2"/>
    <n v="19.55"/>
    <n v="19.55"/>
    <m/>
    <d v="2019-04-11T13:33:27"/>
    <d v="2019-04-11T13:33:27"/>
    <s v="09600080 - Unearned Revenue, Property Tax"/>
    <m/>
    <m/>
    <s v="05500 Property Tax Distrib Trust"/>
    <m/>
    <m/>
    <m/>
    <m/>
  </r>
  <r>
    <s v="CINV.000008887"/>
    <s v="3-44927"/>
    <s v="Customer Invoice Adjustment: CINV.000008887"/>
    <d v="2019-04-03T00:00:00"/>
    <d v="2019-04-03T00:00:00"/>
    <m/>
    <s v="Approved"/>
    <x v="125"/>
    <x v="125"/>
    <m/>
    <s v="Active"/>
    <s v="Standard"/>
    <d v="2019-04-01T00:00:00"/>
    <s v="03/2019"/>
    <s v="Levy Decreases"/>
    <d v="2019-04-01T00:00:00"/>
    <x v="35"/>
    <m/>
    <n v="-0.89"/>
    <n v="1.28"/>
    <n v="1.28"/>
    <m/>
    <d v="2019-04-11T13:33:27"/>
    <d v="2019-04-11T13:33:28"/>
    <s v="09600080 - Unearned Revenue, Property Tax"/>
    <m/>
    <m/>
    <s v="05500 Property Tax Distrib Trust"/>
    <m/>
    <m/>
    <m/>
    <m/>
  </r>
  <r>
    <s v="CINV.000010814"/>
    <s v="3-55740"/>
    <s v="Customer Invoice Adjustment: CINV.000010814"/>
    <d v="2019-05-07T00:00:00"/>
    <d v="2019-05-07T00:00:00"/>
    <m/>
    <s v="Approved"/>
    <x v="125"/>
    <x v="125"/>
    <m/>
    <s v="Active"/>
    <s v="Standard"/>
    <d v="2019-05-01T00:00:00"/>
    <s v="04/2019"/>
    <s v="Payments"/>
    <d v="2019-05-01T00:00:00"/>
    <x v="35"/>
    <m/>
    <n v="-8.2899999999999991"/>
    <n v="15"/>
    <n v="15"/>
    <m/>
    <d v="2019-05-08T08:15:30"/>
    <d v="2019-05-08T08:15:30"/>
    <s v="09600080 - Unearned Revenue, Property Tax"/>
    <m/>
    <m/>
    <s v="05500 Property Tax Distrib Trust"/>
    <m/>
    <m/>
    <m/>
    <m/>
  </r>
  <r>
    <s v="CINV.000010815"/>
    <s v="3-55744"/>
    <s v="Customer Invoice Adjustment: CINV.000010815"/>
    <d v="2019-05-07T00:00:00"/>
    <d v="2019-05-07T00:00:00"/>
    <m/>
    <s v="Approved"/>
    <x v="125"/>
    <x v="125"/>
    <m/>
    <s v="Active"/>
    <s v="Standard"/>
    <d v="2019-05-01T00:00:00"/>
    <s v="04/2019"/>
    <s v="Levy Decreases"/>
    <d v="2019-05-01T00:00:00"/>
    <x v="35"/>
    <m/>
    <n v="-2.11"/>
    <n v="2.2999999999999998"/>
    <n v="2.2999999999999998"/>
    <m/>
    <d v="2019-05-08T08:15:30"/>
    <d v="2019-05-08T08:15:31"/>
    <s v="09600080 - Unearned Revenue, Property Tax"/>
    <m/>
    <m/>
    <s v="05500 Property Tax Distrib Trust"/>
    <m/>
    <m/>
    <m/>
    <m/>
  </r>
  <r>
    <s v="CINV.000010816"/>
    <s v="3-55745"/>
    <s v="Customer Invoice: CINV.000010816"/>
    <d v="2019-05-07T00:00:00"/>
    <d v="2019-05-07T00:00:00"/>
    <m/>
    <s v="Approved"/>
    <x v="125"/>
    <x v="125"/>
    <m/>
    <s v="Active"/>
    <s v="Standard"/>
    <d v="2019-05-01T00:00:00"/>
    <s v="04/2019"/>
    <s v="Levy Increases"/>
    <d v="2019-05-01T00:00:00"/>
    <x v="35"/>
    <m/>
    <n v="0.01"/>
    <n v="0.01"/>
    <n v="0.01"/>
    <m/>
    <d v="2019-05-08T08:15:30"/>
    <d v="2019-05-08T08:15:31"/>
    <s v="09600080 - Unearned Revenue, Property Tax"/>
    <m/>
    <m/>
    <s v="05500 Property Tax Distrib Trust"/>
    <m/>
    <m/>
    <m/>
    <m/>
  </r>
  <r>
    <s v="CINV.000010817"/>
    <s v="3-55746"/>
    <s v="Customer Invoice: CINV.000010817"/>
    <d v="2019-05-07T00:00:00"/>
    <d v="2019-05-07T00:00:00"/>
    <m/>
    <s v="Approved"/>
    <x v="125"/>
    <x v="125"/>
    <m/>
    <s v="Active"/>
    <s v="Standard"/>
    <d v="2019-05-01T00:00:00"/>
    <s v="04/2019"/>
    <s v="Discounts"/>
    <d v="2019-05-01T00:00:00"/>
    <x v="35"/>
    <m/>
    <n v="0.04"/>
    <n v="0.04"/>
    <n v="0.04"/>
    <m/>
    <d v="2019-05-08T08:15:31"/>
    <d v="2019-05-08T08:15:31"/>
    <s v="09600080 - Unearned Revenue, Property Tax"/>
    <m/>
    <m/>
    <s v="05500 Property Tax Distrib Trust"/>
    <m/>
    <m/>
    <m/>
    <m/>
  </r>
  <r>
    <s v="CINV.000013185"/>
    <s v="3-68592"/>
    <s v="Customer Invoice Adjustment: CINV.000013185"/>
    <d v="2019-06-07T00:00:00"/>
    <d v="2019-06-07T00:00:00"/>
    <m/>
    <s v="Approved"/>
    <x v="125"/>
    <x v="125"/>
    <m/>
    <s v="Active"/>
    <s v="Standard"/>
    <d v="2019-06-03T00:00:00"/>
    <s v="05/2019"/>
    <s v="Payments"/>
    <d v="2019-06-03T00:00:00"/>
    <x v="35"/>
    <m/>
    <n v="-80.569999999999993"/>
    <n v="85.84"/>
    <n v="85.84"/>
    <m/>
    <d v="2019-06-10T08:59:15"/>
    <d v="2019-06-10T08:59:15"/>
    <s v="09600080 - Unearned Revenue, Property Tax"/>
    <m/>
    <m/>
    <s v="05500 Property Tax Distrib Trust"/>
    <m/>
    <m/>
    <m/>
    <m/>
  </r>
  <r>
    <s v="CINV.000013186"/>
    <s v="3-68596"/>
    <s v="Customer Invoice Adjustment: CINV.000013186"/>
    <d v="2019-06-07T00:00:00"/>
    <d v="2019-06-07T00:00:00"/>
    <m/>
    <s v="Approved"/>
    <x v="125"/>
    <x v="125"/>
    <m/>
    <s v="Active"/>
    <s v="Standard"/>
    <d v="2019-06-03T00:00:00"/>
    <s v="05/2019"/>
    <s v="Levy Decreases"/>
    <d v="2019-06-03T00:00:00"/>
    <x v="35"/>
    <m/>
    <n v="-0.18"/>
    <n v="0.28999999999999998"/>
    <n v="0.28999999999999998"/>
    <m/>
    <d v="2019-06-10T08:59:15"/>
    <d v="2019-06-10T08:59:16"/>
    <s v="09600080 - Unearned Revenue, Property Tax"/>
    <m/>
    <m/>
    <s v="05500 Property Tax Distrib Trust"/>
    <m/>
    <m/>
    <m/>
    <m/>
  </r>
  <r>
    <s v="CINV.000013187"/>
    <s v="3-68597"/>
    <s v="Customer Invoice: CINV.000013187"/>
    <d v="2019-06-07T00:00:00"/>
    <d v="2019-06-07T00:00:00"/>
    <m/>
    <s v="Approved"/>
    <x v="125"/>
    <x v="125"/>
    <m/>
    <s v="Active"/>
    <s v="Standard"/>
    <d v="2019-06-03T00:00:00"/>
    <s v="05/2019"/>
    <s v="Levy Increases"/>
    <d v="2019-06-03T00:00:00"/>
    <x v="35"/>
    <m/>
    <n v="0.02"/>
    <n v="0.02"/>
    <n v="0.02"/>
    <m/>
    <d v="2019-06-10T08:59:15"/>
    <d v="2019-06-10T08:59:16"/>
    <s v="09600080 - Unearned Revenue, Property Tax"/>
    <m/>
    <m/>
    <s v="05500 Property Tax Distrib Trust"/>
    <m/>
    <m/>
    <m/>
    <m/>
  </r>
  <r>
    <s v="CINV.000013188"/>
    <s v="3-68598"/>
    <s v="Customer Invoice Adjustment: CINV.000013188"/>
    <d v="2019-06-07T00:00:00"/>
    <d v="2019-06-07T00:00:00"/>
    <m/>
    <s v="Approved"/>
    <x v="125"/>
    <x v="125"/>
    <m/>
    <s v="Active"/>
    <s v="Standard"/>
    <d v="2019-06-03T00:00:00"/>
    <s v="05/2019"/>
    <s v="Discounts"/>
    <d v="2019-06-03T00:00:00"/>
    <x v="35"/>
    <m/>
    <n v="-0.01"/>
    <n v="0.01"/>
    <n v="0.01"/>
    <m/>
    <d v="2019-06-10T08:59:16"/>
    <d v="2019-06-10T08:59:16"/>
    <s v="09600080 - Unearned Revenue, Property Tax"/>
    <m/>
    <m/>
    <s v="05500 Property Tax Distrib Trust"/>
    <m/>
    <m/>
    <m/>
    <m/>
  </r>
  <r>
    <s v="CINV.000015300"/>
    <s v="3-79490"/>
    <s v="Customer Invoice Adjustment: CINV.000015300"/>
    <d v="2019-06-30T00:00:00"/>
    <d v="2019-06-30T00:00:00"/>
    <m/>
    <s v="Approved"/>
    <x v="125"/>
    <x v="125"/>
    <m/>
    <s v="Active"/>
    <s v="Standard"/>
    <d v="2019-07-01T00:00:00"/>
    <s v="06/2019"/>
    <s v="Payments"/>
    <d v="2019-07-01T00:00:00"/>
    <x v="35"/>
    <m/>
    <n v="-13.17"/>
    <n v="21.02"/>
    <n v="21.02"/>
    <m/>
    <d v="2019-07-08T15:00:37"/>
    <d v="2019-07-08T15:00:37"/>
    <s v="09600080 - Unearned Revenue, Property Tax"/>
    <m/>
    <m/>
    <s v="05500 Property Tax Distrib Trust"/>
    <m/>
    <m/>
    <m/>
    <m/>
  </r>
  <r>
    <s v="CINV.000015302"/>
    <s v="3-79502"/>
    <s v="Customer Invoice Adjustment: CINV.000015302"/>
    <d v="2019-06-30T00:00:00"/>
    <d v="2019-06-30T00:00:00"/>
    <m/>
    <s v="Approved"/>
    <x v="125"/>
    <x v="125"/>
    <m/>
    <s v="Active"/>
    <s v="Standard"/>
    <d v="2019-07-01T00:00:00"/>
    <s v="06/2019"/>
    <s v="Levy Decreases"/>
    <d v="2019-07-01T00:00:00"/>
    <x v="35"/>
    <m/>
    <n v="-0.22"/>
    <n v="0.24"/>
    <n v="0.24"/>
    <m/>
    <d v="2019-07-08T15:00:38"/>
    <d v="2019-07-08T15:00:38"/>
    <s v="09600080 - Unearned Revenue, Property Tax"/>
    <m/>
    <m/>
    <s v="05500 Property Tax Distrib Trust"/>
    <m/>
    <m/>
    <m/>
    <m/>
  </r>
  <r>
    <s v="CINV.000015303"/>
    <s v="3-79503"/>
    <s v="Customer Invoice Adjustment: CINV.000015303"/>
    <d v="2019-06-30T00:00:00"/>
    <d v="2019-06-30T00:00:00"/>
    <m/>
    <s v="Approved"/>
    <x v="125"/>
    <x v="125"/>
    <m/>
    <s v="Active"/>
    <s v="Standard"/>
    <d v="2019-07-01T00:00:00"/>
    <s v="06/2019"/>
    <s v="Discounts"/>
    <d v="2019-07-01T00:00:00"/>
    <x v="35"/>
    <m/>
    <n v="-0.02"/>
    <n v="0.02"/>
    <n v="0.02"/>
    <m/>
    <d v="2019-07-08T15:00:38"/>
    <d v="2019-07-08T15:00:38"/>
    <s v="09600080 - Unearned Revenue, Property Tax"/>
    <m/>
    <m/>
    <s v="05500 Property Tax Distrib Trust"/>
    <m/>
    <m/>
    <m/>
    <m/>
  </r>
  <r>
    <s v="CINV.000017586"/>
    <s v="3-90853"/>
    <s v="Customer Invoice Adjustment: CINV.000017586"/>
    <d v="2019-08-09T00:00:00"/>
    <d v="2019-08-09T00:00:00"/>
    <m/>
    <s v="Approved"/>
    <x v="125"/>
    <x v="125"/>
    <m/>
    <s v="Active"/>
    <s v="Standard"/>
    <d v="2019-08-01T00:00:00"/>
    <s v="07/2019"/>
    <s v="Payments"/>
    <d v="2019-08-01T00:00:00"/>
    <x v="35"/>
    <m/>
    <n v="-6.34"/>
    <n v="15.66"/>
    <n v="15.66"/>
    <m/>
    <d v="2019-08-09T10:16:03"/>
    <d v="2019-08-09T10:16:03"/>
    <s v="09600080 - Unearned Revenue, Property Tax"/>
    <m/>
    <m/>
    <s v="05500 Property Tax Distrib Trust"/>
    <m/>
    <m/>
    <m/>
    <m/>
  </r>
  <r>
    <s v="CINV.000017587"/>
    <s v="3-90854"/>
    <s v="Customer Invoice Adjustment: CINV.000017587"/>
    <d v="2019-08-09T00:00:00"/>
    <d v="2019-08-09T00:00:00"/>
    <m/>
    <s v="Approved"/>
    <x v="125"/>
    <x v="125"/>
    <m/>
    <s v="Active"/>
    <s v="Standard"/>
    <d v="2019-08-01T00:00:00"/>
    <s v="07/2019"/>
    <s v="Levy Decreases"/>
    <d v="2019-08-01T00:00:00"/>
    <x v="35"/>
    <m/>
    <n v="-0.01"/>
    <n v="0.01"/>
    <n v="0.01"/>
    <m/>
    <d v="2019-08-09T10:16:03"/>
    <d v="2019-08-09T10:16:04"/>
    <s v="09600080 - Unearned Revenue, Property Tax"/>
    <m/>
    <m/>
    <s v="05500 Property Tax Distrib Trust"/>
    <m/>
    <m/>
    <m/>
    <m/>
  </r>
  <r>
    <s v="CINV.000017588"/>
    <s v="3-90855"/>
    <s v="Customer Invoice Adjustment: CINV.000017588"/>
    <d v="2019-08-09T00:00:00"/>
    <d v="2019-08-09T00:00:00"/>
    <m/>
    <s v="Approved"/>
    <x v="125"/>
    <x v="125"/>
    <m/>
    <s v="Active"/>
    <s v="Standard"/>
    <d v="2019-08-01T00:00:00"/>
    <s v="07/2019"/>
    <s v="Discounts"/>
    <d v="2019-08-01T00:00:00"/>
    <x v="35"/>
    <m/>
    <n v="-0.02"/>
    <n v="0.02"/>
    <n v="0.02"/>
    <m/>
    <d v="2019-08-09T10:16:04"/>
    <d v="2019-08-09T10:16:04"/>
    <s v="09600080 - Unearned Revenue, Property Tax"/>
    <m/>
    <m/>
    <s v="05500 Property Tax Distrib Trust"/>
    <m/>
    <m/>
    <m/>
    <m/>
  </r>
  <r>
    <s v="CINV.000020287"/>
    <s v="3-104474"/>
    <s v="Customer Invoice Adjustment: CINV.000020287"/>
    <d v="2019-08-31T00:00:00"/>
    <d v="2019-08-31T00:00:00"/>
    <m/>
    <s v="Approved"/>
    <x v="125"/>
    <x v="125"/>
    <m/>
    <s v="Active"/>
    <s v="Standard"/>
    <d v="2019-09-03T00:00:00"/>
    <s v="08/2019"/>
    <s v="Discounts"/>
    <d v="2019-09-03T00:00:00"/>
    <x v="35"/>
    <m/>
    <n v="-0.01"/>
    <n v="0.01"/>
    <n v="0.01"/>
    <m/>
    <d v="2019-09-13T12:35:38"/>
    <d v="2019-09-13T12:35:38"/>
    <s v="09600080 - Unearned Revenue, Property Tax"/>
    <m/>
    <m/>
    <s v="05500 Property Tax Distrib Trust"/>
    <m/>
    <m/>
    <m/>
    <m/>
  </r>
  <r>
    <s v="CINV.000020286"/>
    <s v="3-104473"/>
    <s v="Customer Invoice Adjustment: CINV.000020286"/>
    <d v="2019-08-31T00:00:00"/>
    <d v="2019-08-31T00:00:00"/>
    <m/>
    <s v="Approved"/>
    <x v="125"/>
    <x v="125"/>
    <m/>
    <s v="Active"/>
    <s v="Standard"/>
    <d v="2019-09-03T00:00:00"/>
    <s v="08/2019"/>
    <s v="Levy Decreases"/>
    <d v="2019-09-03T00:00:00"/>
    <x v="35"/>
    <m/>
    <n v="-0.09"/>
    <n v="0.11"/>
    <n v="0.11"/>
    <m/>
    <d v="2019-09-13T12:35:37"/>
    <d v="2019-09-13T12:35:38"/>
    <s v="09600080 - Unearned Revenue, Property Tax"/>
    <m/>
    <m/>
    <s v="05500 Property Tax Distrib Trust"/>
    <m/>
    <m/>
    <m/>
    <m/>
  </r>
  <r>
    <s v="CINV.000020285"/>
    <s v="3-104470"/>
    <s v="Customer Invoice Adjustment: CINV.000020285"/>
    <d v="2019-08-31T00:00:00"/>
    <d v="2019-08-31T00:00:00"/>
    <m/>
    <s v="Approved"/>
    <x v="125"/>
    <x v="125"/>
    <m/>
    <s v="Active"/>
    <s v="Standard"/>
    <d v="2019-09-03T00:00:00"/>
    <s v="08/2019"/>
    <s v="Payments"/>
    <d v="2019-09-03T00:00:00"/>
    <x v="35"/>
    <m/>
    <n v="-3.88"/>
    <n v="10.66"/>
    <n v="10.66"/>
    <m/>
    <d v="2019-09-13T12:35:37"/>
    <d v="2019-09-13T12:35:37"/>
    <s v="09600080 - Unearned Revenue, Property Tax"/>
    <m/>
    <m/>
    <s v="05500 Property Tax Distrib Trust"/>
    <m/>
    <m/>
    <m/>
    <m/>
  </r>
  <r>
    <s v="CINV.000021875"/>
    <s v="3-114674"/>
    <s v="Customer Invoice Adjustment: CINV.000021875"/>
    <d v="2019-10-08T00:00:00"/>
    <d v="2019-10-08T00:00:00"/>
    <m/>
    <s v="Approved"/>
    <x v="125"/>
    <x v="125"/>
    <m/>
    <s v="Active"/>
    <s v="Standard"/>
    <d v="2019-10-01T00:00:00"/>
    <s v="09/2019"/>
    <s v="Payments"/>
    <d v="2019-10-01T00:00:00"/>
    <x v="35"/>
    <m/>
    <n v="-3.09"/>
    <n v="7.95"/>
    <n v="7.95"/>
    <m/>
    <d v="2019-10-08T09:42:55"/>
    <d v="2019-10-08T09:42:55"/>
    <s v="09600080 - Unearned Revenue, Property Tax"/>
    <m/>
    <m/>
    <s v="05500 Property Tax Distrib Trust"/>
    <m/>
    <m/>
    <m/>
    <m/>
  </r>
  <r>
    <s v="CINV.000021876"/>
    <s v="3-114678"/>
    <s v="Customer Invoice Adjustment: CINV.000021876"/>
    <d v="2019-10-08T00:00:00"/>
    <d v="2019-10-08T00:00:00"/>
    <m/>
    <s v="Approved"/>
    <x v="125"/>
    <x v="125"/>
    <m/>
    <s v="Active"/>
    <s v="Standard"/>
    <d v="2019-10-01T00:00:00"/>
    <s v="09/2019"/>
    <s v="Levy Decreases"/>
    <d v="2019-10-01T00:00:00"/>
    <x v="35"/>
    <m/>
    <n v="-0.27"/>
    <n v="0.54"/>
    <n v="0.54"/>
    <m/>
    <d v="2019-10-08T09:42:56"/>
    <d v="2019-10-08T09:42:56"/>
    <s v="09600080 - Unearned Revenue, Property Tax"/>
    <m/>
    <m/>
    <s v="05500 Property Tax Distrib Trust"/>
    <m/>
    <m/>
    <m/>
    <m/>
  </r>
  <r>
    <s v="CINV.000021878"/>
    <s v="3-114680"/>
    <s v="Customer Invoice: CINV.000021878"/>
    <d v="2019-10-08T00:00:00"/>
    <d v="2019-10-08T00:00:00"/>
    <m/>
    <s v="Approved"/>
    <x v="125"/>
    <x v="125"/>
    <m/>
    <s v="Active"/>
    <s v="Standard"/>
    <d v="2019-10-01T00:00:00"/>
    <s v="09/2019"/>
    <s v="Discounts"/>
    <d v="2019-10-01T00:00:00"/>
    <x v="35"/>
    <m/>
    <n v="0.01"/>
    <n v="0.01"/>
    <n v="0.01"/>
    <m/>
    <d v="2019-10-08T09:42:56"/>
    <d v="2019-10-08T09:42:57"/>
    <s v="09600080 - Unearned Revenue, Property Tax"/>
    <m/>
    <m/>
    <s v="05500 Property Tax Distrib Trust"/>
    <m/>
    <m/>
    <m/>
    <m/>
  </r>
  <r>
    <s v="CINV.000001460"/>
    <s v="3-6662"/>
    <s v="Customer Invoice: CINV.000001460"/>
    <m/>
    <d v="2018-12-31T00:00:00"/>
    <m/>
    <s v="Approved"/>
    <x v="2"/>
    <x v="2"/>
    <m/>
    <s v="Active"/>
    <s v="Standard"/>
    <d v="2018-12-31T00:00:00"/>
    <m/>
    <s v="FY 1983-2019"/>
    <d v="2018-12-31T00:00:00"/>
    <x v="35"/>
    <m/>
    <n v="1436718.72"/>
    <n v="1569820.9"/>
    <n v="1569820.9"/>
    <m/>
    <d v="2019-01-25T01:11:10"/>
    <d v="2019-01-25T01:11:11"/>
    <s v="09600080 - Unearned Revenue, Property Tax"/>
    <m/>
    <m/>
    <s v="05500 Property Tax Distrib Trust"/>
    <m/>
    <m/>
    <m/>
    <m/>
  </r>
  <r>
    <s v="CINV.000002268"/>
    <s v="3-12092"/>
    <s v="Customer Invoice Adjustment: CINV.000002268"/>
    <d v="2019-01-01T00:00:00"/>
    <d v="2019-01-01T00:00:00"/>
    <m/>
    <s v="Approved"/>
    <x v="2"/>
    <x v="2"/>
    <m/>
    <s v="Active"/>
    <s v="Standard"/>
    <d v="2018-12-03T00:00:00"/>
    <s v="2018-12"/>
    <s v="Payments"/>
    <d v="2018-12-03T00:00:00"/>
    <x v="35"/>
    <m/>
    <n v="-679517.77"/>
    <n v="680744.38"/>
    <n v="680744.38"/>
    <m/>
    <d v="2019-02-06T08:08:32"/>
    <d v="2019-02-06T08:08:33"/>
    <s v="09600080 - Unearned Revenue, Property Tax"/>
    <m/>
    <m/>
    <s v="05500 Property Tax Distrib Trust"/>
    <m/>
    <m/>
    <m/>
    <m/>
  </r>
  <r>
    <s v="CINV.000002270"/>
    <s v="3-12096"/>
    <s v="Customer Invoice Adjustment: CINV.000002270"/>
    <d v="2019-01-01T00:00:00"/>
    <d v="2019-01-01T00:00:00"/>
    <m/>
    <s v="Approved"/>
    <x v="2"/>
    <x v="2"/>
    <m/>
    <s v="Active"/>
    <s v="Standard"/>
    <d v="2018-12-03T00:00:00"/>
    <s v="2018-12"/>
    <s v="Levy Decreases"/>
    <d v="2018-12-03T00:00:00"/>
    <x v="35"/>
    <m/>
    <n v="-3033.89"/>
    <n v="3173.84"/>
    <n v="3173.84"/>
    <m/>
    <d v="2019-02-06T08:08:33"/>
    <d v="2019-02-06T08:08:33"/>
    <s v="09600080 - Unearned Revenue, Property Tax"/>
    <m/>
    <m/>
    <s v="05500 Property Tax Distrib Trust"/>
    <m/>
    <m/>
    <m/>
    <m/>
  </r>
  <r>
    <s v="CINV.000002271"/>
    <s v="3-12097"/>
    <s v="Customer Invoice: CINV.000002271"/>
    <d v="2019-01-01T00:00:00"/>
    <d v="2019-01-01T00:00:00"/>
    <m/>
    <s v="Approved"/>
    <x v="2"/>
    <x v="2"/>
    <m/>
    <s v="Active"/>
    <s v="Standard"/>
    <d v="2018-12-03T00:00:00"/>
    <s v="2018-12"/>
    <s v="Levy Increases"/>
    <d v="2018-12-03T00:00:00"/>
    <x v="35"/>
    <m/>
    <n v="551.88"/>
    <n v="551.88"/>
    <n v="551.88"/>
    <m/>
    <d v="2019-02-06T08:08:33"/>
    <d v="2019-02-06T08:08:33"/>
    <s v="09600080 - Unearned Revenue, Property Tax"/>
    <m/>
    <m/>
    <s v="05500 Property Tax Distrib Trust"/>
    <m/>
    <m/>
    <m/>
    <m/>
  </r>
  <r>
    <s v="CINV.000002272"/>
    <s v="3-12098"/>
    <s v="Customer Invoice Adjustment: CINV.000002272"/>
    <d v="2019-01-01T00:00:00"/>
    <d v="2019-01-01T00:00:00"/>
    <m/>
    <s v="Approved"/>
    <x v="2"/>
    <x v="2"/>
    <m/>
    <s v="Active"/>
    <s v="Standard"/>
    <d v="2018-12-03T00:00:00"/>
    <s v="2018-12"/>
    <s v="Write Offs"/>
    <d v="2018-12-03T00:00:00"/>
    <x v="35"/>
    <m/>
    <n v="-0.49"/>
    <n v="0.49"/>
    <n v="0.49"/>
    <m/>
    <d v="2019-02-06T08:08:33"/>
    <d v="2019-02-06T08:08:34"/>
    <s v="09600080 - Unearned Revenue, Property Tax"/>
    <m/>
    <m/>
    <s v="05500 Property Tax Distrib Trust"/>
    <m/>
    <m/>
    <m/>
    <m/>
  </r>
  <r>
    <s v="CINV.000002273"/>
    <s v="3-12099"/>
    <s v="Customer Invoice Adjustment: CINV.000002273"/>
    <d v="2019-01-01T00:00:00"/>
    <d v="2019-01-01T00:00:00"/>
    <m/>
    <s v="Approved"/>
    <x v="2"/>
    <x v="2"/>
    <m/>
    <s v="Active"/>
    <s v="Standard"/>
    <d v="2018-12-03T00:00:00"/>
    <s v="2018-12"/>
    <s v="Discounts"/>
    <d v="2018-12-03T00:00:00"/>
    <x v="35"/>
    <m/>
    <n v="-19086.900000000001"/>
    <n v="19086.900000000001"/>
    <n v="19086.900000000001"/>
    <m/>
    <d v="2019-02-06T08:08:33"/>
    <d v="2019-02-06T08:08:34"/>
    <s v="09600080 - Unearned Revenue, Property Tax"/>
    <m/>
    <m/>
    <s v="05500 Property Tax Distrib Trust"/>
    <m/>
    <m/>
    <m/>
    <m/>
  </r>
  <r>
    <s v="CINV.000002972"/>
    <s v="3-14038"/>
    <s v="Customer Invoice Adjustment: CINV.000002972"/>
    <d v="2019-01-02T00:00:00"/>
    <d v="2019-01-02T00:00:00"/>
    <m/>
    <s v="Approved"/>
    <x v="2"/>
    <x v="2"/>
    <m/>
    <s v="Active"/>
    <s v="Standard"/>
    <d v="2019-01-02T00:00:00"/>
    <s v="2019-01"/>
    <s v="Payments"/>
    <d v="2019-01-02T00:00:00"/>
    <x v="35"/>
    <m/>
    <n v="-196936.9"/>
    <n v="203537.21"/>
    <n v="203537.21"/>
    <m/>
    <d v="2019-02-06T09:27:29"/>
    <d v="2019-02-06T09:27:29"/>
    <s v="09600080 - Unearned Revenue, Property Tax"/>
    <m/>
    <m/>
    <s v="05500 Property Tax Distrib Trust"/>
    <m/>
    <m/>
    <m/>
    <m/>
  </r>
  <r>
    <s v="CINV.000003154"/>
    <s v="3-15091"/>
    <s v="Customer Invoice Adjustment: CINV.000003154"/>
    <d v="2019-01-02T00:00:00"/>
    <d v="2019-01-02T00:00:00"/>
    <m/>
    <s v="Approved"/>
    <x v="2"/>
    <x v="2"/>
    <m/>
    <s v="Active"/>
    <s v="Standard"/>
    <d v="2019-01-02T00:00:00"/>
    <s v="2019-01"/>
    <s v="Write Offs"/>
    <d v="2019-01-02T00:00:00"/>
    <x v="35"/>
    <m/>
    <n v="-0.12"/>
    <n v="0.12"/>
    <n v="0.12"/>
    <m/>
    <d v="2019-02-06T09:28:22"/>
    <d v="2019-02-06T09:28:22"/>
    <s v="09600080 - Unearned Revenue, Property Tax"/>
    <m/>
    <m/>
    <s v="05500 Property Tax Distrib Trust"/>
    <m/>
    <m/>
    <m/>
    <m/>
  </r>
  <r>
    <s v="CINV.000003155"/>
    <s v="3-15092"/>
    <s v="Customer Invoice Adjustment: CINV.000003155"/>
    <d v="2019-01-02T00:00:00"/>
    <d v="2019-01-02T00:00:00"/>
    <m/>
    <s v="Approved"/>
    <x v="2"/>
    <x v="2"/>
    <m/>
    <s v="Active"/>
    <s v="Standard"/>
    <d v="2019-01-02T00:00:00"/>
    <s v="2019-01"/>
    <s v="Discounts"/>
    <d v="2019-01-02T00:00:00"/>
    <x v="35"/>
    <m/>
    <n v="-2580.8200000000002"/>
    <n v="2580.8200000000002"/>
    <n v="2580.8200000000002"/>
    <m/>
    <d v="2019-02-06T09:28:22"/>
    <d v="2019-02-06T09:28:22"/>
    <s v="09600080 - Unearned Revenue, Property Tax"/>
    <m/>
    <m/>
    <s v="05500 Property Tax Distrib Trust"/>
    <m/>
    <m/>
    <m/>
    <m/>
  </r>
  <r>
    <s v="CINV.000004254"/>
    <s v="3-21961"/>
    <s v="Customer Invoice Adjustment: CINV.000004254"/>
    <d v="2019-02-12T00:00:00"/>
    <d v="2019-02-12T00:00:00"/>
    <m/>
    <s v="Approved"/>
    <x v="2"/>
    <x v="2"/>
    <m/>
    <s v="Active"/>
    <s v="Standard"/>
    <d v="2019-02-01T00:00:00"/>
    <s v="2019-02"/>
    <s v="Payments"/>
    <d v="2019-02-01T00:00:00"/>
    <x v="35"/>
    <m/>
    <n v="-31506.23"/>
    <n v="34788.910000000003"/>
    <n v="34788.910000000003"/>
    <m/>
    <d v="2019-02-20T13:43:49"/>
    <d v="2019-02-20T13:43:49"/>
    <s v="09600080 - Unearned Revenue, Property Tax"/>
    <m/>
    <m/>
    <s v="05500 Property Tax Distrib Trust"/>
    <m/>
    <m/>
    <m/>
    <m/>
  </r>
  <r>
    <s v="CINV.000004257"/>
    <s v="3-21965"/>
    <s v="Customer Invoice Adjustment: CINV.000004257"/>
    <d v="2019-02-12T00:00:00"/>
    <d v="2019-02-12T00:00:00"/>
    <m/>
    <s v="Approved"/>
    <x v="2"/>
    <x v="2"/>
    <m/>
    <s v="Active"/>
    <s v="Standard"/>
    <d v="2019-02-01T00:00:00"/>
    <s v="2019-02"/>
    <s v="Levy Decreases"/>
    <d v="2019-02-01T00:00:00"/>
    <x v="35"/>
    <m/>
    <n v="-7521.79"/>
    <n v="8641.57"/>
    <n v="8641.57"/>
    <m/>
    <d v="2019-02-20T13:43:50"/>
    <d v="2019-02-20T13:43:50"/>
    <s v="09600080 - Unearned Revenue, Property Tax"/>
    <m/>
    <m/>
    <s v="05500 Property Tax Distrib Trust"/>
    <m/>
    <m/>
    <m/>
    <m/>
  </r>
  <r>
    <s v="CINV.000004259"/>
    <s v="3-21967"/>
    <s v="Customer Invoice Adjustment: CINV.000004259"/>
    <d v="2019-02-12T00:00:00"/>
    <d v="2019-02-12T00:00:00"/>
    <m/>
    <s v="Approved"/>
    <x v="2"/>
    <x v="2"/>
    <m/>
    <s v="Active"/>
    <s v="Standard"/>
    <d v="2019-02-01T00:00:00"/>
    <s v="2019-02"/>
    <s v="Write Offs"/>
    <d v="2019-02-01T00:00:00"/>
    <x v="35"/>
    <m/>
    <n v="-0.45"/>
    <n v="0.45"/>
    <n v="0.45"/>
    <m/>
    <d v="2019-02-20T13:43:50"/>
    <d v="2019-02-20T13:43:51"/>
    <s v="09600080 - Unearned Revenue, Property Tax"/>
    <m/>
    <m/>
    <s v="05500 Property Tax Distrib Trust"/>
    <m/>
    <m/>
    <m/>
    <m/>
  </r>
  <r>
    <s v="CINV.000004260"/>
    <s v="3-21968"/>
    <s v="Customer Invoice Adjustment: CINV.000004260"/>
    <d v="2019-02-12T00:00:00"/>
    <d v="2019-02-12T00:00:00"/>
    <m/>
    <s v="Approved"/>
    <x v="2"/>
    <x v="2"/>
    <m/>
    <s v="Active"/>
    <s v="Standard"/>
    <d v="2019-02-01T00:00:00"/>
    <s v="2019-02"/>
    <s v="Discounts"/>
    <d v="2019-02-01T00:00:00"/>
    <x v="35"/>
    <m/>
    <n v="-16.3"/>
    <n v="16.3"/>
    <n v="16.3"/>
    <m/>
    <d v="2019-02-20T13:43:50"/>
    <d v="2019-02-20T13:43:51"/>
    <s v="09600080 - Unearned Revenue, Property Tax"/>
    <m/>
    <m/>
    <s v="05500 Property Tax Distrib Trust"/>
    <m/>
    <m/>
    <m/>
    <m/>
  </r>
  <r>
    <s v="CINV.000008416"/>
    <s v="3-43040"/>
    <s v="Customer Invoice Adjustment: CINV.000008416"/>
    <d v="2019-03-31T00:00:00"/>
    <d v="2019-03-31T00:00:00"/>
    <m/>
    <s v="Approved"/>
    <x v="2"/>
    <x v="2"/>
    <m/>
    <s v="Active"/>
    <s v="Standard"/>
    <d v="2019-03-01T00:00:00"/>
    <s v="Distribution for February"/>
    <s v="Payments"/>
    <d v="2019-03-01T00:00:00"/>
    <x v="35"/>
    <m/>
    <n v="-162217.42000000001"/>
    <n v="165626.53"/>
    <n v="165626.53"/>
    <m/>
    <d v="2019-04-11T12:45:24"/>
    <d v="2019-04-11T12:45:24"/>
    <s v="09600080 - Unearned Revenue, Property Tax"/>
    <m/>
    <m/>
    <s v="05500 Property Tax Distrib Trust"/>
    <m/>
    <m/>
    <m/>
    <m/>
  </r>
  <r>
    <s v="CINV.000008417"/>
    <s v="3-43042"/>
    <s v="Customer Invoice Adjustment: CINV.000008417"/>
    <d v="2019-03-31T00:00:00"/>
    <d v="2019-03-31T00:00:00"/>
    <m/>
    <s v="Approved"/>
    <x v="2"/>
    <x v="2"/>
    <m/>
    <s v="Active"/>
    <s v="Standard"/>
    <d v="2019-03-01T00:00:00"/>
    <s v="Distribution for February"/>
    <s v="Levy Decreases"/>
    <d v="2019-03-01T00:00:00"/>
    <x v="35"/>
    <m/>
    <n v="-733.18"/>
    <n v="738.61"/>
    <n v="738.61"/>
    <m/>
    <d v="2019-04-11T12:45:24"/>
    <d v="2019-04-11T12:45:25"/>
    <s v="09600080 - Unearned Revenue, Property Tax"/>
    <m/>
    <m/>
    <s v="05500 Property Tax Distrib Trust"/>
    <m/>
    <m/>
    <m/>
    <m/>
  </r>
  <r>
    <s v="CINV.000008419"/>
    <s v="3-43044"/>
    <s v="Customer Invoice Adjustment: CINV.000008419"/>
    <d v="2019-03-31T00:00:00"/>
    <d v="2019-03-31T00:00:00"/>
    <m/>
    <s v="Approved"/>
    <x v="2"/>
    <x v="2"/>
    <m/>
    <s v="Active"/>
    <s v="Standard"/>
    <d v="2019-03-01T00:00:00"/>
    <s v="Distribution for February"/>
    <s v="Write Offs"/>
    <d v="2019-03-01T00:00:00"/>
    <x v="35"/>
    <m/>
    <n v="-0.03"/>
    <n v="0.03"/>
    <n v="0.03"/>
    <m/>
    <d v="2019-04-11T12:45:25"/>
    <d v="2019-04-11T12:45:25"/>
    <s v="09600080 - Unearned Revenue, Property Tax"/>
    <m/>
    <m/>
    <s v="05500 Property Tax Distrib Trust"/>
    <m/>
    <m/>
    <m/>
    <m/>
  </r>
  <r>
    <s v="CINV.000008420"/>
    <s v="3-43045"/>
    <s v="Customer Invoice Adjustment: CINV.000008420"/>
    <d v="2019-03-31T00:00:00"/>
    <d v="2019-03-31T00:00:00"/>
    <m/>
    <s v="Approved"/>
    <x v="2"/>
    <x v="2"/>
    <m/>
    <s v="Active"/>
    <s v="Standard"/>
    <d v="2019-03-01T00:00:00"/>
    <s v="Distribution for February"/>
    <s v="Discounts"/>
    <d v="2019-03-01T00:00:00"/>
    <x v="35"/>
    <m/>
    <n v="-22.29"/>
    <n v="22.29"/>
    <n v="22.29"/>
    <m/>
    <d v="2019-04-11T12:45:25"/>
    <d v="2019-04-11T12:45:26"/>
    <s v="09600080 - Unearned Revenue, Property Tax"/>
    <m/>
    <m/>
    <s v="05500 Property Tax Distrib Trust"/>
    <m/>
    <m/>
    <m/>
    <m/>
  </r>
  <r>
    <s v="CINV.000008890"/>
    <s v="3-44948"/>
    <s v="Customer Invoice Adjustment: CINV.000008890"/>
    <d v="2019-04-03T00:00:00"/>
    <d v="2019-04-03T00:00:00"/>
    <m/>
    <s v="Approved"/>
    <x v="2"/>
    <x v="2"/>
    <m/>
    <s v="Active"/>
    <s v="Standard"/>
    <d v="2019-04-01T00:00:00"/>
    <s v="03/2019"/>
    <s v="Payments"/>
    <d v="2019-04-01T00:00:00"/>
    <x v="35"/>
    <m/>
    <n v="-23949.02"/>
    <n v="28599.26"/>
    <n v="28599.26"/>
    <m/>
    <d v="2019-04-11T13:33:28"/>
    <d v="2019-04-11T13:33:29"/>
    <s v="09600080 - Unearned Revenue, Property Tax"/>
    <m/>
    <m/>
    <s v="05500 Property Tax Distrib Trust"/>
    <m/>
    <m/>
    <m/>
    <m/>
  </r>
  <r>
    <s v="CINV.000008891"/>
    <s v="3-44952"/>
    <s v="Customer Invoice Adjustment: CINV.000008891"/>
    <d v="2019-04-03T00:00:00"/>
    <d v="2019-04-03T00:00:00"/>
    <m/>
    <s v="Approved"/>
    <x v="2"/>
    <x v="2"/>
    <m/>
    <s v="Active"/>
    <s v="Standard"/>
    <d v="2019-04-01T00:00:00"/>
    <s v="03/2019"/>
    <s v="Levy Decreases"/>
    <d v="2019-04-01T00:00:00"/>
    <x v="35"/>
    <m/>
    <n v="-1739.84"/>
    <n v="1985.01"/>
    <n v="1985.01"/>
    <m/>
    <d v="2019-04-11T13:33:29"/>
    <d v="2019-04-11T13:33:29"/>
    <s v="09600080 - Unearned Revenue, Property Tax"/>
    <m/>
    <m/>
    <s v="05500 Property Tax Distrib Trust"/>
    <m/>
    <m/>
    <m/>
    <m/>
  </r>
  <r>
    <s v="CINV.000008893"/>
    <s v="3-44956"/>
    <s v="Customer Invoice Adjustment: CINV.000008893"/>
    <d v="2019-04-03T00:00:00"/>
    <d v="2019-04-03T00:00:00"/>
    <m/>
    <s v="Approved"/>
    <x v="2"/>
    <x v="2"/>
    <m/>
    <s v="Active"/>
    <s v="Standard"/>
    <d v="2019-04-01T00:00:00"/>
    <s v="03/2019"/>
    <s v="Write Offs"/>
    <d v="2019-04-01T00:00:00"/>
    <x v="35"/>
    <m/>
    <n v="-0.05"/>
    <n v="0.05"/>
    <n v="0.05"/>
    <m/>
    <d v="2019-04-11T13:33:29"/>
    <d v="2019-04-11T13:33:30"/>
    <s v="09600080 - Unearned Revenue, Property Tax"/>
    <m/>
    <m/>
    <s v="05500 Property Tax Distrib Trust"/>
    <m/>
    <m/>
    <m/>
    <m/>
  </r>
  <r>
    <s v="CINV.000008894"/>
    <s v="3-44957"/>
    <s v="Customer Invoice Adjustment: CINV.000008894"/>
    <d v="2019-04-03T00:00:00"/>
    <d v="2019-04-03T00:00:00"/>
    <m/>
    <s v="Approved"/>
    <x v="2"/>
    <x v="2"/>
    <m/>
    <s v="Active"/>
    <s v="Standard"/>
    <d v="2019-04-01T00:00:00"/>
    <s v="03/2019"/>
    <s v="Discounts"/>
    <d v="2019-04-01T00:00:00"/>
    <x v="35"/>
    <m/>
    <n v="-0.03"/>
    <n v="0.03"/>
    <n v="0.03"/>
    <m/>
    <d v="2019-04-11T13:33:30"/>
    <d v="2019-04-11T13:33:30"/>
    <s v="09600080 - Unearned Revenue, Property Tax"/>
    <m/>
    <m/>
    <s v="05500 Property Tax Distrib Trust"/>
    <m/>
    <m/>
    <m/>
    <m/>
  </r>
  <r>
    <s v="CINV.000010819"/>
    <s v="3-55764"/>
    <s v="Customer Invoice Adjustment: CINV.000010819"/>
    <d v="2019-05-07T00:00:00"/>
    <d v="2019-05-07T00:00:00"/>
    <m/>
    <s v="Approved"/>
    <x v="2"/>
    <x v="2"/>
    <m/>
    <s v="Active"/>
    <s v="Standard"/>
    <d v="2019-05-01T00:00:00"/>
    <s v="04/2019"/>
    <s v="Payments"/>
    <d v="2019-05-01T00:00:00"/>
    <x v="35"/>
    <m/>
    <n v="-16267.79"/>
    <n v="20652.93"/>
    <n v="20652.93"/>
    <m/>
    <d v="2019-05-08T08:15:31"/>
    <d v="2019-05-08T08:15:32"/>
    <s v="09600080 - Unearned Revenue, Property Tax"/>
    <m/>
    <m/>
    <s v="05500 Property Tax Distrib Trust"/>
    <m/>
    <m/>
    <m/>
    <m/>
  </r>
  <r>
    <s v="CINV.000010820"/>
    <s v="3-55768"/>
    <s v="Customer Invoice Adjustment: CINV.000010820"/>
    <d v="2019-05-07T00:00:00"/>
    <d v="2019-05-07T00:00:00"/>
    <m/>
    <s v="Approved"/>
    <x v="2"/>
    <x v="2"/>
    <m/>
    <s v="Active"/>
    <s v="Standard"/>
    <d v="2019-05-01T00:00:00"/>
    <s v="04/2019"/>
    <s v="Levy Decreases"/>
    <d v="2019-05-01T00:00:00"/>
    <x v="35"/>
    <m/>
    <n v="-4128.99"/>
    <n v="4252.51"/>
    <n v="4252.51"/>
    <m/>
    <d v="2019-05-08T08:15:32"/>
    <d v="2019-05-08T08:15:32"/>
    <s v="09600080 - Unearned Revenue, Property Tax"/>
    <m/>
    <m/>
    <s v="05500 Property Tax Distrib Trust"/>
    <m/>
    <m/>
    <m/>
    <m/>
  </r>
  <r>
    <s v="CINV.000010821"/>
    <s v="3-55772"/>
    <s v="Customer Invoice: CINV.000010821"/>
    <d v="2019-05-07T00:00:00"/>
    <d v="2019-05-07T00:00:00"/>
    <m/>
    <s v="Approved"/>
    <x v="2"/>
    <x v="2"/>
    <m/>
    <s v="Active"/>
    <s v="Standard"/>
    <d v="2019-05-01T00:00:00"/>
    <s v="04/2019"/>
    <s v="Discounts"/>
    <d v="2019-05-01T00:00:00"/>
    <x v="35"/>
    <m/>
    <n v="78.709999999999994"/>
    <n v="82.3"/>
    <n v="82.3"/>
    <m/>
    <d v="2019-05-08T08:15:32"/>
    <d v="2019-05-08T08:15:33"/>
    <s v="09600080 - Unearned Revenue, Property Tax"/>
    <m/>
    <m/>
    <s v="05500 Property Tax Distrib Trust"/>
    <m/>
    <m/>
    <m/>
    <m/>
  </r>
  <r>
    <s v="CINV.000010822"/>
    <s v="3-55773"/>
    <s v="Customer Invoice: CINV.000010822"/>
    <d v="2019-05-07T00:00:00"/>
    <d v="2019-05-07T00:00:00"/>
    <m/>
    <s v="Approved"/>
    <x v="2"/>
    <x v="2"/>
    <m/>
    <s v="Active"/>
    <s v="Standard"/>
    <d v="2019-05-01T00:00:00"/>
    <s v="04/2019"/>
    <s v="Levy Increases"/>
    <d v="2019-05-01T00:00:00"/>
    <x v="35"/>
    <m/>
    <n v="10.36"/>
    <n v="10.36"/>
    <n v="10.36"/>
    <m/>
    <d v="2019-05-08T08:15:32"/>
    <d v="2019-05-08T08:15:33"/>
    <s v="09600080 - Unearned Revenue, Property Tax"/>
    <m/>
    <m/>
    <s v="05500 Property Tax Distrib Trust"/>
    <m/>
    <m/>
    <m/>
    <m/>
  </r>
  <r>
    <s v="CINV.000010823"/>
    <s v="3-55774"/>
    <s v="Customer Invoice Adjustment: CINV.000010823"/>
    <d v="2019-05-07T00:00:00"/>
    <d v="2019-05-07T00:00:00"/>
    <m/>
    <s v="Approved"/>
    <x v="2"/>
    <x v="2"/>
    <m/>
    <s v="Active"/>
    <s v="Standard"/>
    <d v="2019-05-01T00:00:00"/>
    <s v="04/2019"/>
    <s v="Write Offs"/>
    <d v="2019-05-01T00:00:00"/>
    <x v="35"/>
    <m/>
    <n v="-0.03"/>
    <n v="0.03"/>
    <n v="0.03"/>
    <m/>
    <d v="2019-05-08T08:15:33"/>
    <d v="2019-05-08T08:15:33"/>
    <s v="09600080 - Unearned Revenue, Property Tax"/>
    <m/>
    <m/>
    <s v="05500 Property Tax Distrib Trust"/>
    <m/>
    <m/>
    <m/>
    <m/>
  </r>
  <r>
    <s v="CINV.000013190"/>
    <s v="3-68614"/>
    <s v="Customer Invoice Adjustment: CINV.000013190"/>
    <d v="2019-06-07T00:00:00"/>
    <d v="2019-06-07T00:00:00"/>
    <m/>
    <s v="Approved"/>
    <x v="2"/>
    <x v="2"/>
    <m/>
    <s v="Active"/>
    <s v="Standard"/>
    <d v="2019-06-03T00:00:00"/>
    <s v="05/2019"/>
    <s v="Payments"/>
    <d v="2019-06-03T00:00:00"/>
    <x v="35"/>
    <m/>
    <n v="-158142.13"/>
    <n v="161780.06"/>
    <n v="161780.06"/>
    <m/>
    <d v="2019-06-10T08:59:16"/>
    <d v="2019-06-10T08:59:17"/>
    <s v="09600080 - Unearned Revenue, Property Tax"/>
    <m/>
    <m/>
    <s v="05500 Property Tax Distrib Trust"/>
    <m/>
    <m/>
    <m/>
    <m/>
  </r>
  <r>
    <s v="CINV.000013191"/>
    <s v="3-68617"/>
    <s v="Customer Invoice Adjustment: CINV.000013191"/>
    <d v="2019-06-07T00:00:00"/>
    <d v="2019-06-07T00:00:00"/>
    <m/>
    <s v="Approved"/>
    <x v="2"/>
    <x v="2"/>
    <m/>
    <s v="Active"/>
    <s v="Standard"/>
    <d v="2019-06-03T00:00:00"/>
    <s v="05/2019"/>
    <s v="Discounts"/>
    <d v="2019-06-03T00:00:00"/>
    <x v="35"/>
    <m/>
    <n v="-23.51"/>
    <n v="24.19"/>
    <n v="24.19"/>
    <m/>
    <d v="2019-06-10T08:59:17"/>
    <d v="2019-06-10T08:59:17"/>
    <s v="09600080 - Unearned Revenue, Property Tax"/>
    <m/>
    <m/>
    <s v="05500 Property Tax Distrib Trust"/>
    <m/>
    <m/>
    <m/>
    <m/>
  </r>
  <r>
    <s v="CINV.000013192"/>
    <s v="3-68621"/>
    <s v="Customer Invoice Adjustment: CINV.000013192"/>
    <d v="2019-06-07T00:00:00"/>
    <d v="2019-06-07T00:00:00"/>
    <m/>
    <s v="Approved"/>
    <x v="2"/>
    <x v="2"/>
    <m/>
    <s v="Active"/>
    <s v="Standard"/>
    <d v="2019-06-03T00:00:00"/>
    <s v="05/2019"/>
    <s v="Levy Decreases"/>
    <d v="2019-06-03T00:00:00"/>
    <x v="35"/>
    <m/>
    <n v="-358.12"/>
    <n v="421.7"/>
    <n v="421.7"/>
    <m/>
    <d v="2019-06-10T08:59:17"/>
    <d v="2019-06-10T08:59:18"/>
    <s v="09600080 - Unearned Revenue, Property Tax"/>
    <m/>
    <m/>
    <s v="05500 Property Tax Distrib Trust"/>
    <m/>
    <m/>
    <m/>
    <m/>
  </r>
  <r>
    <s v="CINV.000013194"/>
    <s v="3-68624"/>
    <s v="Customer Invoice: CINV.000013194"/>
    <d v="2019-06-07T00:00:00"/>
    <d v="2019-06-07T00:00:00"/>
    <m/>
    <s v="Approved"/>
    <x v="2"/>
    <x v="2"/>
    <m/>
    <s v="Active"/>
    <s v="Standard"/>
    <d v="2019-06-03T00:00:00"/>
    <s v="05/2019"/>
    <s v="Levy Increases"/>
    <d v="2019-06-03T00:00:00"/>
    <x v="35"/>
    <m/>
    <n v="35.42"/>
    <n v="35.42"/>
    <n v="35.42"/>
    <m/>
    <d v="2019-06-10T08:59:18"/>
    <d v="2019-06-10T08:59:18"/>
    <s v="09600080 - Unearned Revenue, Property Tax"/>
    <m/>
    <m/>
    <s v="05500 Property Tax Distrib Trust"/>
    <m/>
    <m/>
    <m/>
    <m/>
  </r>
  <r>
    <s v="CINV.000013195"/>
    <s v="3-68625"/>
    <s v="Customer Invoice Adjustment: CINV.000013195"/>
    <d v="2019-06-07T00:00:00"/>
    <d v="2019-06-07T00:00:00"/>
    <m/>
    <s v="Approved"/>
    <x v="2"/>
    <x v="2"/>
    <m/>
    <s v="Active"/>
    <s v="Standard"/>
    <d v="2019-06-03T00:00:00"/>
    <s v="05/2019"/>
    <s v="Write Offs"/>
    <d v="2019-06-03T00:00:00"/>
    <x v="35"/>
    <m/>
    <n v="-0.13"/>
    <n v="0.13"/>
    <n v="0.13"/>
    <m/>
    <d v="2019-06-10T08:59:18"/>
    <d v="2019-06-10T08:59:19"/>
    <s v="09600080 - Unearned Revenue, Property Tax"/>
    <m/>
    <m/>
    <s v="05500 Property Tax Distrib Trust"/>
    <m/>
    <m/>
    <m/>
    <m/>
  </r>
  <r>
    <s v="CINV.000015305"/>
    <s v="3-79512"/>
    <s v="Customer Invoice Adjustment: CINV.000015305"/>
    <d v="2019-06-30T00:00:00"/>
    <d v="2019-06-30T00:00:00"/>
    <m/>
    <s v="Approved"/>
    <x v="2"/>
    <x v="2"/>
    <m/>
    <s v="Active"/>
    <s v="Standard"/>
    <d v="2019-07-01T00:00:00"/>
    <s v="06/2019"/>
    <s v="Payments"/>
    <d v="2019-07-01T00:00:00"/>
    <x v="35"/>
    <m/>
    <n v="-25843.02"/>
    <n v="31230.49"/>
    <n v="31230.49"/>
    <m/>
    <d v="2019-07-08T15:00:39"/>
    <d v="2019-07-08T15:00:39"/>
    <s v="09600080 - Unearned Revenue, Property Tax"/>
    <m/>
    <m/>
    <s v="05500 Property Tax Distrib Trust"/>
    <m/>
    <m/>
    <m/>
    <m/>
  </r>
  <r>
    <s v="CINV.000015306"/>
    <s v="3-79525"/>
    <s v="Customer Invoice Adjustment: CINV.000015306"/>
    <d v="2019-06-30T00:00:00"/>
    <d v="2019-06-30T00:00:00"/>
    <m/>
    <s v="Approved"/>
    <x v="2"/>
    <x v="2"/>
    <m/>
    <s v="Active"/>
    <s v="Standard"/>
    <d v="2019-07-01T00:00:00"/>
    <s v="06/2019"/>
    <s v="Levy Decreases"/>
    <d v="2019-07-01T00:00:00"/>
    <x v="35"/>
    <m/>
    <n v="-424.54"/>
    <n v="432.66"/>
    <n v="432.66"/>
    <m/>
    <d v="2019-07-08T15:00:39"/>
    <d v="2019-07-08T15:00:40"/>
    <s v="09600080 - Unearned Revenue, Property Tax"/>
    <m/>
    <m/>
    <s v="05500 Property Tax Distrib Trust"/>
    <m/>
    <m/>
    <m/>
    <m/>
  </r>
  <r>
    <s v="CINV.000015307"/>
    <s v="3-79530"/>
    <s v="Customer Invoice Adjustment: CINV.000015307"/>
    <d v="2019-06-30T00:00:00"/>
    <d v="2019-06-30T00:00:00"/>
    <m/>
    <s v="Approved"/>
    <x v="2"/>
    <x v="2"/>
    <m/>
    <s v="Active"/>
    <s v="Standard"/>
    <d v="2019-07-01T00:00:00"/>
    <s v="06/2019"/>
    <s v="Write Offs"/>
    <d v="2019-07-01T00:00:00"/>
    <x v="35"/>
    <m/>
    <n v="-0.32"/>
    <n v="0.32"/>
    <n v="0.32"/>
    <m/>
    <d v="2019-07-08T15:00:40"/>
    <d v="2019-07-08T15:00:40"/>
    <s v="09600080 - Unearned Revenue, Property Tax"/>
    <m/>
    <m/>
    <s v="05500 Property Tax Distrib Trust"/>
    <m/>
    <m/>
    <m/>
    <m/>
  </r>
  <r>
    <s v="CINV.000015308"/>
    <s v="3-79531"/>
    <s v="Customer Invoice Adjustment: CINV.000015308"/>
    <d v="2019-06-30T00:00:00"/>
    <d v="2019-06-30T00:00:00"/>
    <m/>
    <s v="Approved"/>
    <x v="2"/>
    <x v="2"/>
    <m/>
    <s v="Active"/>
    <s v="Standard"/>
    <d v="2019-07-01T00:00:00"/>
    <s v="06/2019"/>
    <s v="Discounts"/>
    <d v="2019-07-01T00:00:00"/>
    <x v="35"/>
    <m/>
    <n v="-44.25"/>
    <n v="44.25"/>
    <n v="44.25"/>
    <m/>
    <d v="2019-07-08T15:00:40"/>
    <d v="2019-07-08T15:00:40"/>
    <s v="09600080 - Unearned Revenue, Property Tax"/>
    <m/>
    <m/>
    <s v="05500 Property Tax Distrib Trust"/>
    <m/>
    <m/>
    <m/>
    <m/>
  </r>
  <r>
    <s v="CINV.000017590"/>
    <s v="3-90871"/>
    <s v="Customer Invoice Adjustment: CINV.000017590"/>
    <d v="2019-08-09T00:00:00"/>
    <d v="2019-08-09T00:00:00"/>
    <m/>
    <s v="Approved"/>
    <x v="2"/>
    <x v="2"/>
    <m/>
    <s v="Active"/>
    <s v="Standard"/>
    <d v="2019-08-01T00:00:00"/>
    <s v="07/2019"/>
    <s v="Payments"/>
    <d v="2019-08-01T00:00:00"/>
    <x v="35"/>
    <m/>
    <n v="-12451.81"/>
    <n v="19324.22"/>
    <n v="19324.22"/>
    <m/>
    <d v="2019-08-09T10:16:05"/>
    <d v="2019-08-09T10:16:05"/>
    <s v="09600080 - Unearned Revenue, Property Tax"/>
    <m/>
    <m/>
    <s v="05500 Property Tax Distrib Trust"/>
    <m/>
    <m/>
    <m/>
    <m/>
  </r>
  <r>
    <s v="CINV.000017591"/>
    <s v="3-90873"/>
    <s v="Customer Invoice Adjustment: CINV.000017591"/>
    <d v="2019-08-09T00:00:00"/>
    <d v="2019-08-09T00:00:00"/>
    <m/>
    <s v="Approved"/>
    <x v="2"/>
    <x v="2"/>
    <m/>
    <s v="Active"/>
    <s v="Standard"/>
    <d v="2019-08-01T00:00:00"/>
    <s v="07/2019"/>
    <s v="Write Offs"/>
    <d v="2019-08-01T00:00:00"/>
    <x v="35"/>
    <m/>
    <n v="-0.19"/>
    <n v="0.2"/>
    <n v="0.2"/>
    <m/>
    <d v="2019-08-09T10:16:05"/>
    <d v="2019-08-09T10:16:06"/>
    <s v="09600080 - Unearned Revenue, Property Tax"/>
    <m/>
    <m/>
    <s v="05500 Property Tax Distrib Trust"/>
    <m/>
    <m/>
    <m/>
    <m/>
  </r>
  <r>
    <s v="CINV.000017592"/>
    <s v="3-90874"/>
    <s v="Customer Invoice Adjustment: CINV.000017592"/>
    <d v="2019-08-09T00:00:00"/>
    <d v="2019-08-09T00:00:00"/>
    <m/>
    <s v="Approved"/>
    <x v="2"/>
    <x v="2"/>
    <m/>
    <s v="Active"/>
    <s v="Standard"/>
    <d v="2019-08-01T00:00:00"/>
    <s v="07/2019"/>
    <s v="Levy Decreases"/>
    <d v="2019-08-01T00:00:00"/>
    <x v="35"/>
    <m/>
    <n v="-9.65"/>
    <n v="9.65"/>
    <n v="9.65"/>
    <m/>
    <d v="2019-08-09T10:16:06"/>
    <d v="2019-08-09T10:16:06"/>
    <s v="09600080 - Unearned Revenue, Property Tax"/>
    <m/>
    <m/>
    <s v="05500 Property Tax Distrib Trust"/>
    <m/>
    <m/>
    <m/>
    <m/>
  </r>
  <r>
    <s v="CINV.000017593"/>
    <s v="3-90875"/>
    <s v="Customer Invoice Adjustment: CINV.000017593"/>
    <d v="2019-08-09T00:00:00"/>
    <d v="2019-08-09T00:00:00"/>
    <m/>
    <s v="Approved"/>
    <x v="2"/>
    <x v="2"/>
    <m/>
    <s v="Active"/>
    <s v="Standard"/>
    <d v="2019-08-01T00:00:00"/>
    <s v="07/2019"/>
    <s v="Discounts"/>
    <d v="2019-08-01T00:00:00"/>
    <x v="35"/>
    <m/>
    <n v="-39.619999999999997"/>
    <n v="39.619999999999997"/>
    <n v="39.619999999999997"/>
    <m/>
    <d v="2019-08-09T10:16:06"/>
    <d v="2019-08-09T10:16:06"/>
    <s v="09600080 - Unearned Revenue, Property Tax"/>
    <m/>
    <m/>
    <s v="05500 Property Tax Distrib Trust"/>
    <m/>
    <m/>
    <m/>
    <m/>
  </r>
  <r>
    <s v="CINV.000020292"/>
    <s v="3-104497"/>
    <s v="Customer Invoice Adjustment: CINV.000020292"/>
    <d v="2019-08-31T00:00:00"/>
    <d v="2019-08-31T00:00:00"/>
    <m/>
    <s v="Approved"/>
    <x v="2"/>
    <x v="2"/>
    <m/>
    <s v="Active"/>
    <s v="Standard"/>
    <d v="2019-09-03T00:00:00"/>
    <s v="08/2019"/>
    <s v="Discounts"/>
    <d v="2019-09-03T00:00:00"/>
    <x v="35"/>
    <m/>
    <n v="-11.96"/>
    <n v="11.96"/>
    <n v="11.96"/>
    <m/>
    <d v="2019-09-13T12:35:40"/>
    <d v="2019-09-13T12:35:40"/>
    <s v="09600080 - Unearned Revenue, Property Tax"/>
    <m/>
    <m/>
    <s v="05500 Property Tax Distrib Trust"/>
    <m/>
    <m/>
    <m/>
    <m/>
  </r>
  <r>
    <s v="CINV.000020290"/>
    <s v="3-104495"/>
    <s v="Customer Invoice Adjustment: CINV.000020290"/>
    <d v="2019-08-31T00:00:00"/>
    <d v="2019-08-31T00:00:00"/>
    <m/>
    <s v="Approved"/>
    <x v="2"/>
    <x v="2"/>
    <m/>
    <s v="Active"/>
    <s v="Standard"/>
    <d v="2019-09-03T00:00:00"/>
    <s v="08/2019"/>
    <s v="Levy Decreases"/>
    <d v="2019-09-03T00:00:00"/>
    <x v="35"/>
    <m/>
    <n v="-173.78"/>
    <n v="191.03"/>
    <n v="191.03"/>
    <m/>
    <d v="2019-09-13T12:35:39"/>
    <d v="2019-09-13T12:35:39"/>
    <s v="09600080 - Unearned Revenue, Property Tax"/>
    <m/>
    <m/>
    <s v="05500 Property Tax Distrib Trust"/>
    <m/>
    <m/>
    <m/>
    <m/>
  </r>
  <r>
    <s v="CINV.000020289"/>
    <s v="3-104489"/>
    <s v="Customer Invoice Adjustment: CINV.000020289"/>
    <d v="2019-08-31T00:00:00"/>
    <d v="2019-08-31T00:00:00"/>
    <m/>
    <s v="Approved"/>
    <x v="2"/>
    <x v="2"/>
    <m/>
    <s v="Active"/>
    <s v="Standard"/>
    <d v="2019-09-03T00:00:00"/>
    <s v="08/2019"/>
    <s v="Payments"/>
    <d v="2019-09-03T00:00:00"/>
    <x v="35"/>
    <m/>
    <n v="-7607.99"/>
    <n v="12603.51"/>
    <n v="12603.51"/>
    <m/>
    <d v="2019-09-13T12:35:38"/>
    <d v="2019-09-13T12:35:39"/>
    <s v="09600080 - Unearned Revenue, Property Tax"/>
    <m/>
    <m/>
    <s v="05500 Property Tax Distrib Trust"/>
    <m/>
    <m/>
    <m/>
    <m/>
  </r>
  <r>
    <s v="CINV.000020291"/>
    <s v="3-104496"/>
    <s v="Customer Invoice Adjustment: CINV.000020291"/>
    <d v="2019-08-31T00:00:00"/>
    <d v="2019-08-31T00:00:00"/>
    <m/>
    <s v="Approved"/>
    <x v="2"/>
    <x v="2"/>
    <m/>
    <s v="Active"/>
    <s v="Standard"/>
    <d v="2019-09-03T00:00:00"/>
    <s v="08/2019"/>
    <s v="Write Offs"/>
    <d v="2019-09-03T00:00:00"/>
    <x v="35"/>
    <m/>
    <n v="-0.03"/>
    <n v="0.03"/>
    <n v="0.03"/>
    <m/>
    <d v="2019-09-13T12:35:39"/>
    <d v="2019-09-13T12:35:40"/>
    <s v="09600080 - Unearned Revenue, Property Tax"/>
    <m/>
    <m/>
    <s v="05500 Property Tax Distrib Trust"/>
    <m/>
    <m/>
    <m/>
    <m/>
  </r>
  <r>
    <s v="CINV.000021880"/>
    <s v="3-114696"/>
    <s v="Customer Invoice Adjustment: CINV.000021880"/>
    <d v="2019-10-08T00:00:00"/>
    <d v="2019-10-08T00:00:00"/>
    <m/>
    <s v="Approved"/>
    <x v="2"/>
    <x v="2"/>
    <m/>
    <s v="Active"/>
    <s v="Standard"/>
    <d v="2019-10-01T00:00:00"/>
    <s v="09/2019"/>
    <s v="Payments"/>
    <d v="2019-10-01T00:00:00"/>
    <x v="35"/>
    <m/>
    <n v="-6059.72"/>
    <n v="9315.4"/>
    <n v="9315.4"/>
    <m/>
    <d v="2019-10-08T09:42:57"/>
    <d v="2019-10-08T09:42:58"/>
    <s v="09600080 - Unearned Revenue, Property Tax"/>
    <m/>
    <m/>
    <s v="05500 Property Tax Distrib Trust"/>
    <m/>
    <m/>
    <m/>
    <m/>
  </r>
  <r>
    <s v="CINV.000021881"/>
    <s v="3-114700"/>
    <s v="Customer Invoice Adjustment: CINV.000021881"/>
    <d v="2019-10-08T00:00:00"/>
    <d v="2019-10-08T00:00:00"/>
    <m/>
    <s v="Approved"/>
    <x v="2"/>
    <x v="2"/>
    <m/>
    <s v="Active"/>
    <s v="Standard"/>
    <d v="2019-10-01T00:00:00"/>
    <s v="09/2019"/>
    <s v="Levy Decreases"/>
    <d v="2019-10-01T00:00:00"/>
    <x v="35"/>
    <m/>
    <n v="-531.52"/>
    <n v="687.94"/>
    <n v="687.94"/>
    <m/>
    <d v="2019-10-08T09:42:58"/>
    <d v="2019-10-08T09:42:58"/>
    <s v="09600080 - Unearned Revenue, Property Tax"/>
    <m/>
    <m/>
    <s v="05500 Property Tax Distrib Trust"/>
    <m/>
    <m/>
    <m/>
    <m/>
  </r>
  <r>
    <s v="CINV.000021882"/>
    <s v="3-114703"/>
    <s v="Customer Invoice: CINV.000021882"/>
    <d v="2019-10-08T00:00:00"/>
    <d v="2019-10-08T00:00:00"/>
    <m/>
    <s v="Approved"/>
    <x v="2"/>
    <x v="2"/>
    <m/>
    <s v="Active"/>
    <s v="Standard"/>
    <d v="2019-10-01T00:00:00"/>
    <s v="09/2019"/>
    <s v="Discounts"/>
    <d v="2019-10-01T00:00:00"/>
    <x v="35"/>
    <m/>
    <n v="10.97"/>
    <n v="13.98"/>
    <n v="13.98"/>
    <m/>
    <d v="2019-10-08T09:42:58"/>
    <d v="2019-10-08T09:42:59"/>
    <s v="09600080 - Unearned Revenue, Property Tax"/>
    <m/>
    <m/>
    <s v="05500 Property Tax Distrib Trust"/>
    <m/>
    <m/>
    <m/>
    <m/>
  </r>
  <r>
    <s v="CINV.000021884"/>
    <s v="3-114705"/>
    <s v="Customer Invoice Adjustment: CINV.000021884"/>
    <d v="2019-10-08T00:00:00"/>
    <d v="2019-10-08T00:00:00"/>
    <m/>
    <s v="Approved"/>
    <x v="2"/>
    <x v="2"/>
    <m/>
    <s v="Active"/>
    <s v="Standard"/>
    <d v="2019-10-01T00:00:00"/>
    <s v="09/2019"/>
    <s v="Write Offs"/>
    <d v="2019-10-01T00:00:00"/>
    <x v="35"/>
    <m/>
    <n v="-0.65"/>
    <n v="0.65"/>
    <n v="0.65"/>
    <m/>
    <d v="2019-10-08T09:42:59"/>
    <d v="2019-10-08T09:43:00"/>
    <s v="09600080 - Unearned Revenue, Property Tax"/>
    <m/>
    <m/>
    <s v="05500 Property Tax Distrib Trust"/>
    <m/>
    <m/>
    <m/>
    <m/>
  </r>
  <r>
    <s v="CINV.000001461"/>
    <s v="3-6668"/>
    <s v="Customer Invoice: CINV.000001461"/>
    <m/>
    <d v="2018-12-31T00:00:00"/>
    <m/>
    <s v="Approved"/>
    <x v="185"/>
    <x v="185"/>
    <m/>
    <s v="Active"/>
    <s v="Standard"/>
    <d v="2018-12-31T00:00:00"/>
    <m/>
    <s v="FY 2013-2019"/>
    <d v="2018-12-31T00:00:00"/>
    <x v="35"/>
    <m/>
    <n v="1331865.75"/>
    <n v="1435858.59"/>
    <n v="1435858.59"/>
    <m/>
    <d v="2019-01-25T01:11:11"/>
    <d v="2019-01-25T01:11:11"/>
    <s v="09600080 - Unearned Revenue, Property Tax"/>
    <m/>
    <m/>
    <s v="05500 Property Tax Distrib Trust"/>
    <m/>
    <m/>
    <m/>
    <m/>
  </r>
  <r>
    <s v="CINV.000002274"/>
    <s v="3-12105"/>
    <s v="Customer Invoice Adjustment: CINV.000002274"/>
    <d v="2019-01-01T00:00:00"/>
    <d v="2019-01-01T00:00:00"/>
    <m/>
    <s v="Approved"/>
    <x v="185"/>
    <x v="185"/>
    <m/>
    <s v="Active"/>
    <s v="Standard"/>
    <d v="2018-12-03T00:00:00"/>
    <s v="2018-12"/>
    <s v="Payments"/>
    <d v="2018-12-03T00:00:00"/>
    <x v="35"/>
    <m/>
    <n v="-629925.98"/>
    <n v="630977.56000000006"/>
    <n v="630977.56000000006"/>
    <m/>
    <d v="2019-02-06T08:08:34"/>
    <d v="2019-02-06T08:08:34"/>
    <s v="09600080 - Unearned Revenue, Property Tax"/>
    <m/>
    <m/>
    <s v="05500 Property Tax Distrib Trust"/>
    <m/>
    <m/>
    <m/>
    <m/>
  </r>
  <r>
    <s v="CINV.000002276"/>
    <s v="3-12109"/>
    <s v="Customer Invoice Adjustment: CINV.000002276"/>
    <d v="2019-01-01T00:00:00"/>
    <d v="2019-01-01T00:00:00"/>
    <m/>
    <s v="Approved"/>
    <x v="185"/>
    <x v="185"/>
    <m/>
    <s v="Active"/>
    <s v="Standard"/>
    <d v="2018-12-03T00:00:00"/>
    <s v="2018-12"/>
    <s v="Levy Decreases"/>
    <d v="2018-12-03T00:00:00"/>
    <x v="35"/>
    <m/>
    <n v="-2812.47"/>
    <n v="2939.51"/>
    <n v="2939.51"/>
    <m/>
    <d v="2019-02-06T08:08:34"/>
    <d v="2019-02-06T08:08:35"/>
    <s v="09600080 - Unearned Revenue, Property Tax"/>
    <m/>
    <m/>
    <s v="05500 Property Tax Distrib Trust"/>
    <m/>
    <m/>
    <m/>
    <m/>
  </r>
  <r>
    <s v="CINV.000002277"/>
    <s v="3-12110"/>
    <s v="Customer Invoice: CINV.000002277"/>
    <d v="2019-01-01T00:00:00"/>
    <d v="2019-01-01T00:00:00"/>
    <m/>
    <s v="Approved"/>
    <x v="185"/>
    <x v="185"/>
    <m/>
    <s v="Active"/>
    <s v="Standard"/>
    <d v="2018-12-03T00:00:00"/>
    <s v="2018-12"/>
    <s v="Levy Increases"/>
    <d v="2018-12-03T00:00:00"/>
    <x v="35"/>
    <m/>
    <n v="511.61"/>
    <n v="511.61"/>
    <n v="511.61"/>
    <m/>
    <d v="2019-02-06T08:08:34"/>
    <d v="2019-02-06T08:08:35"/>
    <s v="09600080 - Unearned Revenue, Property Tax"/>
    <m/>
    <m/>
    <s v="05500 Property Tax Distrib Trust"/>
    <m/>
    <m/>
    <m/>
    <m/>
  </r>
  <r>
    <s v="CINV.000002278"/>
    <s v="3-12111"/>
    <s v="Customer Invoice Adjustment: CINV.000002278"/>
    <d v="2019-01-01T00:00:00"/>
    <d v="2019-01-01T00:00:00"/>
    <m/>
    <s v="Approved"/>
    <x v="185"/>
    <x v="185"/>
    <m/>
    <s v="Active"/>
    <s v="Standard"/>
    <d v="2018-12-03T00:00:00"/>
    <s v="2018-12"/>
    <s v="Write Offs"/>
    <d v="2018-12-03T00:00:00"/>
    <x v="35"/>
    <m/>
    <n v="-0.45"/>
    <n v="0.45"/>
    <n v="0.45"/>
    <m/>
    <d v="2019-02-06T08:08:35"/>
    <d v="2019-02-06T08:08:35"/>
    <s v="09600080 - Unearned Revenue, Property Tax"/>
    <m/>
    <m/>
    <s v="05500 Property Tax Distrib Trust"/>
    <m/>
    <m/>
    <m/>
    <m/>
  </r>
  <r>
    <s v="CINV.000002279"/>
    <s v="3-12112"/>
    <s v="Customer Invoice Adjustment: CINV.000002279"/>
    <d v="2019-01-01T00:00:00"/>
    <d v="2019-01-01T00:00:00"/>
    <m/>
    <s v="Approved"/>
    <x v="185"/>
    <x v="185"/>
    <m/>
    <s v="Active"/>
    <s v="Standard"/>
    <d v="2018-12-03T00:00:00"/>
    <s v="2018-12"/>
    <s v="Discounts"/>
    <d v="2018-12-03T00:00:00"/>
    <x v="35"/>
    <m/>
    <n v="-17693.919999999998"/>
    <n v="17693.919999999998"/>
    <n v="17693.919999999998"/>
    <m/>
    <d v="2019-02-06T08:08:35"/>
    <d v="2019-02-06T08:08:35"/>
    <s v="09600080 - Unearned Revenue, Property Tax"/>
    <m/>
    <m/>
    <s v="05500 Property Tax Distrib Trust"/>
    <m/>
    <m/>
    <m/>
    <m/>
  </r>
  <r>
    <s v="CINV.000003142"/>
    <s v="3-15067"/>
    <s v="Customer Invoice Adjustment: CINV.000003142"/>
    <d v="2019-01-02T00:00:00"/>
    <d v="2019-01-02T00:00:00"/>
    <m/>
    <s v="Approved"/>
    <x v="185"/>
    <x v="185"/>
    <m/>
    <s v="Active"/>
    <s v="Standard"/>
    <d v="2019-01-02T00:00:00"/>
    <s v="2019-01"/>
    <s v="Payments"/>
    <d v="2019-01-02T00:00:00"/>
    <x v="35"/>
    <m/>
    <n v="-182564.28"/>
    <n v="188353.55"/>
    <n v="188353.55"/>
    <m/>
    <d v="2019-02-06T09:28:19"/>
    <d v="2019-02-06T09:28:19"/>
    <s v="09600080 - Unearned Revenue, Property Tax"/>
    <m/>
    <m/>
    <s v="05500 Property Tax Distrib Trust"/>
    <m/>
    <m/>
    <m/>
    <m/>
  </r>
  <r>
    <s v="CINV.000003156"/>
    <s v="3-15093"/>
    <s v="Customer Invoice Adjustment: CINV.000003156"/>
    <d v="2019-01-02T00:00:00"/>
    <d v="2019-01-02T00:00:00"/>
    <m/>
    <s v="Approved"/>
    <x v="185"/>
    <x v="185"/>
    <m/>
    <s v="Active"/>
    <s v="Standard"/>
    <d v="2019-01-02T00:00:00"/>
    <s v="2019-01"/>
    <s v="Write Offs"/>
    <d v="2019-01-02T00:00:00"/>
    <x v="35"/>
    <m/>
    <n v="-0.11"/>
    <n v="0.11"/>
    <n v="0.11"/>
    <m/>
    <d v="2019-02-06T09:28:22"/>
    <d v="2019-02-06T09:28:23"/>
    <s v="09600080 - Unearned Revenue, Property Tax"/>
    <m/>
    <m/>
    <s v="05500 Property Tax Distrib Trust"/>
    <m/>
    <m/>
    <m/>
    <m/>
  </r>
  <r>
    <s v="CINV.000003157"/>
    <s v="3-15094"/>
    <s v="Customer Invoice Adjustment: CINV.000003157"/>
    <d v="2019-01-02T00:00:00"/>
    <d v="2019-01-02T00:00:00"/>
    <m/>
    <s v="Approved"/>
    <x v="185"/>
    <x v="185"/>
    <m/>
    <s v="Active"/>
    <s v="Standard"/>
    <d v="2019-01-02T00:00:00"/>
    <s v="2019-01"/>
    <s v="Discounts"/>
    <d v="2019-01-02T00:00:00"/>
    <x v="35"/>
    <m/>
    <n v="-2392.4699999999998"/>
    <n v="2392.4699999999998"/>
    <n v="2392.4699999999998"/>
    <m/>
    <d v="2019-02-06T09:28:22"/>
    <d v="2019-02-06T09:28:23"/>
    <s v="09600080 - Unearned Revenue, Property Tax"/>
    <m/>
    <m/>
    <s v="05500 Property Tax Distrib Trust"/>
    <m/>
    <m/>
    <m/>
    <m/>
  </r>
  <r>
    <s v="CINV.000004261"/>
    <s v="3-21973"/>
    <s v="Customer Invoice Adjustment: CINV.000004261"/>
    <d v="2019-02-12T00:00:00"/>
    <d v="2019-02-12T00:00:00"/>
    <m/>
    <s v="Approved"/>
    <x v="185"/>
    <x v="185"/>
    <m/>
    <s v="Active"/>
    <s v="Standard"/>
    <d v="2019-02-01T00:00:00"/>
    <s v="2019-02"/>
    <s v="Payments"/>
    <d v="2019-02-01T00:00:00"/>
    <x v="35"/>
    <m/>
    <n v="-29206.880000000001"/>
    <n v="32082.03"/>
    <n v="32082.03"/>
    <m/>
    <d v="2019-02-20T13:43:50"/>
    <d v="2019-02-20T13:43:51"/>
    <s v="09600080 - Unearned Revenue, Property Tax"/>
    <m/>
    <m/>
    <s v="05500 Property Tax Distrib Trust"/>
    <m/>
    <m/>
    <m/>
    <m/>
  </r>
  <r>
    <s v="CINV.000004264"/>
    <s v="3-21977"/>
    <s v="Customer Invoice Adjustment: CINV.000004264"/>
    <d v="2019-02-12T00:00:00"/>
    <d v="2019-02-12T00:00:00"/>
    <m/>
    <s v="Approved"/>
    <x v="185"/>
    <x v="185"/>
    <m/>
    <s v="Active"/>
    <s v="Standard"/>
    <d v="2019-02-01T00:00:00"/>
    <s v="2019-02"/>
    <s v="Levy Decreases"/>
    <d v="2019-02-01T00:00:00"/>
    <x v="35"/>
    <m/>
    <n v="-6972.85"/>
    <n v="7989.36"/>
    <n v="7989.36"/>
    <m/>
    <d v="2019-02-20T13:43:51"/>
    <d v="2019-02-20T13:43:52"/>
    <s v="09600080 - Unearned Revenue, Property Tax"/>
    <m/>
    <m/>
    <s v="05500 Property Tax Distrib Trust"/>
    <m/>
    <m/>
    <m/>
    <m/>
  </r>
  <r>
    <s v="CINV.000004266"/>
    <s v="3-21979"/>
    <s v="Customer Invoice Adjustment: CINV.000004266"/>
    <d v="2019-02-12T00:00:00"/>
    <d v="2019-02-12T00:00:00"/>
    <m/>
    <s v="Approved"/>
    <x v="185"/>
    <x v="185"/>
    <m/>
    <s v="Active"/>
    <s v="Standard"/>
    <d v="2019-02-01T00:00:00"/>
    <s v="2019-02"/>
    <s v="Write Offs"/>
    <d v="2019-02-01T00:00:00"/>
    <x v="35"/>
    <m/>
    <n v="-0.41"/>
    <n v="0.41"/>
    <n v="0.41"/>
    <m/>
    <d v="2019-02-20T13:43:52"/>
    <d v="2019-02-20T13:43:52"/>
    <s v="09600080 - Unearned Revenue, Property Tax"/>
    <m/>
    <m/>
    <s v="05500 Property Tax Distrib Trust"/>
    <m/>
    <m/>
    <m/>
    <m/>
  </r>
  <r>
    <s v="CINV.000004267"/>
    <s v="3-21980"/>
    <s v="Customer Invoice Adjustment: CINV.000004267"/>
    <d v="2019-02-12T00:00:00"/>
    <d v="2019-02-12T00:00:00"/>
    <m/>
    <s v="Approved"/>
    <x v="185"/>
    <x v="185"/>
    <m/>
    <s v="Active"/>
    <s v="Standard"/>
    <d v="2019-02-01T00:00:00"/>
    <s v="2019-02"/>
    <s v="Discounts"/>
    <d v="2019-02-01T00:00:00"/>
    <x v="35"/>
    <m/>
    <n v="-15.11"/>
    <n v="15.11"/>
    <n v="15.11"/>
    <m/>
    <d v="2019-02-20T13:43:52"/>
    <d v="2019-02-20T13:43:52"/>
    <s v="09600080 - Unearned Revenue, Property Tax"/>
    <m/>
    <m/>
    <s v="05500 Property Tax Distrib Trust"/>
    <m/>
    <m/>
    <m/>
    <m/>
  </r>
  <r>
    <s v="CINV.000008421"/>
    <s v="3-43051"/>
    <s v="Customer Invoice Adjustment: CINV.000008421"/>
    <d v="2019-03-31T00:00:00"/>
    <d v="2019-03-31T00:00:00"/>
    <m/>
    <s v="Approved"/>
    <x v="185"/>
    <x v="185"/>
    <m/>
    <s v="Active"/>
    <s v="Standard"/>
    <d v="2019-03-01T00:00:00"/>
    <s v="Distribution for February"/>
    <s v="Payments"/>
    <d v="2019-03-01T00:00:00"/>
    <x v="35"/>
    <m/>
    <n v="-150378.66"/>
    <n v="153208.49"/>
    <n v="153208.49"/>
    <m/>
    <d v="2019-04-11T12:45:25"/>
    <d v="2019-04-11T12:45:26"/>
    <s v="09600080 - Unearned Revenue, Property Tax"/>
    <m/>
    <m/>
    <s v="05500 Property Tax Distrib Trust"/>
    <m/>
    <m/>
    <m/>
    <m/>
  </r>
  <r>
    <s v="CINV.000008422"/>
    <s v="3-43053"/>
    <s v="Customer Invoice Adjustment: CINV.000008422"/>
    <d v="2019-03-31T00:00:00"/>
    <d v="2019-03-31T00:00:00"/>
    <m/>
    <s v="Approved"/>
    <x v="185"/>
    <x v="185"/>
    <m/>
    <s v="Active"/>
    <s v="Standard"/>
    <d v="2019-03-01T00:00:00"/>
    <s v="Distribution for February"/>
    <s v="Levy Decreases"/>
    <d v="2019-03-01T00:00:00"/>
    <x v="35"/>
    <m/>
    <n v="-679.67"/>
    <n v="684.59"/>
    <n v="684.59"/>
    <m/>
    <d v="2019-04-11T12:45:26"/>
    <d v="2019-04-11T12:45:26"/>
    <s v="09600080 - Unearned Revenue, Property Tax"/>
    <m/>
    <m/>
    <s v="05500 Property Tax Distrib Trust"/>
    <m/>
    <m/>
    <m/>
    <m/>
  </r>
  <r>
    <s v="CINV.000008424"/>
    <s v="3-43055"/>
    <s v="Customer Invoice Adjustment: CINV.000008424"/>
    <d v="2019-03-31T00:00:00"/>
    <d v="2019-03-31T00:00:00"/>
    <m/>
    <s v="Approved"/>
    <x v="185"/>
    <x v="185"/>
    <m/>
    <s v="Active"/>
    <s v="Standard"/>
    <d v="2019-03-01T00:00:00"/>
    <s v="Distribution for February"/>
    <s v="Write Offs"/>
    <d v="2019-03-01T00:00:00"/>
    <x v="35"/>
    <m/>
    <n v="-0.03"/>
    <n v="0.03"/>
    <n v="0.03"/>
    <m/>
    <d v="2019-04-11T12:45:26"/>
    <d v="2019-04-11T12:45:27"/>
    <s v="09600080 - Unearned Revenue, Property Tax"/>
    <m/>
    <m/>
    <s v="05500 Property Tax Distrib Trust"/>
    <m/>
    <m/>
    <m/>
    <m/>
  </r>
  <r>
    <s v="CINV.000008425"/>
    <s v="3-43056"/>
    <s v="Customer Invoice Adjustment: CINV.000008425"/>
    <d v="2019-03-31T00:00:00"/>
    <d v="2019-03-31T00:00:00"/>
    <m/>
    <s v="Approved"/>
    <x v="185"/>
    <x v="185"/>
    <m/>
    <s v="Active"/>
    <s v="Standard"/>
    <d v="2019-03-01T00:00:00"/>
    <s v="Distribution for February"/>
    <s v="Discounts"/>
    <d v="2019-03-01T00:00:00"/>
    <x v="35"/>
    <m/>
    <n v="-20.67"/>
    <n v="20.67"/>
    <n v="20.67"/>
    <m/>
    <d v="2019-04-11T12:45:26"/>
    <d v="2019-04-11T12:45:27"/>
    <s v="09600080 - Unearned Revenue, Property Tax"/>
    <m/>
    <m/>
    <s v="05500 Property Tax Distrib Trust"/>
    <m/>
    <m/>
    <m/>
    <m/>
  </r>
  <r>
    <s v="CINV.000008895"/>
    <s v="3-44963"/>
    <s v="Customer Invoice Adjustment: CINV.000008895"/>
    <d v="2019-04-03T00:00:00"/>
    <d v="2019-04-03T00:00:00"/>
    <m/>
    <s v="Approved"/>
    <x v="185"/>
    <x v="185"/>
    <m/>
    <s v="Active"/>
    <s v="Standard"/>
    <d v="2019-04-01T00:00:00"/>
    <s v="03/2019"/>
    <s v="Payments"/>
    <d v="2019-04-01T00:00:00"/>
    <x v="35"/>
    <m/>
    <n v="-22201.200000000001"/>
    <n v="26230.15"/>
    <n v="26230.15"/>
    <m/>
    <d v="2019-04-11T13:33:30"/>
    <d v="2019-04-11T13:33:30"/>
    <s v="09600080 - Unearned Revenue, Property Tax"/>
    <m/>
    <m/>
    <s v="05500 Property Tax Distrib Trust"/>
    <m/>
    <m/>
    <m/>
    <m/>
  </r>
  <r>
    <s v="CINV.000008896"/>
    <s v="3-44967"/>
    <s v="Customer Invoice Adjustment: CINV.000008896"/>
    <d v="2019-04-03T00:00:00"/>
    <d v="2019-04-03T00:00:00"/>
    <m/>
    <s v="Approved"/>
    <x v="185"/>
    <x v="185"/>
    <m/>
    <s v="Active"/>
    <s v="Standard"/>
    <d v="2019-04-01T00:00:00"/>
    <s v="03/2019"/>
    <s v="Levy Decreases"/>
    <d v="2019-04-01T00:00:00"/>
    <x v="35"/>
    <m/>
    <n v="-1612.87"/>
    <n v="1827.79"/>
    <n v="1827.79"/>
    <m/>
    <d v="2019-04-11T13:33:30"/>
    <d v="2019-04-11T13:33:31"/>
    <s v="09600080 - Unearned Revenue, Property Tax"/>
    <m/>
    <m/>
    <s v="05500 Property Tax Distrib Trust"/>
    <m/>
    <m/>
    <m/>
    <m/>
  </r>
  <r>
    <s v="CINV.000008898"/>
    <s v="3-44971"/>
    <s v="Customer Invoice Adjustment: CINV.000008898"/>
    <d v="2019-04-03T00:00:00"/>
    <d v="2019-04-03T00:00:00"/>
    <m/>
    <s v="Approved"/>
    <x v="185"/>
    <x v="185"/>
    <m/>
    <s v="Active"/>
    <s v="Standard"/>
    <d v="2019-04-01T00:00:00"/>
    <s v="03/2019"/>
    <s v="Write Offs"/>
    <d v="2019-04-01T00:00:00"/>
    <x v="35"/>
    <m/>
    <n v="-0.05"/>
    <n v="0.05"/>
    <n v="0.05"/>
    <m/>
    <d v="2019-04-11T13:33:31"/>
    <d v="2019-04-11T13:33:31"/>
    <s v="09600080 - Unearned Revenue, Property Tax"/>
    <m/>
    <m/>
    <s v="05500 Property Tax Distrib Trust"/>
    <m/>
    <m/>
    <m/>
    <m/>
  </r>
  <r>
    <s v="CINV.000008899"/>
    <s v="3-44972"/>
    <s v="Customer Invoice Adjustment: CINV.000008899"/>
    <d v="2019-04-03T00:00:00"/>
    <d v="2019-04-03T00:00:00"/>
    <m/>
    <s v="Approved"/>
    <x v="185"/>
    <x v="185"/>
    <m/>
    <s v="Active"/>
    <s v="Standard"/>
    <d v="2019-04-01T00:00:00"/>
    <s v="03/2019"/>
    <s v="Discounts"/>
    <d v="2019-04-01T00:00:00"/>
    <x v="35"/>
    <m/>
    <n v="-0.03"/>
    <n v="0.03"/>
    <n v="0.03"/>
    <m/>
    <d v="2019-04-11T13:33:31"/>
    <d v="2019-04-11T13:33:31"/>
    <s v="09600080 - Unearned Revenue, Property Tax"/>
    <m/>
    <m/>
    <s v="05500 Property Tax Distrib Trust"/>
    <m/>
    <m/>
    <m/>
    <m/>
  </r>
  <r>
    <s v="CINV.000010824"/>
    <s v="3-55780"/>
    <s v="Customer Invoice Adjustment: CINV.000010824"/>
    <d v="2019-05-07T00:00:00"/>
    <d v="2019-05-07T00:00:00"/>
    <m/>
    <s v="Approved"/>
    <x v="185"/>
    <x v="185"/>
    <m/>
    <s v="Active"/>
    <s v="Standard"/>
    <d v="2019-05-01T00:00:00"/>
    <s v="04/2019"/>
    <s v="Payments"/>
    <d v="2019-05-01T00:00:00"/>
    <x v="35"/>
    <m/>
    <n v="-15080.55"/>
    <n v="18819.64"/>
    <n v="18819.64"/>
    <m/>
    <d v="2019-05-08T08:15:33"/>
    <d v="2019-05-08T08:15:33"/>
    <s v="09600080 - Unearned Revenue, Property Tax"/>
    <m/>
    <m/>
    <s v="05500 Property Tax Distrib Trust"/>
    <m/>
    <m/>
    <m/>
    <m/>
  </r>
  <r>
    <s v="CINV.000010825"/>
    <s v="3-55784"/>
    <s v="Customer Invoice Adjustment: CINV.000010825"/>
    <d v="2019-05-07T00:00:00"/>
    <d v="2019-05-07T00:00:00"/>
    <m/>
    <s v="Approved"/>
    <x v="185"/>
    <x v="185"/>
    <m/>
    <s v="Active"/>
    <s v="Standard"/>
    <d v="2019-05-01T00:00:00"/>
    <s v="04/2019"/>
    <s v="Levy Decreases"/>
    <d v="2019-05-01T00:00:00"/>
    <x v="35"/>
    <m/>
    <n v="-3827.65"/>
    <n v="3934.79"/>
    <n v="3934.79"/>
    <m/>
    <d v="2019-05-08T08:15:33"/>
    <d v="2019-05-08T08:15:34"/>
    <s v="09600080 - Unearned Revenue, Property Tax"/>
    <m/>
    <m/>
    <s v="05500 Property Tax Distrib Trust"/>
    <m/>
    <m/>
    <m/>
    <m/>
  </r>
  <r>
    <s v="CINV.000010826"/>
    <s v="3-55788"/>
    <s v="Customer Invoice: CINV.000010826"/>
    <d v="2019-05-07T00:00:00"/>
    <d v="2019-05-07T00:00:00"/>
    <m/>
    <s v="Approved"/>
    <x v="185"/>
    <x v="185"/>
    <m/>
    <s v="Active"/>
    <s v="Standard"/>
    <d v="2019-05-01T00:00:00"/>
    <s v="04/2019"/>
    <s v="Discounts"/>
    <d v="2019-05-01T00:00:00"/>
    <x v="35"/>
    <m/>
    <n v="72.959999999999994"/>
    <n v="76.069999999999993"/>
    <n v="76.069999999999993"/>
    <m/>
    <d v="2019-05-08T08:15:34"/>
    <d v="2019-05-08T08:15:34"/>
    <s v="09600080 - Unearned Revenue, Property Tax"/>
    <m/>
    <m/>
    <s v="05500 Property Tax Distrib Trust"/>
    <m/>
    <m/>
    <m/>
    <m/>
  </r>
  <r>
    <s v="CINV.000010827"/>
    <s v="3-55789"/>
    <s v="Customer Invoice: CINV.000010827"/>
    <d v="2019-05-07T00:00:00"/>
    <d v="2019-05-07T00:00:00"/>
    <m/>
    <s v="Approved"/>
    <x v="185"/>
    <x v="185"/>
    <m/>
    <s v="Active"/>
    <s v="Standard"/>
    <d v="2019-05-01T00:00:00"/>
    <s v="04/2019"/>
    <s v="Levy Increases"/>
    <d v="2019-05-01T00:00:00"/>
    <x v="35"/>
    <m/>
    <n v="9.6"/>
    <n v="9.6"/>
    <n v="9.6"/>
    <m/>
    <d v="2019-05-08T08:15:34"/>
    <d v="2019-05-08T08:15:34"/>
    <s v="09600080 - Unearned Revenue, Property Tax"/>
    <m/>
    <m/>
    <s v="05500 Property Tax Distrib Trust"/>
    <m/>
    <m/>
    <m/>
    <m/>
  </r>
  <r>
    <s v="CINV.000010828"/>
    <s v="3-55790"/>
    <s v="Customer Invoice Adjustment: CINV.000010828"/>
    <d v="2019-05-07T00:00:00"/>
    <d v="2019-05-07T00:00:00"/>
    <m/>
    <s v="Approved"/>
    <x v="185"/>
    <x v="185"/>
    <m/>
    <s v="Active"/>
    <s v="Standard"/>
    <d v="2019-05-01T00:00:00"/>
    <s v="04/2019"/>
    <s v="Write Offs"/>
    <d v="2019-05-01T00:00:00"/>
    <x v="35"/>
    <m/>
    <n v="-0.03"/>
    <n v="0.03"/>
    <n v="0.03"/>
    <m/>
    <d v="2019-05-08T08:15:34"/>
    <d v="2019-05-08T08:15:35"/>
    <s v="09600080 - Unearned Revenue, Property Tax"/>
    <m/>
    <m/>
    <s v="05500 Property Tax Distrib Trust"/>
    <m/>
    <m/>
    <m/>
    <m/>
  </r>
  <r>
    <s v="CINV.000013196"/>
    <s v="3-68631"/>
    <s v="Customer Invoice Adjustment: CINV.000013196"/>
    <d v="2019-06-07T00:00:00"/>
    <d v="2019-06-07T00:00:00"/>
    <m/>
    <s v="Approved"/>
    <x v="185"/>
    <x v="185"/>
    <m/>
    <s v="Active"/>
    <s v="Standard"/>
    <d v="2019-06-03T00:00:00"/>
    <s v="05/2019"/>
    <s v="Payments"/>
    <d v="2019-06-03T00:00:00"/>
    <x v="35"/>
    <m/>
    <n v="-146600.78"/>
    <n v="149665.60000000001"/>
    <n v="149665.60000000001"/>
    <m/>
    <d v="2019-06-10T08:59:18"/>
    <d v="2019-06-10T08:59:19"/>
    <s v="09600080 - Unearned Revenue, Property Tax"/>
    <m/>
    <m/>
    <s v="05500 Property Tax Distrib Trust"/>
    <m/>
    <m/>
    <m/>
    <m/>
  </r>
  <r>
    <s v="CINV.000013197"/>
    <s v="3-68634"/>
    <s v="Customer Invoice Adjustment: CINV.000013197"/>
    <d v="2019-06-07T00:00:00"/>
    <d v="2019-06-07T00:00:00"/>
    <m/>
    <s v="Approved"/>
    <x v="185"/>
    <x v="185"/>
    <m/>
    <s v="Active"/>
    <s v="Standard"/>
    <d v="2019-06-03T00:00:00"/>
    <s v="05/2019"/>
    <s v="Discounts"/>
    <d v="2019-06-03T00:00:00"/>
    <x v="35"/>
    <m/>
    <n v="-21.8"/>
    <n v="22.39"/>
    <n v="22.39"/>
    <m/>
    <d v="2019-06-10T08:59:19"/>
    <d v="2019-06-10T08:59:19"/>
    <s v="09600080 - Unearned Revenue, Property Tax"/>
    <m/>
    <m/>
    <s v="05500 Property Tax Distrib Trust"/>
    <m/>
    <m/>
    <m/>
    <m/>
  </r>
  <r>
    <s v="CINV.000013198"/>
    <s v="3-68638"/>
    <s v="Customer Invoice Adjustment: CINV.000013198"/>
    <d v="2019-06-07T00:00:00"/>
    <d v="2019-06-07T00:00:00"/>
    <m/>
    <s v="Approved"/>
    <x v="185"/>
    <x v="185"/>
    <m/>
    <s v="Active"/>
    <s v="Standard"/>
    <d v="2019-06-03T00:00:00"/>
    <s v="05/2019"/>
    <s v="Levy Decreases"/>
    <d v="2019-06-03T00:00:00"/>
    <x v="35"/>
    <m/>
    <n v="-331.98"/>
    <n v="388.22"/>
    <n v="388.22"/>
    <m/>
    <d v="2019-06-10T08:59:19"/>
    <d v="2019-06-10T08:59:19"/>
    <s v="09600080 - Unearned Revenue, Property Tax"/>
    <m/>
    <m/>
    <s v="05500 Property Tax Distrib Trust"/>
    <m/>
    <m/>
    <m/>
    <m/>
  </r>
  <r>
    <s v="CINV.000013200"/>
    <s v="3-68641"/>
    <s v="Customer Invoice: CINV.000013200"/>
    <d v="2019-06-07T00:00:00"/>
    <d v="2019-06-07T00:00:00"/>
    <m/>
    <s v="Approved"/>
    <x v="185"/>
    <x v="185"/>
    <m/>
    <s v="Active"/>
    <s v="Standard"/>
    <d v="2019-06-03T00:00:00"/>
    <s v="05/2019"/>
    <s v="Levy Increases"/>
    <d v="2019-06-03T00:00:00"/>
    <x v="35"/>
    <m/>
    <n v="32.83"/>
    <n v="32.83"/>
    <n v="32.83"/>
    <m/>
    <d v="2019-06-10T08:59:20"/>
    <d v="2019-06-10T08:59:20"/>
    <s v="09600080 - Unearned Revenue, Property Tax"/>
    <m/>
    <m/>
    <s v="05500 Property Tax Distrib Trust"/>
    <m/>
    <m/>
    <m/>
    <m/>
  </r>
  <r>
    <s v="CINV.000013201"/>
    <s v="3-68642"/>
    <s v="Customer Invoice Adjustment: CINV.000013201"/>
    <d v="2019-06-07T00:00:00"/>
    <d v="2019-06-07T00:00:00"/>
    <m/>
    <s v="Approved"/>
    <x v="185"/>
    <x v="185"/>
    <m/>
    <s v="Active"/>
    <s v="Standard"/>
    <d v="2019-06-03T00:00:00"/>
    <s v="05/2019"/>
    <s v="Write Offs"/>
    <d v="2019-06-03T00:00:00"/>
    <x v="35"/>
    <m/>
    <n v="-0.12"/>
    <n v="0.12"/>
    <n v="0.12"/>
    <m/>
    <d v="2019-06-10T08:59:20"/>
    <d v="2019-06-10T08:59:20"/>
    <s v="09600080 - Unearned Revenue, Property Tax"/>
    <m/>
    <m/>
    <s v="05500 Property Tax Distrib Trust"/>
    <m/>
    <m/>
    <m/>
    <m/>
  </r>
  <r>
    <s v="CINV.000015311"/>
    <s v="3-79547"/>
    <s v="Customer Invoice Adjustment: CINV.000015311"/>
    <d v="2019-06-30T00:00:00"/>
    <d v="2019-06-30T00:00:00"/>
    <m/>
    <s v="Approved"/>
    <x v="185"/>
    <x v="185"/>
    <m/>
    <s v="Active"/>
    <s v="Standard"/>
    <d v="2019-07-01T00:00:00"/>
    <s v="06/2019"/>
    <s v="Payments"/>
    <d v="2019-07-01T00:00:00"/>
    <x v="35"/>
    <m/>
    <n v="-23956.98"/>
    <n v="28515.89"/>
    <n v="28515.89"/>
    <m/>
    <d v="2019-07-08T15:00:41"/>
    <d v="2019-07-08T15:00:41"/>
    <s v="09600080 - Unearned Revenue, Property Tax"/>
    <m/>
    <m/>
    <s v="05500 Property Tax Distrib Trust"/>
    <m/>
    <m/>
    <m/>
    <m/>
  </r>
  <r>
    <s v="CINV.000015314"/>
    <s v="3-79560"/>
    <s v="Customer Invoice Adjustment: CINV.000015314"/>
    <d v="2019-06-30T00:00:00"/>
    <d v="2019-06-30T00:00:00"/>
    <m/>
    <s v="Approved"/>
    <x v="185"/>
    <x v="185"/>
    <m/>
    <s v="Active"/>
    <s v="Standard"/>
    <d v="2019-07-01T00:00:00"/>
    <s v="06/2019"/>
    <s v="Levy Decreases"/>
    <d v="2019-07-01T00:00:00"/>
    <x v="35"/>
    <m/>
    <n v="-393.56"/>
    <n v="400.91"/>
    <n v="400.91"/>
    <m/>
    <d v="2019-07-08T15:00:42"/>
    <d v="2019-07-08T15:00:42"/>
    <s v="09600080 - Unearned Revenue, Property Tax"/>
    <m/>
    <m/>
    <s v="05500 Property Tax Distrib Trust"/>
    <m/>
    <m/>
    <m/>
    <m/>
  </r>
  <r>
    <s v="CINV.000015315"/>
    <s v="3-79561"/>
    <s v="Customer Invoice Adjustment: CINV.000015315"/>
    <d v="2019-06-30T00:00:00"/>
    <d v="2019-06-30T00:00:00"/>
    <m/>
    <s v="Approved"/>
    <x v="185"/>
    <x v="185"/>
    <m/>
    <s v="Active"/>
    <s v="Standard"/>
    <d v="2019-07-01T00:00:00"/>
    <s v="06/2019"/>
    <s v="Write Offs"/>
    <d v="2019-07-01T00:00:00"/>
    <x v="35"/>
    <m/>
    <n v="-0.28999999999999998"/>
    <n v="0.28999999999999998"/>
    <n v="0.28999999999999998"/>
    <m/>
    <d v="2019-07-08T15:00:42"/>
    <d v="2019-07-08T15:00:43"/>
    <s v="09600080 - Unearned Revenue, Property Tax"/>
    <m/>
    <m/>
    <s v="05500 Property Tax Distrib Trust"/>
    <m/>
    <m/>
    <m/>
    <m/>
  </r>
  <r>
    <s v="CINV.000015316"/>
    <s v="3-79562"/>
    <s v="Customer Invoice Adjustment: CINV.000015316"/>
    <d v="2019-06-30T00:00:00"/>
    <d v="2019-06-30T00:00:00"/>
    <m/>
    <s v="Approved"/>
    <x v="185"/>
    <x v="185"/>
    <m/>
    <s v="Active"/>
    <s v="Standard"/>
    <d v="2019-07-01T00:00:00"/>
    <s v="06/2019"/>
    <s v="Discounts"/>
    <d v="2019-07-01T00:00:00"/>
    <x v="35"/>
    <m/>
    <n v="-41.02"/>
    <n v="41.02"/>
    <n v="41.02"/>
    <m/>
    <d v="2019-07-08T15:00:43"/>
    <d v="2019-07-08T15:00:43"/>
    <s v="09600080 - Unearned Revenue, Property Tax"/>
    <m/>
    <m/>
    <s v="05500 Property Tax Distrib Trust"/>
    <m/>
    <m/>
    <m/>
    <m/>
  </r>
  <r>
    <s v="CINV.000017594"/>
    <s v="3-90881"/>
    <s v="Customer Invoice Adjustment: CINV.000017594"/>
    <d v="2019-08-09T00:00:00"/>
    <d v="2019-08-09T00:00:00"/>
    <m/>
    <s v="Approved"/>
    <x v="185"/>
    <x v="185"/>
    <m/>
    <s v="Active"/>
    <s v="Standard"/>
    <d v="2019-08-01T00:00:00"/>
    <s v="07/2019"/>
    <s v="Payments"/>
    <d v="2019-08-01T00:00:00"/>
    <x v="35"/>
    <m/>
    <n v="-11543.07"/>
    <n v="17358.55"/>
    <n v="17358.55"/>
    <m/>
    <d v="2019-08-09T10:16:06"/>
    <d v="2019-08-09T10:16:07"/>
    <s v="09600080 - Unearned Revenue, Property Tax"/>
    <m/>
    <m/>
    <s v="05500 Property Tax Distrib Trust"/>
    <m/>
    <m/>
    <m/>
    <m/>
  </r>
  <r>
    <s v="CINV.000017595"/>
    <s v="3-90882"/>
    <s v="Customer Invoice Adjustment: CINV.000017595"/>
    <d v="2019-08-09T00:00:00"/>
    <d v="2019-08-09T00:00:00"/>
    <m/>
    <s v="Approved"/>
    <x v="185"/>
    <x v="185"/>
    <m/>
    <s v="Active"/>
    <s v="Standard"/>
    <d v="2019-08-01T00:00:00"/>
    <s v="07/2019"/>
    <s v="Levy Decreases"/>
    <d v="2019-08-01T00:00:00"/>
    <x v="35"/>
    <m/>
    <n v="-8.9499999999999993"/>
    <n v="8.9499999999999993"/>
    <n v="8.9499999999999993"/>
    <m/>
    <d v="2019-08-09T10:16:07"/>
    <d v="2019-08-09T10:16:07"/>
    <s v="09600080 - Unearned Revenue, Property Tax"/>
    <m/>
    <m/>
    <s v="05500 Property Tax Distrib Trust"/>
    <m/>
    <m/>
    <m/>
    <m/>
  </r>
  <r>
    <s v="CINV.000017596"/>
    <s v="3-90883"/>
    <s v="Customer Invoice Adjustment: CINV.000017596"/>
    <d v="2019-08-09T00:00:00"/>
    <d v="2019-08-09T00:00:00"/>
    <m/>
    <s v="Approved"/>
    <x v="185"/>
    <x v="185"/>
    <m/>
    <s v="Active"/>
    <s v="Standard"/>
    <d v="2019-08-01T00:00:00"/>
    <s v="07/2019"/>
    <s v="Write Offs"/>
    <d v="2019-08-01T00:00:00"/>
    <x v="35"/>
    <m/>
    <n v="-0.17"/>
    <n v="0.17"/>
    <n v="0.17"/>
    <m/>
    <d v="2019-08-09T10:16:07"/>
    <d v="2019-08-09T10:16:08"/>
    <s v="09600080 - Unearned Revenue, Property Tax"/>
    <m/>
    <m/>
    <s v="05500 Property Tax Distrib Trust"/>
    <m/>
    <m/>
    <m/>
    <m/>
  </r>
  <r>
    <s v="CINV.000017597"/>
    <s v="3-90884"/>
    <s v="Customer Invoice Adjustment: CINV.000017597"/>
    <d v="2019-08-09T00:00:00"/>
    <d v="2019-08-09T00:00:00"/>
    <m/>
    <s v="Approved"/>
    <x v="185"/>
    <x v="185"/>
    <m/>
    <s v="Active"/>
    <s v="Standard"/>
    <d v="2019-08-01T00:00:00"/>
    <s v="07/2019"/>
    <s v="Discounts"/>
    <d v="2019-08-01T00:00:00"/>
    <x v="35"/>
    <m/>
    <n v="-36.729999999999997"/>
    <n v="36.729999999999997"/>
    <n v="36.729999999999997"/>
    <m/>
    <d v="2019-08-09T10:16:07"/>
    <d v="2019-08-09T10:16:08"/>
    <s v="09600080 - Unearned Revenue, Property Tax"/>
    <m/>
    <m/>
    <s v="05500 Property Tax Distrib Trust"/>
    <m/>
    <m/>
    <m/>
    <m/>
  </r>
  <r>
    <s v="CINV.000020296"/>
    <s v="3-104511"/>
    <s v="Customer Invoice Adjustment: CINV.000020296"/>
    <d v="2019-08-31T00:00:00"/>
    <d v="2019-08-31T00:00:00"/>
    <m/>
    <s v="Approved"/>
    <x v="185"/>
    <x v="185"/>
    <m/>
    <s v="Active"/>
    <s v="Standard"/>
    <d v="2019-09-03T00:00:00"/>
    <s v="08/2019"/>
    <s v="Discounts"/>
    <d v="2019-09-03T00:00:00"/>
    <x v="35"/>
    <m/>
    <n v="-11.09"/>
    <n v="11.09"/>
    <n v="11.09"/>
    <m/>
    <d v="2019-09-13T12:35:41"/>
    <d v="2019-09-13T12:35:42"/>
    <s v="09600080 - Unearned Revenue, Property Tax"/>
    <m/>
    <m/>
    <s v="05500 Property Tax Distrib Trust"/>
    <m/>
    <m/>
    <m/>
    <m/>
  </r>
  <r>
    <s v="CINV.000020294"/>
    <s v="3-104509"/>
    <s v="Customer Invoice Adjustment: CINV.000020294"/>
    <d v="2019-08-31T00:00:00"/>
    <d v="2019-08-31T00:00:00"/>
    <m/>
    <s v="Approved"/>
    <x v="185"/>
    <x v="185"/>
    <m/>
    <s v="Active"/>
    <s v="Standard"/>
    <d v="2019-09-03T00:00:00"/>
    <s v="08/2019"/>
    <s v="Levy Decreases"/>
    <d v="2019-09-03T00:00:00"/>
    <x v="35"/>
    <m/>
    <n v="-161.09"/>
    <n v="174.66"/>
    <n v="174.66"/>
    <m/>
    <d v="2019-09-13T12:35:40"/>
    <d v="2019-09-13T12:35:41"/>
    <s v="09600080 - Unearned Revenue, Property Tax"/>
    <m/>
    <m/>
    <s v="05500 Property Tax Distrib Trust"/>
    <m/>
    <m/>
    <m/>
    <m/>
  </r>
  <r>
    <s v="CINV.000020293"/>
    <s v="3-104503"/>
    <s v="Customer Invoice Adjustment: CINV.000020293"/>
    <d v="2019-08-31T00:00:00"/>
    <d v="2019-08-31T00:00:00"/>
    <m/>
    <s v="Approved"/>
    <x v="185"/>
    <x v="185"/>
    <m/>
    <s v="Active"/>
    <s v="Standard"/>
    <d v="2019-09-03T00:00:00"/>
    <s v="08/2019"/>
    <s v="Payments"/>
    <d v="2019-09-03T00:00:00"/>
    <x v="35"/>
    <m/>
    <n v="-7052.75"/>
    <n v="11253.78"/>
    <n v="11253.78"/>
    <m/>
    <d v="2019-09-13T12:35:40"/>
    <d v="2019-09-13T12:35:40"/>
    <s v="09600080 - Unearned Revenue, Property Tax"/>
    <m/>
    <m/>
    <s v="05500 Property Tax Distrib Trust"/>
    <m/>
    <m/>
    <m/>
    <m/>
  </r>
  <r>
    <s v="CINV.000020295"/>
    <s v="3-104510"/>
    <s v="Customer Invoice Adjustment: CINV.000020295"/>
    <d v="2019-08-31T00:00:00"/>
    <d v="2019-08-31T00:00:00"/>
    <m/>
    <s v="Approved"/>
    <x v="185"/>
    <x v="185"/>
    <m/>
    <s v="Active"/>
    <s v="Standard"/>
    <d v="2019-09-03T00:00:00"/>
    <s v="08/2019"/>
    <s v="Write Offs"/>
    <d v="2019-09-03T00:00:00"/>
    <x v="35"/>
    <m/>
    <n v="-0.03"/>
    <n v="0.03"/>
    <n v="0.03"/>
    <m/>
    <d v="2019-09-13T12:35:41"/>
    <d v="2019-09-13T12:35:41"/>
    <s v="09600080 - Unearned Revenue, Property Tax"/>
    <m/>
    <m/>
    <s v="05500 Property Tax Distrib Trust"/>
    <m/>
    <m/>
    <m/>
    <m/>
  </r>
  <r>
    <s v="CINV.000021885"/>
    <s v="3-114711"/>
    <s v="Customer Invoice Adjustment: CINV.000021885"/>
    <d v="2019-10-08T00:00:00"/>
    <d v="2019-10-08T00:00:00"/>
    <m/>
    <s v="Approved"/>
    <x v="185"/>
    <x v="185"/>
    <m/>
    <s v="Active"/>
    <s v="Standard"/>
    <d v="2019-10-01T00:00:00"/>
    <s v="09/2019"/>
    <s v="Payments"/>
    <d v="2019-10-01T00:00:00"/>
    <x v="35"/>
    <m/>
    <n v="-5617.48"/>
    <n v="8400.2199999999993"/>
    <n v="8400.2199999999993"/>
    <m/>
    <d v="2019-10-08T09:43:00"/>
    <d v="2019-10-08T09:43:00"/>
    <s v="09600080 - Unearned Revenue, Property Tax"/>
    <m/>
    <m/>
    <s v="05500 Property Tax Distrib Trust"/>
    <m/>
    <m/>
    <m/>
    <m/>
  </r>
  <r>
    <s v="CINV.000021886"/>
    <s v="3-114715"/>
    <s v="Customer Invoice Adjustment: CINV.000021886"/>
    <d v="2019-10-08T00:00:00"/>
    <d v="2019-10-08T00:00:00"/>
    <m/>
    <s v="Approved"/>
    <x v="185"/>
    <x v="185"/>
    <m/>
    <s v="Active"/>
    <s v="Standard"/>
    <d v="2019-10-01T00:00:00"/>
    <s v="09/2019"/>
    <s v="Levy Decreases"/>
    <d v="2019-10-01T00:00:00"/>
    <x v="35"/>
    <m/>
    <n v="-492.73"/>
    <n v="631.88"/>
    <n v="631.88"/>
    <m/>
    <d v="2019-10-08T09:43:00"/>
    <d v="2019-10-08T09:43:01"/>
    <s v="09600080 - Unearned Revenue, Property Tax"/>
    <m/>
    <m/>
    <s v="05500 Property Tax Distrib Trust"/>
    <m/>
    <m/>
    <m/>
    <m/>
  </r>
  <r>
    <s v="CINV.000021887"/>
    <s v="3-114718"/>
    <s v="Customer Invoice: CINV.000021887"/>
    <d v="2019-10-08T00:00:00"/>
    <d v="2019-10-08T00:00:00"/>
    <m/>
    <s v="Approved"/>
    <x v="185"/>
    <x v="185"/>
    <m/>
    <s v="Active"/>
    <s v="Standard"/>
    <d v="2019-10-01T00:00:00"/>
    <s v="09/2019"/>
    <s v="Discounts"/>
    <d v="2019-10-01T00:00:00"/>
    <x v="35"/>
    <m/>
    <n v="10.17"/>
    <n v="12.88"/>
    <n v="12.88"/>
    <m/>
    <d v="2019-10-08T09:43:01"/>
    <d v="2019-10-08T09:43:01"/>
    <s v="09600080 - Unearned Revenue, Property Tax"/>
    <m/>
    <m/>
    <s v="05500 Property Tax Distrib Trust"/>
    <m/>
    <m/>
    <m/>
    <m/>
  </r>
  <r>
    <s v="CINV.000021889"/>
    <s v="3-114720"/>
    <s v="Customer Invoice Adjustment: CINV.000021889"/>
    <d v="2019-10-08T00:00:00"/>
    <d v="2019-10-08T00:00:00"/>
    <m/>
    <s v="Approved"/>
    <x v="185"/>
    <x v="185"/>
    <m/>
    <s v="Active"/>
    <s v="Standard"/>
    <d v="2019-10-01T00:00:00"/>
    <s v="09/2019"/>
    <s v="Write Offs"/>
    <d v="2019-10-01T00:00:00"/>
    <x v="35"/>
    <m/>
    <n v="-0.6"/>
    <n v="0.6"/>
    <n v="0.6"/>
    <m/>
    <d v="2019-10-08T09:43:01"/>
    <d v="2019-10-08T09:43:02"/>
    <s v="09600080 - Unearned Revenue, Property Tax"/>
    <m/>
    <m/>
    <s v="05500 Property Tax Distrib Trust"/>
    <m/>
    <m/>
    <m/>
    <m/>
  </r>
  <r>
    <s v="CINV.000001462"/>
    <s v="3-6696"/>
    <s v="Customer Invoice: CINV.000001462"/>
    <m/>
    <d v="2018-12-31T00:00:00"/>
    <m/>
    <s v="Approved"/>
    <x v="87"/>
    <x v="87"/>
    <m/>
    <s v="Active"/>
    <s v="Standard"/>
    <d v="2018-12-31T00:00:00"/>
    <m/>
    <s v="FY 1991-2019"/>
    <d v="2018-12-31T00:00:00"/>
    <x v="35"/>
    <m/>
    <n v="4368394.25"/>
    <n v="4680179.4400000004"/>
    <n v="4680179.4400000004"/>
    <m/>
    <d v="2019-01-25T01:11:11"/>
    <d v="2019-01-25T01:11:12"/>
    <s v="09600080 - Unearned Revenue, Property Tax"/>
    <m/>
    <m/>
    <s v="05500 Property Tax Distrib Trust"/>
    <m/>
    <m/>
    <m/>
    <m/>
  </r>
  <r>
    <s v="CINV.000002280"/>
    <s v="3-12121"/>
    <s v="Customer Invoice Adjustment: CINV.000002280"/>
    <d v="2019-01-01T00:00:00"/>
    <d v="2019-01-01T00:00:00"/>
    <m/>
    <s v="Approved"/>
    <x v="87"/>
    <x v="87"/>
    <m/>
    <s v="Active"/>
    <s v="Standard"/>
    <d v="2018-12-03T00:00:00"/>
    <s v="2018-12"/>
    <s v="Payments"/>
    <d v="2018-12-03T00:00:00"/>
    <x v="35"/>
    <m/>
    <n v="-2066097.89"/>
    <n v="2068879.77"/>
    <n v="2068879.77"/>
    <m/>
    <d v="2019-02-06T08:08:35"/>
    <d v="2019-02-06T08:08:36"/>
    <s v="09600080 - Unearned Revenue, Property Tax"/>
    <m/>
    <m/>
    <s v="05500 Property Tax Distrib Trust"/>
    <m/>
    <m/>
    <m/>
    <m/>
  </r>
  <r>
    <s v="CINV.000002282"/>
    <s v="3-12125"/>
    <s v="Customer Invoice Adjustment: CINV.000002282"/>
    <d v="2019-01-01T00:00:00"/>
    <d v="2019-01-01T00:00:00"/>
    <m/>
    <s v="Approved"/>
    <x v="87"/>
    <x v="87"/>
    <m/>
    <s v="Active"/>
    <s v="Standard"/>
    <d v="2018-12-03T00:00:00"/>
    <s v="2018-12"/>
    <s v="Levy Decreases"/>
    <d v="2018-12-03T00:00:00"/>
    <x v="35"/>
    <m/>
    <n v="-9224.64"/>
    <n v="9553.65"/>
    <n v="9553.65"/>
    <m/>
    <d v="2019-02-06T08:08:36"/>
    <d v="2019-02-06T08:08:36"/>
    <s v="09600080 - Unearned Revenue, Property Tax"/>
    <m/>
    <m/>
    <s v="05500 Property Tax Distrib Trust"/>
    <m/>
    <m/>
    <m/>
    <m/>
  </r>
  <r>
    <s v="CINV.000002283"/>
    <s v="3-12126"/>
    <s v="Customer Invoice: CINV.000002283"/>
    <d v="2019-01-01T00:00:00"/>
    <d v="2019-01-01T00:00:00"/>
    <m/>
    <s v="Approved"/>
    <x v="87"/>
    <x v="87"/>
    <m/>
    <s v="Active"/>
    <s v="Standard"/>
    <d v="2018-12-03T00:00:00"/>
    <s v="2018-12"/>
    <s v="Levy Increases"/>
    <d v="2018-12-03T00:00:00"/>
    <x v="35"/>
    <m/>
    <n v="1678.02"/>
    <n v="1678.02"/>
    <n v="1678.02"/>
    <m/>
    <d v="2019-02-06T08:08:36"/>
    <d v="2019-02-06T08:08:36"/>
    <s v="09600080 - Unearned Revenue, Property Tax"/>
    <m/>
    <m/>
    <s v="05500 Property Tax Distrib Trust"/>
    <m/>
    <m/>
    <m/>
    <m/>
  </r>
  <r>
    <s v="CINV.000002284"/>
    <s v="3-12127"/>
    <s v="Customer Invoice Adjustment: CINV.000002284"/>
    <d v="2019-01-01T00:00:00"/>
    <d v="2019-01-01T00:00:00"/>
    <m/>
    <s v="Approved"/>
    <x v="87"/>
    <x v="87"/>
    <m/>
    <s v="Active"/>
    <s v="Standard"/>
    <d v="2018-12-03T00:00:00"/>
    <s v="2018-12"/>
    <s v="Write Offs"/>
    <d v="2018-12-03T00:00:00"/>
    <x v="35"/>
    <m/>
    <n v="-1.49"/>
    <n v="1.49"/>
    <n v="1.49"/>
    <m/>
    <d v="2019-02-06T08:08:36"/>
    <d v="2019-02-06T08:08:37"/>
    <s v="09600080 - Unearned Revenue, Property Tax"/>
    <m/>
    <m/>
    <s v="05500 Property Tax Distrib Trust"/>
    <m/>
    <m/>
    <m/>
    <m/>
  </r>
  <r>
    <s v="CINV.000002285"/>
    <s v="3-12128"/>
    <s v="Customer Invoice Adjustment: CINV.000002285"/>
    <d v="2019-01-01T00:00:00"/>
    <d v="2019-01-01T00:00:00"/>
    <m/>
    <s v="Approved"/>
    <x v="87"/>
    <x v="87"/>
    <m/>
    <s v="Active"/>
    <s v="Standard"/>
    <d v="2018-12-03T00:00:00"/>
    <s v="2018-12"/>
    <s v="Discounts"/>
    <d v="2018-12-03T00:00:00"/>
    <x v="35"/>
    <m/>
    <n v="-58034.39"/>
    <n v="58034.39"/>
    <n v="58034.39"/>
    <m/>
    <d v="2019-02-06T08:08:36"/>
    <d v="2019-02-06T08:08:37"/>
    <s v="09600080 - Unearned Revenue, Property Tax"/>
    <m/>
    <m/>
    <s v="05500 Property Tax Distrib Trust"/>
    <m/>
    <m/>
    <m/>
    <m/>
  </r>
  <r>
    <s v="CINV.000002973"/>
    <s v="3-14051"/>
    <s v="Customer Invoice Adjustment: CINV.000002973"/>
    <d v="2019-01-02T00:00:00"/>
    <d v="2019-01-02T00:00:00"/>
    <m/>
    <s v="Approved"/>
    <x v="87"/>
    <x v="87"/>
    <m/>
    <s v="Active"/>
    <s v="Standard"/>
    <d v="2019-01-02T00:00:00"/>
    <s v="2019-01"/>
    <s v="Payments"/>
    <d v="2019-01-02T00:00:00"/>
    <x v="35"/>
    <m/>
    <n v="-598793.65"/>
    <n v="613971.98"/>
    <n v="613971.98"/>
    <m/>
    <d v="2019-02-06T09:27:29"/>
    <d v="2019-02-06T09:27:30"/>
    <s v="09600080 - Unearned Revenue, Property Tax"/>
    <m/>
    <m/>
    <s v="05500 Property Tax Distrib Trust"/>
    <m/>
    <m/>
    <m/>
    <m/>
  </r>
  <r>
    <s v="CINV.000003158"/>
    <s v="3-15095"/>
    <s v="Customer Invoice Adjustment: CINV.000003158"/>
    <d v="2019-01-02T00:00:00"/>
    <d v="2019-01-02T00:00:00"/>
    <m/>
    <s v="Approved"/>
    <x v="87"/>
    <x v="87"/>
    <m/>
    <s v="Active"/>
    <s v="Standard"/>
    <d v="2019-01-02T00:00:00"/>
    <s v="2019-01"/>
    <s v="Write Offs"/>
    <d v="2019-01-02T00:00:00"/>
    <x v="35"/>
    <m/>
    <n v="-0.38"/>
    <n v="0.38"/>
    <n v="0.38"/>
    <m/>
    <d v="2019-02-06T09:28:23"/>
    <d v="2019-02-06T09:28:23"/>
    <s v="09600080 - Unearned Revenue, Property Tax"/>
    <m/>
    <m/>
    <s v="05500 Property Tax Distrib Trust"/>
    <m/>
    <m/>
    <m/>
    <m/>
  </r>
  <r>
    <s v="CINV.000003159"/>
    <s v="3-15096"/>
    <s v="Customer Invoice Adjustment: CINV.000003159"/>
    <d v="2019-01-02T00:00:00"/>
    <d v="2019-01-02T00:00:00"/>
    <m/>
    <s v="Approved"/>
    <x v="87"/>
    <x v="87"/>
    <m/>
    <s v="Active"/>
    <s v="Standard"/>
    <d v="2019-01-02T00:00:00"/>
    <s v="2019-01"/>
    <s v="Discounts"/>
    <d v="2019-01-02T00:00:00"/>
    <x v="35"/>
    <m/>
    <n v="-7847.06"/>
    <n v="7847.06"/>
    <n v="7847.06"/>
    <m/>
    <d v="2019-02-06T09:28:23"/>
    <d v="2019-02-06T09:28:23"/>
    <s v="09600080 - Unearned Revenue, Property Tax"/>
    <m/>
    <m/>
    <s v="05500 Property Tax Distrib Trust"/>
    <m/>
    <m/>
    <m/>
    <m/>
  </r>
  <r>
    <s v="CINV.000004268"/>
    <s v="3-21992"/>
    <s v="Customer Invoice Adjustment: CINV.000004268"/>
    <d v="2019-02-12T00:00:00"/>
    <d v="2019-02-12T00:00:00"/>
    <m/>
    <s v="Approved"/>
    <x v="87"/>
    <x v="87"/>
    <m/>
    <s v="Active"/>
    <s v="Standard"/>
    <d v="2019-02-01T00:00:00"/>
    <s v="2019-02"/>
    <s v="Payments"/>
    <d v="2019-02-01T00:00:00"/>
    <x v="35"/>
    <m/>
    <n v="-95795.81"/>
    <n v="103296.53"/>
    <n v="103296.53"/>
    <m/>
    <d v="2019-02-20T13:43:52"/>
    <d v="2019-02-20T13:43:53"/>
    <s v="09600080 - Unearned Revenue, Property Tax"/>
    <m/>
    <m/>
    <s v="05500 Property Tax Distrib Trust"/>
    <m/>
    <m/>
    <m/>
    <m/>
  </r>
  <r>
    <s v="CINV.000004271"/>
    <s v="3-21996"/>
    <s v="Customer Invoice Adjustment: CINV.000004271"/>
    <d v="2019-02-12T00:00:00"/>
    <d v="2019-02-12T00:00:00"/>
    <m/>
    <s v="Approved"/>
    <x v="87"/>
    <x v="87"/>
    <m/>
    <s v="Active"/>
    <s v="Standard"/>
    <d v="2019-02-01T00:00:00"/>
    <s v="2019-02"/>
    <s v="Write Offs"/>
    <d v="2019-02-01T00:00:00"/>
    <x v="35"/>
    <m/>
    <n v="-1.36"/>
    <n v="1.37"/>
    <n v="1.37"/>
    <m/>
    <d v="2019-02-20T13:43:53"/>
    <d v="2019-02-20T13:43:53"/>
    <s v="09600080 - Unearned Revenue, Property Tax"/>
    <m/>
    <m/>
    <s v="05500 Property Tax Distrib Trust"/>
    <m/>
    <m/>
    <m/>
    <m/>
  </r>
  <r>
    <s v="CINV.000004272"/>
    <s v="3-21998"/>
    <s v="Customer Invoice Adjustment: CINV.000004272"/>
    <d v="2019-02-12T00:00:00"/>
    <d v="2019-02-12T00:00:00"/>
    <m/>
    <s v="Approved"/>
    <x v="87"/>
    <x v="87"/>
    <m/>
    <s v="Active"/>
    <s v="Standard"/>
    <d v="2019-02-01T00:00:00"/>
    <s v="2019-02"/>
    <s v="Levy Decreases"/>
    <d v="2019-02-01T00:00:00"/>
    <x v="35"/>
    <m/>
    <n v="-22870.28"/>
    <n v="25502.93"/>
    <n v="25502.93"/>
    <m/>
    <d v="2019-02-20T13:43:53"/>
    <d v="2019-02-20T13:43:54"/>
    <s v="09600080 - Unearned Revenue, Property Tax"/>
    <m/>
    <m/>
    <s v="05500 Property Tax Distrib Trust"/>
    <m/>
    <m/>
    <m/>
    <m/>
  </r>
  <r>
    <s v="CINV.000004274"/>
    <s v="3-22000"/>
    <s v="Customer Invoice Adjustment: CINV.000004274"/>
    <d v="2019-02-12T00:00:00"/>
    <d v="2019-02-12T00:00:00"/>
    <m/>
    <s v="Approved"/>
    <x v="87"/>
    <x v="87"/>
    <m/>
    <s v="Active"/>
    <s v="Standard"/>
    <d v="2019-02-01T00:00:00"/>
    <s v="2019-02"/>
    <s v="Discounts"/>
    <d v="2019-02-01T00:00:00"/>
    <x v="35"/>
    <m/>
    <n v="-49.57"/>
    <n v="49.57"/>
    <n v="49.57"/>
    <m/>
    <d v="2019-02-20T13:43:54"/>
    <d v="2019-02-20T13:43:54"/>
    <s v="09600080 - Unearned Revenue, Property Tax"/>
    <m/>
    <m/>
    <s v="05500 Property Tax Distrib Trust"/>
    <m/>
    <m/>
    <m/>
    <m/>
  </r>
  <r>
    <s v="CINV.000008426"/>
    <s v="3-43072"/>
    <s v="Customer Invoice Adjustment: CINV.000008426"/>
    <d v="2019-03-31T00:00:00"/>
    <d v="2019-03-31T00:00:00"/>
    <m/>
    <s v="Approved"/>
    <x v="87"/>
    <x v="87"/>
    <m/>
    <s v="Active"/>
    <s v="Standard"/>
    <d v="2019-03-01T00:00:00"/>
    <s v="Distribution for February"/>
    <s v="Payments"/>
    <d v="2019-03-01T00:00:00"/>
    <x v="35"/>
    <m/>
    <n v="-493227.84"/>
    <n v="501731.89"/>
    <n v="501731.89"/>
    <m/>
    <d v="2019-04-11T12:45:27"/>
    <d v="2019-04-11T12:45:27"/>
    <s v="09600080 - Unearned Revenue, Property Tax"/>
    <m/>
    <m/>
    <s v="05500 Property Tax Distrib Trust"/>
    <m/>
    <m/>
    <m/>
    <m/>
  </r>
  <r>
    <s v="CINV.000008427"/>
    <s v="3-43074"/>
    <s v="Customer Invoice Adjustment: CINV.000008427"/>
    <d v="2019-03-31T00:00:00"/>
    <d v="2019-03-31T00:00:00"/>
    <m/>
    <s v="Approved"/>
    <x v="87"/>
    <x v="87"/>
    <m/>
    <s v="Active"/>
    <s v="Standard"/>
    <d v="2019-03-01T00:00:00"/>
    <s v="Distribution for February"/>
    <s v="Levy Decreases"/>
    <d v="2019-03-01T00:00:00"/>
    <x v="35"/>
    <m/>
    <n v="-2229.25"/>
    <n v="2242"/>
    <n v="2242"/>
    <m/>
    <d v="2019-04-11T12:45:27"/>
    <d v="2019-04-11T12:45:28"/>
    <s v="09600080 - Unearned Revenue, Property Tax"/>
    <m/>
    <m/>
    <s v="05500 Property Tax Distrib Trust"/>
    <m/>
    <m/>
    <m/>
    <m/>
  </r>
  <r>
    <s v="CINV.000008429"/>
    <s v="3-43076"/>
    <s v="Customer Invoice Adjustment: CINV.000008429"/>
    <d v="2019-03-31T00:00:00"/>
    <d v="2019-03-31T00:00:00"/>
    <m/>
    <s v="Approved"/>
    <x v="87"/>
    <x v="87"/>
    <m/>
    <s v="Active"/>
    <s v="Standard"/>
    <d v="2019-03-01T00:00:00"/>
    <s v="Distribution for February"/>
    <s v="Write Offs"/>
    <d v="2019-03-01T00:00:00"/>
    <x v="35"/>
    <m/>
    <n v="-0.1"/>
    <n v="0.1"/>
    <n v="0.1"/>
    <m/>
    <d v="2019-04-11T12:45:28"/>
    <d v="2019-04-11T12:45:28"/>
    <s v="09600080 - Unearned Revenue, Property Tax"/>
    <m/>
    <m/>
    <s v="05500 Property Tax Distrib Trust"/>
    <m/>
    <m/>
    <m/>
    <m/>
  </r>
  <r>
    <s v="CINV.000008430"/>
    <s v="3-43077"/>
    <s v="Customer Invoice Adjustment: CINV.000008430"/>
    <d v="2019-03-31T00:00:00"/>
    <d v="2019-03-31T00:00:00"/>
    <m/>
    <s v="Approved"/>
    <x v="87"/>
    <x v="87"/>
    <m/>
    <s v="Active"/>
    <s v="Standard"/>
    <d v="2019-03-01T00:00:00"/>
    <s v="Distribution for February"/>
    <s v="Discounts"/>
    <d v="2019-03-01T00:00:00"/>
    <x v="35"/>
    <m/>
    <n v="-67.790000000000006"/>
    <n v="67.790000000000006"/>
    <n v="67.790000000000006"/>
    <m/>
    <d v="2019-04-11T12:45:28"/>
    <d v="2019-04-11T12:45:28"/>
    <s v="09600080 - Unearned Revenue, Property Tax"/>
    <m/>
    <m/>
    <s v="05500 Property Tax Distrib Trust"/>
    <m/>
    <m/>
    <m/>
    <m/>
  </r>
  <r>
    <s v="CINV.000008900"/>
    <s v="3-44990"/>
    <s v="Customer Invoice Adjustment: CINV.000008900"/>
    <d v="2019-04-03T00:00:00"/>
    <d v="2019-04-03T00:00:00"/>
    <m/>
    <s v="Approved"/>
    <x v="87"/>
    <x v="87"/>
    <m/>
    <s v="Active"/>
    <s v="Standard"/>
    <d v="2019-04-01T00:00:00"/>
    <s v="03/2019"/>
    <s v="Payments"/>
    <d v="2019-04-01T00:00:00"/>
    <x v="35"/>
    <m/>
    <n v="-72817.84"/>
    <n v="83465.119999999995"/>
    <n v="83465.119999999995"/>
    <m/>
    <d v="2019-04-11T13:33:31"/>
    <d v="2019-04-11T13:33:32"/>
    <s v="09600080 - Unearned Revenue, Property Tax"/>
    <m/>
    <m/>
    <s v="05500 Property Tax Distrib Trust"/>
    <m/>
    <m/>
    <m/>
    <m/>
  </r>
  <r>
    <s v="CINV.000008901"/>
    <s v="3-44994"/>
    <s v="Customer Invoice Adjustment: CINV.000008901"/>
    <d v="2019-04-03T00:00:00"/>
    <d v="2019-04-03T00:00:00"/>
    <m/>
    <s v="Approved"/>
    <x v="87"/>
    <x v="87"/>
    <m/>
    <s v="Active"/>
    <s v="Standard"/>
    <d v="2019-04-01T00:00:00"/>
    <s v="03/2019"/>
    <s v="Levy Decreases"/>
    <d v="2019-04-01T00:00:00"/>
    <x v="35"/>
    <m/>
    <n v="-5290.05"/>
    <n v="5847.4"/>
    <n v="5847.4"/>
    <m/>
    <d v="2019-04-11T13:33:32"/>
    <d v="2019-04-11T13:33:32"/>
    <s v="09600080 - Unearned Revenue, Property Tax"/>
    <m/>
    <m/>
    <s v="05500 Property Tax Distrib Trust"/>
    <m/>
    <m/>
    <m/>
    <m/>
  </r>
  <r>
    <s v="CINV.000008903"/>
    <s v="3-44998"/>
    <s v="Customer Invoice Adjustment: CINV.000008903"/>
    <d v="2019-04-03T00:00:00"/>
    <d v="2019-04-03T00:00:00"/>
    <m/>
    <s v="Approved"/>
    <x v="87"/>
    <x v="87"/>
    <m/>
    <s v="Active"/>
    <s v="Standard"/>
    <d v="2019-04-01T00:00:00"/>
    <s v="03/2019"/>
    <s v="Write Offs"/>
    <d v="2019-04-01T00:00:00"/>
    <x v="35"/>
    <m/>
    <n v="-0.15"/>
    <n v="0.15"/>
    <n v="0.15"/>
    <m/>
    <d v="2019-04-11T13:33:32"/>
    <d v="2019-04-11T13:33:33"/>
    <s v="09600080 - Unearned Revenue, Property Tax"/>
    <m/>
    <m/>
    <s v="05500 Property Tax Distrib Trust"/>
    <m/>
    <m/>
    <m/>
    <m/>
  </r>
  <r>
    <s v="CINV.000008904"/>
    <s v="3-44999"/>
    <s v="Customer Invoice Adjustment: CINV.000008904"/>
    <d v="2019-04-03T00:00:00"/>
    <d v="2019-04-03T00:00:00"/>
    <m/>
    <s v="Approved"/>
    <x v="87"/>
    <x v="87"/>
    <m/>
    <s v="Active"/>
    <s v="Standard"/>
    <d v="2019-04-01T00:00:00"/>
    <s v="03/2019"/>
    <s v="Discounts"/>
    <d v="2019-04-01T00:00:00"/>
    <x v="35"/>
    <m/>
    <n v="-0.1"/>
    <n v="0.1"/>
    <n v="0.1"/>
    <m/>
    <d v="2019-04-11T13:33:32"/>
    <d v="2019-04-11T13:33:33"/>
    <s v="09600080 - Unearned Revenue, Property Tax"/>
    <m/>
    <m/>
    <s v="05500 Property Tax Distrib Trust"/>
    <m/>
    <m/>
    <m/>
    <m/>
  </r>
  <r>
    <s v="CINV.000010829"/>
    <s v="3-55806"/>
    <s v="Customer Invoice Adjustment: CINV.000010829"/>
    <d v="2019-05-07T00:00:00"/>
    <d v="2019-05-07T00:00:00"/>
    <m/>
    <s v="Approved"/>
    <x v="87"/>
    <x v="87"/>
    <m/>
    <s v="Active"/>
    <s v="Standard"/>
    <d v="2019-05-01T00:00:00"/>
    <s v="04/2019"/>
    <s v="Payments"/>
    <d v="2019-05-01T00:00:00"/>
    <x v="35"/>
    <m/>
    <n v="-49462.78"/>
    <n v="59470.91"/>
    <n v="59470.91"/>
    <m/>
    <d v="2019-05-08T08:15:34"/>
    <d v="2019-05-08T08:15:35"/>
    <s v="09600080 - Unearned Revenue, Property Tax"/>
    <m/>
    <m/>
    <s v="05500 Property Tax Distrib Trust"/>
    <m/>
    <m/>
    <m/>
    <m/>
  </r>
  <r>
    <s v="CINV.000010830"/>
    <s v="3-55810"/>
    <s v="Customer Invoice Adjustment: CINV.000010830"/>
    <d v="2019-05-07T00:00:00"/>
    <d v="2019-05-07T00:00:00"/>
    <m/>
    <s v="Approved"/>
    <x v="87"/>
    <x v="87"/>
    <m/>
    <s v="Active"/>
    <s v="Standard"/>
    <d v="2019-05-01T00:00:00"/>
    <s v="04/2019"/>
    <s v="Levy Decreases"/>
    <d v="2019-05-01T00:00:00"/>
    <x v="35"/>
    <m/>
    <n v="-12554.34"/>
    <n v="12831.93"/>
    <n v="12831.93"/>
    <m/>
    <d v="2019-05-08T08:15:35"/>
    <d v="2019-05-08T08:15:35"/>
    <s v="09600080 - Unearned Revenue, Property Tax"/>
    <m/>
    <m/>
    <s v="05500 Property Tax Distrib Trust"/>
    <m/>
    <m/>
    <m/>
    <m/>
  </r>
  <r>
    <s v="CINV.000010831"/>
    <s v="3-55814"/>
    <s v="Customer Invoice: CINV.000010831"/>
    <d v="2019-05-07T00:00:00"/>
    <d v="2019-05-07T00:00:00"/>
    <m/>
    <s v="Approved"/>
    <x v="87"/>
    <x v="87"/>
    <m/>
    <s v="Active"/>
    <s v="Standard"/>
    <d v="2019-05-01T00:00:00"/>
    <s v="04/2019"/>
    <s v="Discounts"/>
    <d v="2019-05-01T00:00:00"/>
    <x v="35"/>
    <m/>
    <n v="239.31"/>
    <n v="247.34"/>
    <n v="247.34"/>
    <m/>
    <d v="2019-05-08T08:15:35"/>
    <d v="2019-05-08T08:15:36"/>
    <s v="09600080 - Unearned Revenue, Property Tax"/>
    <m/>
    <m/>
    <s v="05500 Property Tax Distrib Trust"/>
    <m/>
    <m/>
    <m/>
    <m/>
  </r>
  <r>
    <s v="CINV.000010832"/>
    <s v="3-55815"/>
    <s v="Customer Invoice: CINV.000010832"/>
    <d v="2019-05-07T00:00:00"/>
    <d v="2019-05-07T00:00:00"/>
    <m/>
    <s v="Approved"/>
    <x v="87"/>
    <x v="87"/>
    <m/>
    <s v="Active"/>
    <s v="Standard"/>
    <d v="2019-05-01T00:00:00"/>
    <s v="04/2019"/>
    <s v="Levy Increases"/>
    <d v="2019-05-01T00:00:00"/>
    <x v="35"/>
    <m/>
    <n v="31.5"/>
    <n v="31.5"/>
    <n v="31.5"/>
    <m/>
    <d v="2019-05-08T08:15:35"/>
    <d v="2019-05-08T08:15:36"/>
    <s v="09600080 - Unearned Revenue, Property Tax"/>
    <m/>
    <m/>
    <s v="05500 Property Tax Distrib Trust"/>
    <m/>
    <m/>
    <m/>
    <m/>
  </r>
  <r>
    <s v="CINV.000010833"/>
    <s v="3-55816"/>
    <s v="Customer Invoice Adjustment: CINV.000010833"/>
    <d v="2019-05-07T00:00:00"/>
    <d v="2019-05-07T00:00:00"/>
    <m/>
    <s v="Approved"/>
    <x v="87"/>
    <x v="87"/>
    <m/>
    <s v="Active"/>
    <s v="Standard"/>
    <d v="2019-05-01T00:00:00"/>
    <s v="04/2019"/>
    <s v="Write Offs"/>
    <d v="2019-05-01T00:00:00"/>
    <x v="35"/>
    <m/>
    <n v="-0.08"/>
    <n v="0.08"/>
    <n v="0.08"/>
    <m/>
    <d v="2019-05-08T08:15:36"/>
    <d v="2019-05-08T08:15:36"/>
    <s v="09600080 - Unearned Revenue, Property Tax"/>
    <m/>
    <m/>
    <s v="05500 Property Tax Distrib Trust"/>
    <m/>
    <m/>
    <m/>
    <m/>
  </r>
  <r>
    <s v="CINV.000013202"/>
    <s v="3-68656"/>
    <s v="Customer Invoice Adjustment: CINV.000013202"/>
    <d v="2019-06-07T00:00:00"/>
    <d v="2019-06-07T00:00:00"/>
    <m/>
    <s v="Approved"/>
    <x v="87"/>
    <x v="87"/>
    <m/>
    <s v="Active"/>
    <s v="Standard"/>
    <d v="2019-06-03T00:00:00"/>
    <s v="05/2019"/>
    <s v="Payments"/>
    <d v="2019-06-03T00:00:00"/>
    <x v="35"/>
    <m/>
    <n v="-480836.75"/>
    <n v="489136.3"/>
    <n v="489136.3"/>
    <m/>
    <d v="2019-06-10T08:59:20"/>
    <d v="2019-06-10T08:59:21"/>
    <s v="09600080 - Unearned Revenue, Property Tax"/>
    <m/>
    <m/>
    <s v="05500 Property Tax Distrib Trust"/>
    <m/>
    <m/>
    <m/>
    <m/>
  </r>
  <r>
    <s v="CINV.000013203"/>
    <s v="3-68659"/>
    <s v="Customer Invoice Adjustment: CINV.000013203"/>
    <d v="2019-06-07T00:00:00"/>
    <d v="2019-06-07T00:00:00"/>
    <m/>
    <s v="Approved"/>
    <x v="87"/>
    <x v="87"/>
    <m/>
    <s v="Active"/>
    <s v="Standard"/>
    <d v="2019-06-03T00:00:00"/>
    <s v="05/2019"/>
    <s v="Discounts"/>
    <d v="2019-06-03T00:00:00"/>
    <x v="35"/>
    <m/>
    <n v="-71.489999999999995"/>
    <n v="73.150000000000006"/>
    <n v="73.150000000000006"/>
    <m/>
    <d v="2019-06-10T08:59:21"/>
    <d v="2019-06-10T08:59:21"/>
    <s v="09600080 - Unearned Revenue, Property Tax"/>
    <m/>
    <m/>
    <s v="05500 Property Tax Distrib Trust"/>
    <m/>
    <m/>
    <m/>
    <m/>
  </r>
  <r>
    <s v="CINV.000013204"/>
    <s v="3-68663"/>
    <s v="Customer Invoice Adjustment: CINV.000013204"/>
    <d v="2019-06-07T00:00:00"/>
    <d v="2019-06-07T00:00:00"/>
    <m/>
    <s v="Approved"/>
    <x v="87"/>
    <x v="87"/>
    <m/>
    <s v="Active"/>
    <s v="Standard"/>
    <d v="2019-06-03T00:00:00"/>
    <s v="05/2019"/>
    <s v="Levy Decreases"/>
    <d v="2019-06-03T00:00:00"/>
    <x v="35"/>
    <m/>
    <n v="-1088.8699999999999"/>
    <n v="1234.81"/>
    <n v="1234.81"/>
    <m/>
    <d v="2019-06-10T08:59:21"/>
    <d v="2019-06-10T08:59:22"/>
    <s v="09600080 - Unearned Revenue, Property Tax"/>
    <m/>
    <m/>
    <s v="05500 Property Tax Distrib Trust"/>
    <m/>
    <m/>
    <m/>
    <m/>
  </r>
  <r>
    <s v="CINV.000013206"/>
    <s v="3-68666"/>
    <s v="Customer Invoice: CINV.000013206"/>
    <d v="2019-06-07T00:00:00"/>
    <d v="2019-06-07T00:00:00"/>
    <m/>
    <s v="Approved"/>
    <x v="87"/>
    <x v="87"/>
    <m/>
    <s v="Active"/>
    <s v="Standard"/>
    <d v="2019-06-03T00:00:00"/>
    <s v="05/2019"/>
    <s v="Levy Increases"/>
    <d v="2019-06-03T00:00:00"/>
    <x v="35"/>
    <m/>
    <n v="107.69"/>
    <n v="107.69"/>
    <n v="107.69"/>
    <m/>
    <d v="2019-06-10T08:59:22"/>
    <d v="2019-06-10T08:59:22"/>
    <s v="09600080 - Unearned Revenue, Property Tax"/>
    <m/>
    <m/>
    <s v="05500 Property Tax Distrib Trust"/>
    <m/>
    <m/>
    <m/>
    <m/>
  </r>
  <r>
    <s v="CINV.000013207"/>
    <s v="3-68667"/>
    <s v="Customer Invoice Adjustment: CINV.000013207"/>
    <d v="2019-06-07T00:00:00"/>
    <d v="2019-06-07T00:00:00"/>
    <m/>
    <s v="Approved"/>
    <x v="87"/>
    <x v="87"/>
    <m/>
    <s v="Active"/>
    <s v="Standard"/>
    <d v="2019-06-03T00:00:00"/>
    <s v="05/2019"/>
    <s v="Write Offs"/>
    <d v="2019-06-03T00:00:00"/>
    <x v="35"/>
    <m/>
    <n v="-0.38"/>
    <n v="0.38"/>
    <n v="0.38"/>
    <m/>
    <d v="2019-06-10T08:59:22"/>
    <d v="2019-06-10T08:59:22"/>
    <s v="09600080 - Unearned Revenue, Property Tax"/>
    <m/>
    <m/>
    <s v="05500 Property Tax Distrib Trust"/>
    <m/>
    <m/>
    <m/>
    <m/>
  </r>
  <r>
    <s v="CINV.000015317"/>
    <s v="3-79572"/>
    <s v="Customer Invoice Adjustment: CINV.000015317"/>
    <d v="2019-06-30T00:00:00"/>
    <d v="2019-06-30T00:00:00"/>
    <m/>
    <s v="Approved"/>
    <x v="87"/>
    <x v="87"/>
    <m/>
    <s v="Active"/>
    <s v="Standard"/>
    <d v="2019-07-01T00:00:00"/>
    <s v="06/2019"/>
    <s v="Payments"/>
    <d v="2019-07-01T00:00:00"/>
    <x v="35"/>
    <m/>
    <n v="-78576.63"/>
    <n v="90700.13"/>
    <n v="90700.13"/>
    <m/>
    <d v="2019-07-08T15:00:43"/>
    <d v="2019-07-08T15:00:43"/>
    <s v="09600080 - Unearned Revenue, Property Tax"/>
    <m/>
    <m/>
    <s v="05500 Property Tax Distrib Trust"/>
    <m/>
    <m/>
    <m/>
    <m/>
  </r>
  <r>
    <s v="CINV.000015319"/>
    <s v="3-79588"/>
    <s v="Customer Invoice Adjustment: CINV.000015319"/>
    <d v="2019-06-30T00:00:00"/>
    <d v="2019-06-30T00:00:00"/>
    <m/>
    <s v="Approved"/>
    <x v="87"/>
    <x v="87"/>
    <m/>
    <s v="Active"/>
    <s v="Standard"/>
    <d v="2019-07-01T00:00:00"/>
    <s v="06/2019"/>
    <s v="Levy Decreases"/>
    <d v="2019-07-01T00:00:00"/>
    <x v="35"/>
    <m/>
    <n v="-1290.83"/>
    <n v="1309.9000000000001"/>
    <n v="1309.9000000000001"/>
    <m/>
    <d v="2019-07-08T15:00:44"/>
    <d v="2019-07-08T15:00:44"/>
    <s v="09600080 - Unearned Revenue, Property Tax"/>
    <m/>
    <m/>
    <s v="05500 Property Tax Distrib Trust"/>
    <m/>
    <m/>
    <m/>
    <m/>
  </r>
  <r>
    <s v="CINV.000015320"/>
    <s v="3-79591"/>
    <s v="Customer Invoice Adjustment: CINV.000015320"/>
    <d v="2019-06-30T00:00:00"/>
    <d v="2019-06-30T00:00:00"/>
    <m/>
    <s v="Approved"/>
    <x v="87"/>
    <x v="87"/>
    <m/>
    <s v="Active"/>
    <s v="Standard"/>
    <d v="2019-07-01T00:00:00"/>
    <s v="06/2019"/>
    <s v="Write Offs"/>
    <d v="2019-07-01T00:00:00"/>
    <x v="35"/>
    <m/>
    <n v="-0.96"/>
    <n v="0.97"/>
    <n v="0.97"/>
    <m/>
    <d v="2019-07-08T15:00:44"/>
    <d v="2019-07-08T15:00:45"/>
    <s v="09600080 - Unearned Revenue, Property Tax"/>
    <m/>
    <m/>
    <s v="05500 Property Tax Distrib Trust"/>
    <m/>
    <m/>
    <m/>
    <m/>
  </r>
  <r>
    <s v="CINV.000015322"/>
    <s v="3-79596"/>
    <s v="Customer Invoice Adjustment: CINV.000015322"/>
    <d v="2019-06-30T00:00:00"/>
    <d v="2019-06-30T00:00:00"/>
    <m/>
    <s v="Approved"/>
    <x v="87"/>
    <x v="87"/>
    <m/>
    <s v="Active"/>
    <s v="Standard"/>
    <d v="2019-07-01T00:00:00"/>
    <s v="06/2019"/>
    <s v="Discounts"/>
    <d v="2019-07-01T00:00:00"/>
    <x v="35"/>
    <m/>
    <n v="-134.54"/>
    <n v="134.54"/>
    <n v="134.54"/>
    <m/>
    <d v="2019-07-08T15:00:45"/>
    <d v="2019-07-08T15:00:45"/>
    <s v="09600080 - Unearned Revenue, Property Tax"/>
    <m/>
    <m/>
    <s v="05500 Property Tax Distrib Trust"/>
    <m/>
    <m/>
    <m/>
    <m/>
  </r>
  <r>
    <s v="CINV.000017598"/>
    <s v="3-90898"/>
    <s v="Customer Invoice Adjustment: CINV.000017598"/>
    <d v="2019-08-09T00:00:00"/>
    <d v="2019-08-09T00:00:00"/>
    <m/>
    <s v="Approved"/>
    <x v="87"/>
    <x v="87"/>
    <m/>
    <s v="Active"/>
    <s v="Standard"/>
    <d v="2019-08-01T00:00:00"/>
    <s v="07/2019"/>
    <s v="Payments"/>
    <d v="2019-08-01T00:00:00"/>
    <x v="35"/>
    <m/>
    <n v="-37860.18"/>
    <n v="53262.16"/>
    <n v="53262.16"/>
    <m/>
    <d v="2019-08-09T10:16:08"/>
    <d v="2019-08-09T10:16:08"/>
    <s v="09600080 - Unearned Revenue, Property Tax"/>
    <m/>
    <m/>
    <s v="05500 Property Tax Distrib Trust"/>
    <m/>
    <m/>
    <m/>
    <m/>
  </r>
  <r>
    <s v="CINV.000017599"/>
    <s v="3-90900"/>
    <s v="Customer Invoice Adjustment: CINV.000017599"/>
    <d v="2019-08-09T00:00:00"/>
    <d v="2019-08-09T00:00:00"/>
    <m/>
    <s v="Approved"/>
    <x v="87"/>
    <x v="87"/>
    <m/>
    <s v="Active"/>
    <s v="Standard"/>
    <d v="2019-08-01T00:00:00"/>
    <s v="07/2019"/>
    <s v="Write Offs"/>
    <d v="2019-08-01T00:00:00"/>
    <x v="35"/>
    <m/>
    <n v="-0.56000000000000005"/>
    <n v="0.56999999999999995"/>
    <n v="0.56999999999999995"/>
    <m/>
    <d v="2019-08-09T10:16:09"/>
    <d v="2019-08-09T10:16:09"/>
    <s v="09600080 - Unearned Revenue, Property Tax"/>
    <m/>
    <m/>
    <s v="05500 Property Tax Distrib Trust"/>
    <m/>
    <m/>
    <m/>
    <m/>
  </r>
  <r>
    <s v="CINV.000017600"/>
    <s v="3-90901"/>
    <s v="Customer Invoice Adjustment: CINV.000017600"/>
    <d v="2019-08-09T00:00:00"/>
    <d v="2019-08-09T00:00:00"/>
    <m/>
    <s v="Approved"/>
    <x v="87"/>
    <x v="87"/>
    <m/>
    <s v="Active"/>
    <s v="Standard"/>
    <d v="2019-08-01T00:00:00"/>
    <s v="07/2019"/>
    <s v="Levy Decreases"/>
    <d v="2019-08-01T00:00:00"/>
    <x v="35"/>
    <m/>
    <n v="-29.35"/>
    <n v="29.35"/>
    <n v="29.35"/>
    <m/>
    <d v="2019-08-09T10:16:09"/>
    <d v="2019-08-09T10:16:09"/>
    <s v="09600080 - Unearned Revenue, Property Tax"/>
    <m/>
    <m/>
    <s v="05500 Property Tax Distrib Trust"/>
    <m/>
    <m/>
    <m/>
    <m/>
  </r>
  <r>
    <s v="CINV.000017601"/>
    <s v="3-90902"/>
    <s v="Customer Invoice Adjustment: CINV.000017601"/>
    <d v="2019-08-09T00:00:00"/>
    <d v="2019-08-09T00:00:00"/>
    <m/>
    <s v="Approved"/>
    <x v="87"/>
    <x v="87"/>
    <m/>
    <s v="Active"/>
    <s v="Standard"/>
    <d v="2019-08-01T00:00:00"/>
    <s v="07/2019"/>
    <s v="Discounts"/>
    <d v="2019-08-01T00:00:00"/>
    <x v="35"/>
    <m/>
    <n v="-120.46"/>
    <n v="120.46"/>
    <n v="120.46"/>
    <m/>
    <d v="2019-08-09T10:16:09"/>
    <d v="2019-08-09T10:16:10"/>
    <s v="09600080 - Unearned Revenue, Property Tax"/>
    <m/>
    <m/>
    <s v="05500 Property Tax Distrib Trust"/>
    <m/>
    <m/>
    <m/>
    <m/>
  </r>
  <r>
    <s v="CINV.000020300"/>
    <s v="3-104532"/>
    <s v="Customer Invoice Adjustment: CINV.000020300"/>
    <d v="2019-08-31T00:00:00"/>
    <d v="2019-08-31T00:00:00"/>
    <m/>
    <s v="Approved"/>
    <x v="87"/>
    <x v="87"/>
    <m/>
    <s v="Active"/>
    <s v="Standard"/>
    <d v="2019-09-03T00:00:00"/>
    <s v="08/2019"/>
    <s v="Discounts"/>
    <d v="2019-09-03T00:00:00"/>
    <x v="35"/>
    <m/>
    <n v="-36.36"/>
    <n v="36.36"/>
    <n v="36.36"/>
    <m/>
    <d v="2019-09-13T12:35:43"/>
    <d v="2019-09-13T12:35:44"/>
    <s v="09600080 - Unearned Revenue, Property Tax"/>
    <m/>
    <m/>
    <s v="05500 Property Tax Distrib Trust"/>
    <m/>
    <m/>
    <m/>
    <m/>
  </r>
  <r>
    <s v="CINV.000020298"/>
    <s v="3-104530"/>
    <s v="Customer Invoice Adjustment: CINV.000020298"/>
    <d v="2019-08-31T00:00:00"/>
    <d v="2019-08-31T00:00:00"/>
    <m/>
    <s v="Approved"/>
    <x v="87"/>
    <x v="87"/>
    <m/>
    <s v="Active"/>
    <s v="Standard"/>
    <d v="2019-09-03T00:00:00"/>
    <s v="08/2019"/>
    <s v="Levy Decreases"/>
    <d v="2019-09-03T00:00:00"/>
    <x v="35"/>
    <m/>
    <n v="-528.37"/>
    <n v="572.27"/>
    <n v="572.27"/>
    <m/>
    <d v="2019-09-13T12:35:42"/>
    <d v="2019-09-13T12:35:43"/>
    <s v="09600080 - Unearned Revenue, Property Tax"/>
    <m/>
    <m/>
    <s v="05500 Property Tax Distrib Trust"/>
    <m/>
    <m/>
    <m/>
    <m/>
  </r>
  <r>
    <s v="CINV.000020297"/>
    <s v="3-104524"/>
    <s v="Customer Invoice Adjustment: CINV.000020297"/>
    <d v="2019-08-31T00:00:00"/>
    <d v="2019-08-31T00:00:00"/>
    <m/>
    <s v="Approved"/>
    <x v="87"/>
    <x v="87"/>
    <m/>
    <s v="Active"/>
    <s v="Standard"/>
    <d v="2019-09-03T00:00:00"/>
    <s v="08/2019"/>
    <s v="Payments"/>
    <d v="2019-09-03T00:00:00"/>
    <x v="35"/>
    <m/>
    <n v="-23132.35"/>
    <n v="34459.160000000003"/>
    <n v="34459.160000000003"/>
    <m/>
    <d v="2019-09-13T12:35:42"/>
    <d v="2019-09-13T12:35:42"/>
    <s v="09600080 - Unearned Revenue, Property Tax"/>
    <m/>
    <m/>
    <s v="05500 Property Tax Distrib Trust"/>
    <m/>
    <m/>
    <m/>
    <m/>
  </r>
  <r>
    <s v="CINV.000020299"/>
    <s v="3-104531"/>
    <s v="Customer Invoice Adjustment: CINV.000020299"/>
    <d v="2019-08-31T00:00:00"/>
    <d v="2019-08-31T00:00:00"/>
    <m/>
    <s v="Approved"/>
    <x v="87"/>
    <x v="87"/>
    <m/>
    <s v="Active"/>
    <s v="Standard"/>
    <d v="2019-09-03T00:00:00"/>
    <s v="08/2019"/>
    <s v="Write Offs"/>
    <d v="2019-09-03T00:00:00"/>
    <x v="35"/>
    <m/>
    <n v="-0.09"/>
    <n v="0.09"/>
    <n v="0.09"/>
    <m/>
    <d v="2019-09-13T12:35:43"/>
    <d v="2019-09-13T12:35:43"/>
    <s v="09600080 - Unearned Revenue, Property Tax"/>
    <m/>
    <m/>
    <s v="05500 Property Tax Distrib Trust"/>
    <m/>
    <m/>
    <m/>
    <m/>
  </r>
  <r>
    <s v="CINV.000021890"/>
    <s v="3-114734"/>
    <s v="Customer Invoice Adjustment: CINV.000021890"/>
    <d v="2019-10-08T00:00:00"/>
    <d v="2019-10-08T00:00:00"/>
    <m/>
    <s v="Approved"/>
    <x v="87"/>
    <x v="87"/>
    <m/>
    <s v="Active"/>
    <s v="Standard"/>
    <d v="2019-10-01T00:00:00"/>
    <s v="09/2019"/>
    <s v="Payments"/>
    <d v="2019-10-01T00:00:00"/>
    <x v="35"/>
    <m/>
    <n v="-18424.8"/>
    <n v="25904.59"/>
    <n v="25904.59"/>
    <m/>
    <d v="2019-10-08T09:43:02"/>
    <d v="2019-10-08T09:43:02"/>
    <s v="09600080 - Unearned Revenue, Property Tax"/>
    <m/>
    <m/>
    <s v="05500 Property Tax Distrib Trust"/>
    <m/>
    <m/>
    <m/>
    <m/>
  </r>
  <r>
    <s v="CINV.000021891"/>
    <s v="3-114738"/>
    <s v="Customer Invoice Adjustment: CINV.000021891"/>
    <d v="2019-10-08T00:00:00"/>
    <d v="2019-10-08T00:00:00"/>
    <m/>
    <s v="Approved"/>
    <x v="87"/>
    <x v="87"/>
    <m/>
    <s v="Active"/>
    <s v="Standard"/>
    <d v="2019-10-01T00:00:00"/>
    <s v="09/2019"/>
    <s v="Levy Decreases"/>
    <d v="2019-10-01T00:00:00"/>
    <x v="35"/>
    <m/>
    <n v="-1616.12"/>
    <n v="1975.18"/>
    <n v="1975.18"/>
    <m/>
    <d v="2019-10-08T09:43:02"/>
    <d v="2019-10-08T09:43:03"/>
    <s v="09600080 - Unearned Revenue, Property Tax"/>
    <m/>
    <m/>
    <s v="05500 Property Tax Distrib Trust"/>
    <m/>
    <m/>
    <m/>
    <m/>
  </r>
  <r>
    <s v="CINV.000021892"/>
    <s v="3-114741"/>
    <s v="Customer Invoice: CINV.000021892"/>
    <d v="2019-10-08T00:00:00"/>
    <d v="2019-10-08T00:00:00"/>
    <m/>
    <s v="Approved"/>
    <x v="87"/>
    <x v="87"/>
    <m/>
    <s v="Active"/>
    <s v="Standard"/>
    <d v="2019-10-01T00:00:00"/>
    <s v="09/2019"/>
    <s v="Discounts"/>
    <d v="2019-10-01T00:00:00"/>
    <x v="35"/>
    <m/>
    <n v="33.36"/>
    <n v="40.39"/>
    <n v="40.39"/>
    <m/>
    <d v="2019-10-08T09:43:03"/>
    <d v="2019-10-08T09:43:04"/>
    <s v="09600080 - Unearned Revenue, Property Tax"/>
    <m/>
    <m/>
    <s v="05500 Property Tax Distrib Trust"/>
    <m/>
    <m/>
    <m/>
    <m/>
  </r>
  <r>
    <s v="CINV.000021894"/>
    <s v="3-114743"/>
    <s v="Customer Invoice Adjustment: CINV.000021894"/>
    <d v="2019-10-08T00:00:00"/>
    <d v="2019-10-08T00:00:00"/>
    <m/>
    <s v="Approved"/>
    <x v="87"/>
    <x v="87"/>
    <m/>
    <s v="Active"/>
    <s v="Standard"/>
    <d v="2019-10-01T00:00:00"/>
    <s v="09/2019"/>
    <s v="Write Offs"/>
    <d v="2019-10-01T00:00:00"/>
    <x v="35"/>
    <m/>
    <n v="-1.96"/>
    <n v="1.96"/>
    <n v="1.96"/>
    <m/>
    <d v="2019-10-08T09:43:04"/>
    <d v="2019-10-08T09:43:05"/>
    <s v="09600080 - Unearned Revenue, Property Tax"/>
    <m/>
    <m/>
    <s v="05500 Property Tax Distrib Trust"/>
    <m/>
    <m/>
    <m/>
    <m/>
  </r>
  <r>
    <s v="CINV.000001463"/>
    <s v="3-6712"/>
    <s v="Customer Invoice: CINV.000001463"/>
    <m/>
    <d v="2018-12-31T00:00:00"/>
    <m/>
    <s v="Approved"/>
    <x v="126"/>
    <x v="126"/>
    <m/>
    <s v="Active"/>
    <s v="Standard"/>
    <d v="2018-12-31T00:00:00"/>
    <m/>
    <s v="FY 2003-2019"/>
    <d v="2018-12-31T00:00:00"/>
    <x v="35"/>
    <m/>
    <n v="5019.6400000000003"/>
    <n v="6280.77"/>
    <n v="6280.77"/>
    <m/>
    <d v="2019-01-25T01:11:12"/>
    <d v="2019-01-25T01:11:12"/>
    <s v="09600080 - Unearned Revenue, Property Tax"/>
    <m/>
    <m/>
    <s v="05500 Property Tax Distrib Trust"/>
    <m/>
    <m/>
    <m/>
    <m/>
  </r>
  <r>
    <s v="CINV.000002286"/>
    <s v="3-12135"/>
    <s v="Customer Invoice Adjustment: CINV.000002286"/>
    <d v="2019-01-01T00:00:00"/>
    <d v="2019-01-01T00:00:00"/>
    <m/>
    <s v="Approved"/>
    <x v="126"/>
    <x v="126"/>
    <m/>
    <s v="Active"/>
    <s v="Standard"/>
    <d v="2018-12-03T00:00:00"/>
    <s v="2018-12"/>
    <s v="Payments"/>
    <d v="2018-12-03T00:00:00"/>
    <x v="35"/>
    <m/>
    <n v="-2374.11"/>
    <n v="2384.09"/>
    <n v="2384.09"/>
    <m/>
    <d v="2019-02-06T08:08:37"/>
    <d v="2019-02-06T08:08:37"/>
    <s v="09600080 - Unearned Revenue, Property Tax"/>
    <m/>
    <m/>
    <s v="05500 Property Tax Distrib Trust"/>
    <m/>
    <m/>
    <m/>
    <m/>
  </r>
  <r>
    <s v="CINV.000002287"/>
    <s v="3-12137"/>
    <s v="Customer Invoice Adjustment: CINV.000002287"/>
    <d v="2019-01-01T00:00:00"/>
    <d v="2019-01-01T00:00:00"/>
    <m/>
    <s v="Approved"/>
    <x v="126"/>
    <x v="126"/>
    <m/>
    <s v="Active"/>
    <s v="Standard"/>
    <d v="2018-12-03T00:00:00"/>
    <s v="2018-12"/>
    <s v="Levy Decreases"/>
    <d v="2018-12-03T00:00:00"/>
    <x v="35"/>
    <m/>
    <n v="-10.6"/>
    <n v="12.16"/>
    <n v="12.16"/>
    <m/>
    <d v="2019-02-06T08:08:37"/>
    <d v="2019-02-06T08:08:37"/>
    <s v="09600080 - Unearned Revenue, Property Tax"/>
    <m/>
    <m/>
    <s v="05500 Property Tax Distrib Trust"/>
    <m/>
    <m/>
    <m/>
    <m/>
  </r>
  <r>
    <s v="CINV.000002289"/>
    <s v="3-12139"/>
    <s v="Customer Invoice: CINV.000002289"/>
    <d v="2019-01-01T00:00:00"/>
    <d v="2019-01-01T00:00:00"/>
    <m/>
    <s v="Approved"/>
    <x v="126"/>
    <x v="126"/>
    <m/>
    <s v="Active"/>
    <s v="Standard"/>
    <d v="2018-12-03T00:00:00"/>
    <s v="2018-12"/>
    <s v="Levy Increases"/>
    <d v="2018-12-03T00:00:00"/>
    <x v="35"/>
    <m/>
    <n v="1.93"/>
    <n v="1.93"/>
    <n v="1.93"/>
    <m/>
    <d v="2019-02-06T08:08:37"/>
    <d v="2019-02-06T08:08:38"/>
    <s v="09600080 - Unearned Revenue, Property Tax"/>
    <m/>
    <m/>
    <s v="05500 Property Tax Distrib Trust"/>
    <m/>
    <m/>
    <m/>
    <m/>
  </r>
  <r>
    <s v="CINV.000002290"/>
    <s v="3-12140"/>
    <s v="Customer Invoice Adjustment: CINV.000002290"/>
    <d v="2019-01-01T00:00:00"/>
    <d v="2019-01-01T00:00:00"/>
    <m/>
    <s v="Approved"/>
    <x v="126"/>
    <x v="126"/>
    <m/>
    <s v="Active"/>
    <s v="Standard"/>
    <d v="2018-12-03T00:00:00"/>
    <s v="2018-12"/>
    <s v="Discounts"/>
    <d v="2018-12-03T00:00:00"/>
    <x v="35"/>
    <m/>
    <n v="-66.69"/>
    <n v="66.69"/>
    <n v="66.69"/>
    <m/>
    <d v="2019-02-06T08:08:38"/>
    <d v="2019-02-06T08:08:38"/>
    <s v="09600080 - Unearned Revenue, Property Tax"/>
    <m/>
    <m/>
    <s v="05500 Property Tax Distrib Trust"/>
    <m/>
    <m/>
    <m/>
    <m/>
  </r>
  <r>
    <s v="CINV.000002974"/>
    <s v="3-14062"/>
    <s v="Customer Invoice Adjustment: CINV.000002974"/>
    <d v="2019-01-02T00:00:00"/>
    <d v="2019-01-02T00:00:00"/>
    <m/>
    <s v="Approved"/>
    <x v="126"/>
    <x v="126"/>
    <m/>
    <s v="Active"/>
    <s v="Standard"/>
    <d v="2019-01-02T00:00:00"/>
    <s v="2019-01"/>
    <s v="Payments"/>
    <d v="2019-01-02T00:00:00"/>
    <x v="35"/>
    <m/>
    <n v="-688.06"/>
    <n v="750.06"/>
    <n v="750.06"/>
    <m/>
    <d v="2019-02-06T09:27:30"/>
    <d v="2019-02-06T09:27:30"/>
    <s v="09600080 - Unearned Revenue, Property Tax"/>
    <m/>
    <m/>
    <s v="05500 Property Tax Distrib Trust"/>
    <m/>
    <m/>
    <m/>
    <m/>
  </r>
  <r>
    <s v="CINV.000003160"/>
    <s v="3-15097"/>
    <s v="Customer Invoice Adjustment: CINV.000003160"/>
    <d v="2019-01-02T00:00:00"/>
    <d v="2019-01-02T00:00:00"/>
    <m/>
    <s v="Approved"/>
    <x v="126"/>
    <x v="126"/>
    <m/>
    <s v="Active"/>
    <s v="Standard"/>
    <d v="2019-01-02T00:00:00"/>
    <s v="2019-01"/>
    <s v="Discounts"/>
    <d v="2019-01-02T00:00:00"/>
    <x v="35"/>
    <m/>
    <n v="-9.02"/>
    <n v="9.02"/>
    <n v="9.02"/>
    <m/>
    <d v="2019-02-06T09:28:23"/>
    <d v="2019-02-06T09:28:23"/>
    <s v="09600080 - Unearned Revenue, Property Tax"/>
    <m/>
    <m/>
    <s v="05500 Property Tax Distrib Trust"/>
    <m/>
    <m/>
    <m/>
    <m/>
  </r>
  <r>
    <s v="CINV.000004275"/>
    <s v="3-22008"/>
    <s v="Customer Invoice Adjustment: CINV.000004275"/>
    <d v="2019-02-12T00:00:00"/>
    <d v="2019-02-12T00:00:00"/>
    <m/>
    <s v="Approved"/>
    <x v="126"/>
    <x v="126"/>
    <m/>
    <s v="Active"/>
    <s v="Standard"/>
    <d v="2019-02-01T00:00:00"/>
    <s v="2019-02"/>
    <s v="Payments"/>
    <d v="2019-02-01T00:00:00"/>
    <x v="35"/>
    <m/>
    <n v="-110.08"/>
    <n v="140.06"/>
    <n v="140.06"/>
    <m/>
    <d v="2019-02-20T13:43:54"/>
    <d v="2019-02-20T13:43:54"/>
    <s v="09600080 - Unearned Revenue, Property Tax"/>
    <m/>
    <m/>
    <s v="05500 Property Tax Distrib Trust"/>
    <m/>
    <m/>
    <m/>
    <m/>
  </r>
  <r>
    <s v="CINV.000004278"/>
    <s v="3-22012"/>
    <s v="Customer Invoice Adjustment: CINV.000004278"/>
    <d v="2019-02-12T00:00:00"/>
    <d v="2019-02-12T00:00:00"/>
    <m/>
    <s v="Approved"/>
    <x v="126"/>
    <x v="126"/>
    <m/>
    <s v="Active"/>
    <s v="Standard"/>
    <d v="2019-02-01T00:00:00"/>
    <s v="2019-02"/>
    <s v="Levy Decreases"/>
    <d v="2019-02-01T00:00:00"/>
    <x v="35"/>
    <m/>
    <n v="-26.28"/>
    <n v="38.75"/>
    <n v="38.75"/>
    <m/>
    <d v="2019-02-20T13:43:55"/>
    <d v="2019-02-20T13:43:55"/>
    <s v="09600080 - Unearned Revenue, Property Tax"/>
    <m/>
    <m/>
    <s v="05500 Property Tax Distrib Trust"/>
    <m/>
    <m/>
    <m/>
    <m/>
  </r>
  <r>
    <s v="CINV.000004280"/>
    <s v="3-22014"/>
    <s v="Customer Invoice Adjustment: CINV.000004280"/>
    <d v="2019-02-12T00:00:00"/>
    <d v="2019-02-12T00:00:00"/>
    <m/>
    <s v="Approved"/>
    <x v="126"/>
    <x v="126"/>
    <m/>
    <s v="Active"/>
    <s v="Standard"/>
    <d v="2019-02-01T00:00:00"/>
    <s v="2019-02"/>
    <s v="Discounts"/>
    <d v="2019-02-01T00:00:00"/>
    <x v="35"/>
    <m/>
    <n v="-0.06"/>
    <n v="0.06"/>
    <n v="0.06"/>
    <m/>
    <d v="2019-02-20T13:43:55"/>
    <d v="2019-02-20T13:43:56"/>
    <s v="09600080 - Unearned Revenue, Property Tax"/>
    <m/>
    <m/>
    <s v="05500 Property Tax Distrib Trust"/>
    <m/>
    <m/>
    <m/>
    <m/>
  </r>
  <r>
    <s v="CINV.000008431"/>
    <s v="3-43088"/>
    <s v="Customer Invoice Adjustment: CINV.000008431"/>
    <d v="2019-03-31T00:00:00"/>
    <d v="2019-03-31T00:00:00"/>
    <m/>
    <s v="Approved"/>
    <x v="126"/>
    <x v="126"/>
    <m/>
    <s v="Active"/>
    <s v="Standard"/>
    <d v="2019-03-01T00:00:00"/>
    <s v="Distribution for February"/>
    <s v="Payments"/>
    <d v="2019-03-01T00:00:00"/>
    <x v="35"/>
    <m/>
    <n v="-566.76"/>
    <n v="593.87"/>
    <n v="593.87"/>
    <m/>
    <d v="2019-04-11T12:45:28"/>
    <d v="2019-04-11T12:45:29"/>
    <s v="09600080 - Unearned Revenue, Property Tax"/>
    <m/>
    <m/>
    <s v="05500 Property Tax Distrib Trust"/>
    <m/>
    <m/>
    <m/>
    <m/>
  </r>
  <r>
    <s v="CINV.000008432"/>
    <s v="3-43090"/>
    <s v="Customer Invoice Adjustment: CINV.000008432"/>
    <d v="2019-03-31T00:00:00"/>
    <d v="2019-03-31T00:00:00"/>
    <m/>
    <s v="Approved"/>
    <x v="126"/>
    <x v="126"/>
    <m/>
    <s v="Active"/>
    <s v="Standard"/>
    <d v="2019-03-01T00:00:00"/>
    <s v="Distribution for February"/>
    <s v="Levy Decreases"/>
    <d v="2019-03-01T00:00:00"/>
    <x v="35"/>
    <m/>
    <n v="-2.56"/>
    <n v="2.62"/>
    <n v="2.62"/>
    <m/>
    <d v="2019-04-11T12:45:29"/>
    <d v="2019-04-11T12:45:29"/>
    <s v="09600080 - Unearned Revenue, Property Tax"/>
    <m/>
    <m/>
    <s v="05500 Property Tax Distrib Trust"/>
    <m/>
    <m/>
    <m/>
    <m/>
  </r>
  <r>
    <s v="CINV.000008433"/>
    <s v="3-43091"/>
    <s v="Customer Invoice Adjustment: CINV.000008433"/>
    <d v="2019-03-31T00:00:00"/>
    <d v="2019-03-31T00:00:00"/>
    <m/>
    <s v="Approved"/>
    <x v="126"/>
    <x v="126"/>
    <m/>
    <s v="Active"/>
    <s v="Standard"/>
    <d v="2019-03-01T00:00:00"/>
    <s v="Distribution for February"/>
    <s v="Discounts"/>
    <d v="2019-03-01T00:00:00"/>
    <x v="35"/>
    <m/>
    <n v="-0.08"/>
    <n v="0.08"/>
    <n v="0.08"/>
    <m/>
    <d v="2019-04-11T12:45:29"/>
    <d v="2019-04-11T12:45:29"/>
    <s v="09600080 - Unearned Revenue, Property Tax"/>
    <m/>
    <m/>
    <s v="05500 Property Tax Distrib Trust"/>
    <m/>
    <m/>
    <m/>
    <m/>
  </r>
  <r>
    <s v="CINV.000008905"/>
    <s v="3-45014"/>
    <s v="Customer Invoice Adjustment: CINV.000008905"/>
    <d v="2019-04-03T00:00:00"/>
    <d v="2019-04-03T00:00:00"/>
    <m/>
    <s v="Approved"/>
    <x v="126"/>
    <x v="126"/>
    <m/>
    <s v="Active"/>
    <s v="Standard"/>
    <d v="2019-04-01T00:00:00"/>
    <s v="03/2019"/>
    <s v="Payments"/>
    <d v="2019-04-01T00:00:00"/>
    <x v="35"/>
    <m/>
    <n v="-83.67"/>
    <n v="125.62"/>
    <n v="125.62"/>
    <m/>
    <d v="2019-04-11T13:33:33"/>
    <d v="2019-04-11T13:33:33"/>
    <s v="09600080 - Unearned Revenue, Property Tax"/>
    <m/>
    <m/>
    <s v="05500 Property Tax Distrib Trust"/>
    <m/>
    <m/>
    <m/>
    <m/>
  </r>
  <r>
    <s v="CINV.000008906"/>
    <s v="3-45018"/>
    <s v="Customer Invoice Adjustment: CINV.000008906"/>
    <d v="2019-04-03T00:00:00"/>
    <d v="2019-04-03T00:00:00"/>
    <m/>
    <s v="Approved"/>
    <x v="126"/>
    <x v="126"/>
    <m/>
    <s v="Active"/>
    <s v="Standard"/>
    <d v="2019-04-01T00:00:00"/>
    <s v="03/2019"/>
    <s v="Levy Decreases"/>
    <d v="2019-04-01T00:00:00"/>
    <x v="35"/>
    <m/>
    <n v="-6.08"/>
    <n v="8.3000000000000007"/>
    <n v="8.3000000000000007"/>
    <m/>
    <d v="2019-04-11T13:33:33"/>
    <d v="2019-04-11T13:33:34"/>
    <s v="09600080 - Unearned Revenue, Property Tax"/>
    <m/>
    <m/>
    <s v="05500 Property Tax Distrib Trust"/>
    <m/>
    <m/>
    <m/>
    <m/>
  </r>
  <r>
    <s v="CINV.000010834"/>
    <s v="3-55828"/>
    <s v="Customer Invoice Adjustment: CINV.000010834"/>
    <d v="2019-05-07T00:00:00"/>
    <d v="2019-05-07T00:00:00"/>
    <m/>
    <s v="Approved"/>
    <x v="126"/>
    <x v="126"/>
    <m/>
    <s v="Active"/>
    <s v="Standard"/>
    <d v="2019-05-01T00:00:00"/>
    <s v="04/2019"/>
    <s v="Payments"/>
    <d v="2019-05-01T00:00:00"/>
    <x v="35"/>
    <m/>
    <n v="-56.84"/>
    <n v="95.04"/>
    <n v="95.04"/>
    <m/>
    <d v="2019-05-08T08:15:36"/>
    <d v="2019-05-08T08:15:36"/>
    <s v="09600080 - Unearned Revenue, Property Tax"/>
    <m/>
    <m/>
    <s v="05500 Property Tax Distrib Trust"/>
    <m/>
    <m/>
    <m/>
    <m/>
  </r>
  <r>
    <s v="CINV.000010835"/>
    <s v="3-55832"/>
    <s v="Customer Invoice Adjustment: CINV.000010835"/>
    <d v="2019-05-07T00:00:00"/>
    <d v="2019-05-07T00:00:00"/>
    <m/>
    <s v="Approved"/>
    <x v="126"/>
    <x v="126"/>
    <m/>
    <s v="Active"/>
    <s v="Standard"/>
    <d v="2019-05-01T00:00:00"/>
    <s v="04/2019"/>
    <s v="Levy Decreases"/>
    <d v="2019-05-01T00:00:00"/>
    <x v="35"/>
    <m/>
    <n v="-14.43"/>
    <n v="15.46"/>
    <n v="15.46"/>
    <m/>
    <d v="2019-05-08T08:15:36"/>
    <d v="2019-05-08T08:15:37"/>
    <s v="09600080 - Unearned Revenue, Property Tax"/>
    <m/>
    <m/>
    <s v="05500 Property Tax Distrib Trust"/>
    <m/>
    <m/>
    <m/>
    <m/>
  </r>
  <r>
    <s v="CINV.000010836"/>
    <s v="3-55835"/>
    <s v="Customer Invoice: CINV.000010836"/>
    <d v="2019-05-07T00:00:00"/>
    <d v="2019-05-07T00:00:00"/>
    <m/>
    <s v="Approved"/>
    <x v="126"/>
    <x v="126"/>
    <m/>
    <s v="Active"/>
    <s v="Standard"/>
    <d v="2019-05-01T00:00:00"/>
    <s v="04/2019"/>
    <s v="Discounts"/>
    <d v="2019-05-01T00:00:00"/>
    <x v="35"/>
    <m/>
    <n v="0.28000000000000003"/>
    <n v="0.3"/>
    <n v="0.3"/>
    <m/>
    <d v="2019-05-08T08:15:37"/>
    <d v="2019-05-08T08:15:37"/>
    <s v="09600080 - Unearned Revenue, Property Tax"/>
    <m/>
    <m/>
    <s v="05500 Property Tax Distrib Trust"/>
    <m/>
    <m/>
    <m/>
    <m/>
  </r>
  <r>
    <s v="CINV.000010837"/>
    <s v="3-55836"/>
    <s v="Customer Invoice: CINV.000010837"/>
    <d v="2019-05-07T00:00:00"/>
    <d v="2019-05-07T00:00:00"/>
    <m/>
    <s v="Approved"/>
    <x v="126"/>
    <x v="126"/>
    <m/>
    <s v="Active"/>
    <s v="Standard"/>
    <d v="2019-05-01T00:00:00"/>
    <s v="04/2019"/>
    <s v="Levy Increases"/>
    <d v="2019-05-01T00:00:00"/>
    <x v="35"/>
    <m/>
    <n v="0.04"/>
    <n v="0.04"/>
    <n v="0.04"/>
    <m/>
    <d v="2019-05-08T08:15:37"/>
    <d v="2019-05-08T08:15:37"/>
    <s v="09600080 - Unearned Revenue, Property Tax"/>
    <m/>
    <m/>
    <s v="05500 Property Tax Distrib Trust"/>
    <m/>
    <m/>
    <m/>
    <m/>
  </r>
  <r>
    <s v="CINV.000013208"/>
    <s v="3-68676"/>
    <s v="Customer Invoice Adjustment: CINV.000013208"/>
    <d v="2019-06-07T00:00:00"/>
    <d v="2019-06-07T00:00:00"/>
    <m/>
    <s v="Approved"/>
    <x v="126"/>
    <x v="126"/>
    <m/>
    <s v="Active"/>
    <s v="Standard"/>
    <d v="2019-06-03T00:00:00"/>
    <s v="05/2019"/>
    <s v="Payments"/>
    <d v="2019-06-03T00:00:00"/>
    <x v="35"/>
    <m/>
    <n v="-552.52"/>
    <n v="582.47"/>
    <n v="582.47"/>
    <m/>
    <d v="2019-06-10T08:59:22"/>
    <d v="2019-06-10T08:59:23"/>
    <s v="09600080 - Unearned Revenue, Property Tax"/>
    <m/>
    <m/>
    <s v="05500 Property Tax Distrib Trust"/>
    <m/>
    <m/>
    <m/>
    <m/>
  </r>
  <r>
    <s v="CINV.000013209"/>
    <s v="3-68680"/>
    <s v="Customer Invoice Adjustment: CINV.000013209"/>
    <d v="2019-06-07T00:00:00"/>
    <d v="2019-06-07T00:00:00"/>
    <m/>
    <s v="Approved"/>
    <x v="126"/>
    <x v="126"/>
    <m/>
    <s v="Active"/>
    <s v="Standard"/>
    <d v="2019-06-03T00:00:00"/>
    <s v="05/2019"/>
    <s v="Levy Decreases"/>
    <d v="2019-06-03T00:00:00"/>
    <x v="35"/>
    <m/>
    <n v="-1.25"/>
    <n v="1.86"/>
    <n v="1.86"/>
    <m/>
    <d v="2019-06-10T08:59:23"/>
    <d v="2019-06-10T08:59:23"/>
    <s v="09600080 - Unearned Revenue, Property Tax"/>
    <m/>
    <m/>
    <s v="05500 Property Tax Distrib Trust"/>
    <m/>
    <m/>
    <m/>
    <m/>
  </r>
  <r>
    <s v="CINV.000013210"/>
    <s v="3-68682"/>
    <s v="Customer Invoice Adjustment: CINV.000013210"/>
    <d v="2019-06-07T00:00:00"/>
    <d v="2019-06-07T00:00:00"/>
    <m/>
    <s v="Approved"/>
    <x v="126"/>
    <x v="126"/>
    <m/>
    <s v="Active"/>
    <s v="Standard"/>
    <d v="2019-06-03T00:00:00"/>
    <s v="05/2019"/>
    <s v="Discounts"/>
    <d v="2019-06-03T00:00:00"/>
    <x v="35"/>
    <m/>
    <n v="-0.08"/>
    <n v="0.09"/>
    <n v="0.09"/>
    <m/>
    <d v="2019-06-10T08:59:23"/>
    <d v="2019-06-10T08:59:23"/>
    <s v="09600080 - Unearned Revenue, Property Tax"/>
    <m/>
    <m/>
    <s v="05500 Property Tax Distrib Trust"/>
    <m/>
    <m/>
    <m/>
    <m/>
  </r>
  <r>
    <s v="CINV.000013211"/>
    <s v="3-68683"/>
    <s v="Customer Invoice: CINV.000013211"/>
    <d v="2019-06-07T00:00:00"/>
    <d v="2019-06-07T00:00:00"/>
    <m/>
    <s v="Approved"/>
    <x v="126"/>
    <x v="126"/>
    <m/>
    <s v="Active"/>
    <s v="Standard"/>
    <d v="2019-06-03T00:00:00"/>
    <s v="05/2019"/>
    <s v="Levy Increases"/>
    <d v="2019-06-03T00:00:00"/>
    <x v="35"/>
    <m/>
    <n v="0.12"/>
    <n v="0.12"/>
    <n v="0.12"/>
    <m/>
    <d v="2019-06-10T08:59:23"/>
    <d v="2019-06-10T08:59:24"/>
    <s v="09600080 - Unearned Revenue, Property Tax"/>
    <m/>
    <m/>
    <s v="05500 Property Tax Distrib Trust"/>
    <m/>
    <m/>
    <m/>
    <m/>
  </r>
  <r>
    <s v="CINV.000015323"/>
    <s v="3-79603"/>
    <s v="Customer Invoice Adjustment: CINV.000015323"/>
    <d v="2019-06-30T00:00:00"/>
    <d v="2019-06-30T00:00:00"/>
    <m/>
    <s v="Approved"/>
    <x v="126"/>
    <x v="126"/>
    <m/>
    <s v="Active"/>
    <s v="Standard"/>
    <d v="2019-07-01T00:00:00"/>
    <s v="06/2019"/>
    <s v="Payments"/>
    <d v="2019-07-01T00:00:00"/>
    <x v="35"/>
    <m/>
    <n v="-90.29"/>
    <n v="134.76"/>
    <n v="134.76"/>
    <m/>
    <d v="2019-07-08T15:00:45"/>
    <d v="2019-07-08T15:00:46"/>
    <s v="09600080 - Unearned Revenue, Property Tax"/>
    <m/>
    <m/>
    <s v="05500 Property Tax Distrib Trust"/>
    <m/>
    <m/>
    <m/>
    <m/>
  </r>
  <r>
    <s v="CINV.000015325"/>
    <s v="3-79617"/>
    <s v="Customer Invoice Adjustment: CINV.000015325"/>
    <d v="2019-06-30T00:00:00"/>
    <d v="2019-06-30T00:00:00"/>
    <m/>
    <s v="Approved"/>
    <x v="126"/>
    <x v="126"/>
    <m/>
    <s v="Active"/>
    <s v="Standard"/>
    <d v="2019-07-01T00:00:00"/>
    <s v="06/2019"/>
    <s v="Levy Decreases"/>
    <d v="2019-07-01T00:00:00"/>
    <x v="35"/>
    <m/>
    <n v="-1.48"/>
    <n v="1.57"/>
    <n v="1.57"/>
    <m/>
    <d v="2019-07-08T15:00:46"/>
    <d v="2019-07-08T15:00:46"/>
    <s v="09600080 - Unearned Revenue, Property Tax"/>
    <m/>
    <m/>
    <s v="05500 Property Tax Distrib Trust"/>
    <m/>
    <m/>
    <m/>
    <m/>
  </r>
  <r>
    <s v="CINV.000015326"/>
    <s v="3-79618"/>
    <s v="Customer Invoice Adjustment: CINV.000015326"/>
    <d v="2019-06-30T00:00:00"/>
    <d v="2019-06-30T00:00:00"/>
    <m/>
    <s v="Approved"/>
    <x v="126"/>
    <x v="126"/>
    <m/>
    <s v="Active"/>
    <s v="Standard"/>
    <d v="2019-07-01T00:00:00"/>
    <s v="06/2019"/>
    <s v="Discounts"/>
    <d v="2019-07-01T00:00:00"/>
    <x v="35"/>
    <m/>
    <n v="-0.15"/>
    <n v="0.15"/>
    <n v="0.15"/>
    <m/>
    <d v="2019-07-08T15:00:46"/>
    <d v="2019-07-08T15:00:47"/>
    <s v="09600080 - Unearned Revenue, Property Tax"/>
    <m/>
    <m/>
    <s v="05500 Property Tax Distrib Trust"/>
    <m/>
    <m/>
    <m/>
    <m/>
  </r>
  <r>
    <s v="CINV.000017602"/>
    <s v="3-90909"/>
    <s v="Customer Invoice Adjustment: CINV.000017602"/>
    <d v="2019-08-09T00:00:00"/>
    <d v="2019-08-09T00:00:00"/>
    <m/>
    <s v="Approved"/>
    <x v="126"/>
    <x v="126"/>
    <m/>
    <s v="Active"/>
    <s v="Standard"/>
    <d v="2019-08-01T00:00:00"/>
    <s v="07/2019"/>
    <s v="Payments"/>
    <d v="2019-08-01T00:00:00"/>
    <x v="35"/>
    <m/>
    <n v="-43.5"/>
    <n v="96.27"/>
    <n v="96.27"/>
    <m/>
    <d v="2019-08-09T10:16:09"/>
    <d v="2019-08-09T10:16:10"/>
    <s v="09600080 - Unearned Revenue, Property Tax"/>
    <m/>
    <m/>
    <s v="05500 Property Tax Distrib Trust"/>
    <m/>
    <m/>
    <m/>
    <m/>
  </r>
  <r>
    <s v="CINV.000017603"/>
    <s v="3-90910"/>
    <s v="Customer Invoice Adjustment: CINV.000017603"/>
    <d v="2019-08-09T00:00:00"/>
    <d v="2019-08-09T00:00:00"/>
    <m/>
    <s v="Approved"/>
    <x v="126"/>
    <x v="126"/>
    <m/>
    <s v="Active"/>
    <s v="Standard"/>
    <d v="2019-08-01T00:00:00"/>
    <s v="07/2019"/>
    <s v="Levy Decreases"/>
    <d v="2019-08-01T00:00:00"/>
    <x v="35"/>
    <m/>
    <n v="-0.03"/>
    <n v="0.03"/>
    <n v="0.03"/>
    <m/>
    <d v="2019-08-09T10:16:10"/>
    <d v="2019-08-09T10:16:10"/>
    <s v="09600080 - Unearned Revenue, Property Tax"/>
    <m/>
    <m/>
    <s v="05500 Property Tax Distrib Trust"/>
    <m/>
    <m/>
    <m/>
    <m/>
  </r>
  <r>
    <s v="CINV.000017604"/>
    <s v="3-90911"/>
    <s v="Customer Invoice Adjustment: CINV.000017604"/>
    <d v="2019-08-09T00:00:00"/>
    <d v="2019-08-09T00:00:00"/>
    <m/>
    <s v="Approved"/>
    <x v="126"/>
    <x v="126"/>
    <m/>
    <s v="Active"/>
    <s v="Standard"/>
    <d v="2019-08-01T00:00:00"/>
    <s v="07/2019"/>
    <s v="Discounts"/>
    <d v="2019-08-01T00:00:00"/>
    <x v="35"/>
    <m/>
    <n v="-0.14000000000000001"/>
    <n v="0.14000000000000001"/>
    <n v="0.14000000000000001"/>
    <m/>
    <d v="2019-08-09T10:16:10"/>
    <d v="2019-08-09T10:16:11"/>
    <s v="09600080 - Unearned Revenue, Property Tax"/>
    <m/>
    <m/>
    <s v="05500 Property Tax Distrib Trust"/>
    <m/>
    <m/>
    <m/>
    <m/>
  </r>
  <r>
    <s v="CINV.000020303"/>
    <s v="3-104547"/>
    <s v="Customer Invoice Adjustment: CINV.000020303"/>
    <d v="2019-08-31T00:00:00"/>
    <d v="2019-08-31T00:00:00"/>
    <m/>
    <s v="Approved"/>
    <x v="126"/>
    <x v="126"/>
    <m/>
    <s v="Active"/>
    <s v="Standard"/>
    <d v="2019-09-03T00:00:00"/>
    <s v="08/2019"/>
    <s v="Discounts"/>
    <d v="2019-09-03T00:00:00"/>
    <x v="35"/>
    <m/>
    <n v="-0.04"/>
    <n v="0.04"/>
    <n v="0.04"/>
    <m/>
    <d v="2019-09-13T12:35:44"/>
    <d v="2019-09-13T12:35:45"/>
    <s v="09600080 - Unearned Revenue, Property Tax"/>
    <m/>
    <m/>
    <s v="05500 Property Tax Distrib Trust"/>
    <m/>
    <m/>
    <m/>
    <m/>
  </r>
  <r>
    <s v="CINV.000020302"/>
    <s v="3-104546"/>
    <s v="Customer Invoice Adjustment: CINV.000020302"/>
    <d v="2019-08-31T00:00:00"/>
    <d v="2019-08-31T00:00:00"/>
    <m/>
    <s v="Approved"/>
    <x v="126"/>
    <x v="126"/>
    <m/>
    <s v="Active"/>
    <s v="Standard"/>
    <d v="2019-09-03T00:00:00"/>
    <s v="08/2019"/>
    <s v="Levy Decreases"/>
    <d v="2019-09-03T00:00:00"/>
    <x v="35"/>
    <m/>
    <n v="-0.61"/>
    <n v="0.74"/>
    <n v="0.74"/>
    <m/>
    <d v="2019-09-13T12:35:44"/>
    <d v="2019-09-13T12:35:44"/>
    <s v="09600080 - Unearned Revenue, Property Tax"/>
    <m/>
    <m/>
    <s v="05500 Property Tax Distrib Trust"/>
    <m/>
    <m/>
    <m/>
    <m/>
  </r>
  <r>
    <s v="CINV.000020301"/>
    <s v="3-104540"/>
    <s v="Customer Invoice Adjustment: CINV.000020301"/>
    <d v="2019-08-31T00:00:00"/>
    <d v="2019-08-31T00:00:00"/>
    <m/>
    <s v="Approved"/>
    <x v="126"/>
    <x v="126"/>
    <m/>
    <s v="Active"/>
    <s v="Standard"/>
    <d v="2019-09-03T00:00:00"/>
    <s v="08/2019"/>
    <s v="Payments"/>
    <d v="2019-09-03T00:00:00"/>
    <x v="35"/>
    <m/>
    <n v="-26.58"/>
    <n v="65.040000000000006"/>
    <n v="65.040000000000006"/>
    <m/>
    <d v="2019-09-13T12:35:43"/>
    <d v="2019-09-13T12:35:44"/>
    <s v="09600080 - Unearned Revenue, Property Tax"/>
    <m/>
    <m/>
    <s v="05500 Property Tax Distrib Trust"/>
    <m/>
    <m/>
    <m/>
    <m/>
  </r>
  <r>
    <s v="CINV.000021895"/>
    <s v="3-114755"/>
    <s v="Customer Invoice Adjustment: CINV.000021895"/>
    <d v="2019-10-08T00:00:00"/>
    <d v="2019-10-08T00:00:00"/>
    <m/>
    <s v="Approved"/>
    <x v="126"/>
    <x v="126"/>
    <m/>
    <s v="Active"/>
    <s v="Standard"/>
    <d v="2019-10-01T00:00:00"/>
    <s v="09/2019"/>
    <s v="Payments"/>
    <d v="2019-10-01T00:00:00"/>
    <x v="35"/>
    <m/>
    <n v="-21.17"/>
    <n v="48.94"/>
    <n v="48.94"/>
    <m/>
    <d v="2019-10-08T09:43:04"/>
    <d v="2019-10-08T09:43:05"/>
    <s v="09600080 - Unearned Revenue, Property Tax"/>
    <m/>
    <m/>
    <s v="05500 Property Tax Distrib Trust"/>
    <m/>
    <m/>
    <m/>
    <m/>
  </r>
  <r>
    <s v="CINV.000021896"/>
    <s v="3-114759"/>
    <s v="Customer Invoice Adjustment: CINV.000021896"/>
    <d v="2019-10-08T00:00:00"/>
    <d v="2019-10-08T00:00:00"/>
    <m/>
    <s v="Approved"/>
    <x v="126"/>
    <x v="126"/>
    <m/>
    <s v="Active"/>
    <s v="Standard"/>
    <d v="2019-10-01T00:00:00"/>
    <s v="09/2019"/>
    <s v="Levy Decreases"/>
    <d v="2019-10-01T00:00:00"/>
    <x v="35"/>
    <m/>
    <n v="-1.86"/>
    <n v="3.36"/>
    <n v="3.36"/>
    <m/>
    <d v="2019-10-08T09:43:05"/>
    <d v="2019-10-08T09:43:05"/>
    <s v="09600080 - Unearned Revenue, Property Tax"/>
    <m/>
    <m/>
    <s v="05500 Property Tax Distrib Trust"/>
    <m/>
    <m/>
    <m/>
    <m/>
  </r>
  <r>
    <s v="CINV.000021898"/>
    <s v="3-114762"/>
    <s v="Customer Invoice: CINV.000021898"/>
    <d v="2019-10-08T00:00:00"/>
    <d v="2019-10-08T00:00:00"/>
    <m/>
    <s v="Approved"/>
    <x v="126"/>
    <x v="126"/>
    <m/>
    <s v="Active"/>
    <s v="Standard"/>
    <d v="2019-10-01T00:00:00"/>
    <s v="09/2019"/>
    <s v="Discounts"/>
    <d v="2019-10-01T00:00:00"/>
    <x v="35"/>
    <m/>
    <n v="0.04"/>
    <n v="7.0000000000000007E-2"/>
    <n v="7.0000000000000007E-2"/>
    <m/>
    <d v="2019-10-08T09:43:06"/>
    <d v="2019-10-08T09:43:06"/>
    <s v="09600080 - Unearned Revenue, Property Tax"/>
    <m/>
    <m/>
    <s v="05500 Property Tax Distrib Trust"/>
    <m/>
    <m/>
    <m/>
    <m/>
  </r>
  <r>
    <s v="CINV.000001467"/>
    <s v="3-6786"/>
    <s v="Customer Invoice: CINV.000001467"/>
    <m/>
    <d v="2018-12-31T00:00:00"/>
    <m/>
    <s v="Approved"/>
    <x v="3"/>
    <x v="3"/>
    <m/>
    <s v="Active"/>
    <s v="Standard"/>
    <d v="2018-12-31T00:00:00"/>
    <m/>
    <s v="FY1983-2019"/>
    <d v="2018-12-31T00:00:00"/>
    <x v="35"/>
    <m/>
    <n v="534882.39"/>
    <n v="584995.29"/>
    <n v="584995.29"/>
    <m/>
    <d v="2019-01-25T01:11:13"/>
    <d v="2019-01-25T01:11:14"/>
    <s v="09600080 - Unearned Revenue, Property Tax"/>
    <m/>
    <m/>
    <s v="05500 Property Tax Distrib Trust"/>
    <m/>
    <m/>
    <m/>
    <m/>
  </r>
  <r>
    <s v="CINV.000002293"/>
    <s v="3-12154"/>
    <s v="Customer Invoice Adjustment: CINV.000002293"/>
    <d v="2019-01-01T00:00:00"/>
    <d v="2019-01-01T00:00:00"/>
    <m/>
    <s v="Approved"/>
    <x v="3"/>
    <x v="3"/>
    <m/>
    <s v="Active"/>
    <s v="Standard"/>
    <d v="2018-12-03T00:00:00"/>
    <s v="2018-12"/>
    <s v="Payments"/>
    <d v="2018-12-03T00:00:00"/>
    <x v="35"/>
    <m/>
    <n v="-252980.69"/>
    <n v="253442.45"/>
    <n v="253442.45"/>
    <m/>
    <d v="2019-02-06T08:08:38"/>
    <d v="2019-02-06T08:08:39"/>
    <s v="09600080 - Unearned Revenue, Property Tax"/>
    <m/>
    <m/>
    <s v="05500 Property Tax Distrib Trust"/>
    <m/>
    <m/>
    <m/>
    <m/>
  </r>
  <r>
    <s v="CINV.000002295"/>
    <s v="3-12158"/>
    <s v="Customer Invoice Adjustment: CINV.000002295"/>
    <d v="2019-01-01T00:00:00"/>
    <d v="2019-01-01T00:00:00"/>
    <m/>
    <s v="Approved"/>
    <x v="3"/>
    <x v="3"/>
    <m/>
    <s v="Active"/>
    <s v="Standard"/>
    <d v="2018-12-03T00:00:00"/>
    <s v="2018-12"/>
    <s v="Levy Decreases"/>
    <d v="2018-12-03T00:00:00"/>
    <x v="35"/>
    <m/>
    <n v="-1129.5"/>
    <n v="1182.1099999999999"/>
    <n v="1182.1099999999999"/>
    <m/>
    <d v="2019-02-06T08:08:39"/>
    <d v="2019-02-06T08:08:39"/>
    <s v="09600080 - Unearned Revenue, Property Tax"/>
    <m/>
    <m/>
    <s v="05500 Property Tax Distrib Trust"/>
    <m/>
    <m/>
    <m/>
    <m/>
  </r>
  <r>
    <s v="CINV.000002296"/>
    <s v="3-12159"/>
    <s v="Customer Invoice: CINV.000002296"/>
    <d v="2019-01-01T00:00:00"/>
    <d v="2019-01-01T00:00:00"/>
    <m/>
    <s v="Approved"/>
    <x v="3"/>
    <x v="3"/>
    <m/>
    <s v="Active"/>
    <s v="Standard"/>
    <d v="2018-12-03T00:00:00"/>
    <s v="2018-12"/>
    <s v="Levy Increases"/>
    <d v="2018-12-03T00:00:00"/>
    <x v="35"/>
    <m/>
    <n v="205.46"/>
    <n v="205.46"/>
    <n v="205.46"/>
    <m/>
    <d v="2019-02-06T08:08:39"/>
    <d v="2019-02-06T08:08:40"/>
    <s v="09600080 - Unearned Revenue, Property Tax"/>
    <m/>
    <m/>
    <s v="05500 Property Tax Distrib Trust"/>
    <m/>
    <m/>
    <m/>
    <m/>
  </r>
  <r>
    <s v="CINV.000002297"/>
    <s v="3-12160"/>
    <s v="Customer Invoice Adjustment: CINV.000002297"/>
    <d v="2019-01-01T00:00:00"/>
    <d v="2019-01-01T00:00:00"/>
    <m/>
    <s v="Approved"/>
    <x v="3"/>
    <x v="3"/>
    <m/>
    <s v="Active"/>
    <s v="Standard"/>
    <d v="2018-12-03T00:00:00"/>
    <s v="2018-12"/>
    <s v="Write Offs"/>
    <d v="2018-12-03T00:00:00"/>
    <x v="35"/>
    <m/>
    <n v="-0.18"/>
    <n v="0.18"/>
    <n v="0.18"/>
    <m/>
    <d v="2019-02-06T08:08:39"/>
    <d v="2019-02-06T08:08:40"/>
    <s v="09600080 - Unearned Revenue, Property Tax"/>
    <m/>
    <m/>
    <s v="05500 Property Tax Distrib Trust"/>
    <m/>
    <m/>
    <m/>
    <m/>
  </r>
  <r>
    <s v="CINV.000002298"/>
    <s v="3-12161"/>
    <s v="Customer Invoice Adjustment: CINV.000002298"/>
    <d v="2019-01-01T00:00:00"/>
    <d v="2019-01-01T00:00:00"/>
    <m/>
    <s v="Approved"/>
    <x v="3"/>
    <x v="3"/>
    <m/>
    <s v="Active"/>
    <s v="Standard"/>
    <d v="2018-12-03T00:00:00"/>
    <s v="2018-12"/>
    <s v="Discounts"/>
    <d v="2018-12-03T00:00:00"/>
    <x v="35"/>
    <m/>
    <n v="-7105.95"/>
    <n v="7105.95"/>
    <n v="7105.95"/>
    <m/>
    <d v="2019-02-06T08:08:39"/>
    <d v="2019-02-06T08:08:40"/>
    <s v="09600080 - Unearned Revenue, Property Tax"/>
    <m/>
    <m/>
    <s v="05500 Property Tax Distrib Trust"/>
    <m/>
    <m/>
    <m/>
    <m/>
  </r>
  <r>
    <s v="CINV.000002978"/>
    <s v="3-14086"/>
    <s v="Customer Invoice Adjustment: CINV.000002978"/>
    <d v="2019-01-02T00:00:00"/>
    <d v="2019-01-02T00:00:00"/>
    <m/>
    <s v="Approved"/>
    <x v="3"/>
    <x v="3"/>
    <m/>
    <s v="Active"/>
    <s v="Standard"/>
    <d v="2019-01-02T00:00:00"/>
    <s v="2019-01"/>
    <s v="Payments"/>
    <d v="2019-01-02T00:00:00"/>
    <x v="35"/>
    <m/>
    <n v="-73318.52"/>
    <n v="75800.91"/>
    <n v="75800.91"/>
    <m/>
    <d v="2019-02-06T09:27:31"/>
    <d v="2019-02-06T09:27:31"/>
    <s v="09600080 - Unearned Revenue, Property Tax"/>
    <m/>
    <m/>
    <s v="05500 Property Tax Distrib Trust"/>
    <m/>
    <m/>
    <m/>
    <m/>
  </r>
  <r>
    <s v="CINV.000003161"/>
    <s v="3-15098"/>
    <s v="Customer Invoice Adjustment: CINV.000003161"/>
    <d v="2019-01-02T00:00:00"/>
    <d v="2019-01-02T00:00:00"/>
    <m/>
    <s v="Approved"/>
    <x v="3"/>
    <x v="3"/>
    <m/>
    <s v="Active"/>
    <s v="Standard"/>
    <d v="2019-01-02T00:00:00"/>
    <s v="2019-01"/>
    <s v="Write Offs"/>
    <d v="2019-01-02T00:00:00"/>
    <x v="35"/>
    <m/>
    <n v="-0.05"/>
    <n v="0.05"/>
    <n v="0.05"/>
    <m/>
    <d v="2019-02-06T09:28:23"/>
    <d v="2019-02-06T09:28:24"/>
    <s v="09600080 - Unearned Revenue, Property Tax"/>
    <m/>
    <m/>
    <s v="05500 Property Tax Distrib Trust"/>
    <m/>
    <m/>
    <m/>
    <m/>
  </r>
  <r>
    <s v="CINV.000003162"/>
    <s v="3-15099"/>
    <s v="Customer Invoice Adjustment: CINV.000003162"/>
    <d v="2019-01-02T00:00:00"/>
    <d v="2019-01-02T00:00:00"/>
    <m/>
    <s v="Approved"/>
    <x v="3"/>
    <x v="3"/>
    <m/>
    <s v="Active"/>
    <s v="Standard"/>
    <d v="2019-01-02T00:00:00"/>
    <s v="2019-01"/>
    <s v="Discounts"/>
    <d v="2019-01-02T00:00:00"/>
    <x v="35"/>
    <m/>
    <n v="-960.82"/>
    <n v="960.82"/>
    <n v="960.82"/>
    <m/>
    <d v="2019-02-06T09:28:23"/>
    <d v="2019-02-06T09:28:24"/>
    <s v="09600080 - Unearned Revenue, Property Tax"/>
    <m/>
    <m/>
    <s v="05500 Property Tax Distrib Trust"/>
    <m/>
    <m/>
    <m/>
    <m/>
  </r>
  <r>
    <s v="CINV.000004285"/>
    <s v="3-22035"/>
    <s v="Customer Invoice Adjustment: CINV.000004285"/>
    <d v="2019-02-12T00:00:00"/>
    <d v="2019-02-12T00:00:00"/>
    <m/>
    <s v="Approved"/>
    <x v="3"/>
    <x v="3"/>
    <m/>
    <s v="Active"/>
    <s v="Standard"/>
    <d v="2019-02-01T00:00:00"/>
    <s v="2019-02"/>
    <s v="Payments"/>
    <d v="2019-02-01T00:00:00"/>
    <x v="35"/>
    <m/>
    <n v="-11729.59"/>
    <n v="12963.8"/>
    <n v="12963.8"/>
    <m/>
    <d v="2019-02-20T13:43:56"/>
    <d v="2019-02-20T13:43:57"/>
    <s v="09600080 - Unearned Revenue, Property Tax"/>
    <m/>
    <m/>
    <s v="05500 Property Tax Distrib Trust"/>
    <m/>
    <m/>
    <m/>
    <m/>
  </r>
  <r>
    <s v="CINV.000004288"/>
    <s v="3-22039"/>
    <s v="Customer Invoice Adjustment: CINV.000004288"/>
    <d v="2019-02-12T00:00:00"/>
    <d v="2019-02-12T00:00:00"/>
    <m/>
    <s v="Approved"/>
    <x v="3"/>
    <x v="3"/>
    <m/>
    <s v="Active"/>
    <s v="Standard"/>
    <d v="2019-02-01T00:00:00"/>
    <s v="2019-02"/>
    <s v="Levy Decreases"/>
    <d v="2019-02-01T00:00:00"/>
    <x v="35"/>
    <m/>
    <n v="-2800.32"/>
    <n v="3221.27"/>
    <n v="3221.27"/>
    <m/>
    <d v="2019-02-20T13:43:57"/>
    <d v="2019-02-20T13:43:58"/>
    <s v="09600080 - Unearned Revenue, Property Tax"/>
    <m/>
    <m/>
    <s v="05500 Property Tax Distrib Trust"/>
    <m/>
    <m/>
    <m/>
    <m/>
  </r>
  <r>
    <s v="CINV.000004290"/>
    <s v="3-22041"/>
    <s v="Customer Invoice Adjustment: CINV.000004290"/>
    <d v="2019-02-12T00:00:00"/>
    <d v="2019-02-12T00:00:00"/>
    <m/>
    <s v="Approved"/>
    <x v="3"/>
    <x v="3"/>
    <m/>
    <s v="Active"/>
    <s v="Standard"/>
    <d v="2019-02-01T00:00:00"/>
    <s v="2019-02"/>
    <s v="Write Offs"/>
    <d v="2019-02-01T00:00:00"/>
    <x v="35"/>
    <m/>
    <n v="-0.17"/>
    <n v="0.17"/>
    <n v="0.17"/>
    <m/>
    <d v="2019-02-20T13:43:58"/>
    <d v="2019-02-20T13:43:58"/>
    <s v="09600080 - Unearned Revenue, Property Tax"/>
    <m/>
    <m/>
    <s v="05500 Property Tax Distrib Trust"/>
    <m/>
    <m/>
    <m/>
    <m/>
  </r>
  <r>
    <s v="CINV.000004291"/>
    <s v="3-22042"/>
    <s v="Customer Invoice Adjustment: CINV.000004291"/>
    <d v="2019-02-12T00:00:00"/>
    <d v="2019-02-12T00:00:00"/>
    <m/>
    <s v="Approved"/>
    <x v="3"/>
    <x v="3"/>
    <m/>
    <s v="Active"/>
    <s v="Standard"/>
    <d v="2019-02-01T00:00:00"/>
    <s v="2019-02"/>
    <s v="Discounts"/>
    <d v="2019-02-01T00:00:00"/>
    <x v="35"/>
    <m/>
    <n v="-6.07"/>
    <n v="6.07"/>
    <n v="6.07"/>
    <m/>
    <d v="2019-02-20T13:43:58"/>
    <d v="2019-02-20T13:43:58"/>
    <s v="09600080 - Unearned Revenue, Property Tax"/>
    <m/>
    <m/>
    <s v="05500 Property Tax Distrib Trust"/>
    <m/>
    <m/>
    <m/>
    <m/>
  </r>
  <r>
    <s v="CINV.000008436"/>
    <s v="3-43118"/>
    <s v="Customer Invoice Adjustment: CINV.000008436"/>
    <d v="2019-03-31T00:00:00"/>
    <d v="2019-03-31T00:00:00"/>
    <m/>
    <s v="Approved"/>
    <x v="3"/>
    <x v="3"/>
    <m/>
    <s v="Active"/>
    <s v="Standard"/>
    <d v="2019-03-01T00:00:00"/>
    <s v="Distribution for February"/>
    <s v="Payments"/>
    <d v="2019-03-01T00:00:00"/>
    <x v="35"/>
    <m/>
    <n v="-60392.65"/>
    <n v="61687.07"/>
    <n v="61687.07"/>
    <m/>
    <d v="2019-04-11T12:45:30"/>
    <d v="2019-04-11T12:45:30"/>
    <s v="09600080 - Unearned Revenue, Property Tax"/>
    <m/>
    <m/>
    <s v="05500 Property Tax Distrib Trust"/>
    <m/>
    <m/>
    <m/>
    <m/>
  </r>
  <r>
    <s v="CINV.000008437"/>
    <s v="3-43120"/>
    <s v="Customer Invoice Adjustment: CINV.000008437"/>
    <d v="2019-03-31T00:00:00"/>
    <d v="2019-03-31T00:00:00"/>
    <m/>
    <s v="Approved"/>
    <x v="3"/>
    <x v="3"/>
    <m/>
    <s v="Active"/>
    <s v="Standard"/>
    <d v="2019-03-01T00:00:00"/>
    <s v="Distribution for February"/>
    <s v="Levy Decreases"/>
    <d v="2019-03-01T00:00:00"/>
    <x v="35"/>
    <m/>
    <n v="-272.95999999999998"/>
    <n v="275"/>
    <n v="275"/>
    <m/>
    <d v="2019-04-11T12:45:30"/>
    <d v="2019-04-11T12:45:31"/>
    <s v="09600080 - Unearned Revenue, Property Tax"/>
    <m/>
    <m/>
    <s v="05500 Property Tax Distrib Trust"/>
    <m/>
    <m/>
    <m/>
    <m/>
  </r>
  <r>
    <s v="CINV.000008439"/>
    <s v="3-43122"/>
    <s v="Customer Invoice Adjustment: CINV.000008439"/>
    <d v="2019-03-31T00:00:00"/>
    <d v="2019-03-31T00:00:00"/>
    <m/>
    <s v="Approved"/>
    <x v="3"/>
    <x v="3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5:31"/>
    <d v="2019-04-11T12:45:31"/>
    <s v="09600080 - Unearned Revenue, Property Tax"/>
    <m/>
    <m/>
    <s v="05500 Property Tax Distrib Trust"/>
    <m/>
    <m/>
    <m/>
    <m/>
  </r>
  <r>
    <s v="CINV.000008440"/>
    <s v="3-43123"/>
    <s v="Customer Invoice Adjustment: CINV.000008440"/>
    <d v="2019-03-31T00:00:00"/>
    <d v="2019-03-31T00:00:00"/>
    <m/>
    <s v="Approved"/>
    <x v="3"/>
    <x v="3"/>
    <m/>
    <s v="Active"/>
    <s v="Standard"/>
    <d v="2019-03-01T00:00:00"/>
    <s v="Distribution for February"/>
    <s v="Discounts"/>
    <d v="2019-03-01T00:00:00"/>
    <x v="35"/>
    <m/>
    <n v="-8.3000000000000007"/>
    <n v="8.3000000000000007"/>
    <n v="8.3000000000000007"/>
    <m/>
    <d v="2019-04-11T12:45:31"/>
    <d v="2019-04-11T12:45:31"/>
    <s v="09600080 - Unearned Revenue, Property Tax"/>
    <m/>
    <m/>
    <s v="05500 Property Tax Distrib Trust"/>
    <m/>
    <m/>
    <m/>
    <m/>
  </r>
  <r>
    <s v="CINV.000008911"/>
    <s v="3-45059"/>
    <s v="Customer Invoice Adjustment: CINV.000008911"/>
    <d v="2019-04-03T00:00:00"/>
    <d v="2019-04-03T00:00:00"/>
    <m/>
    <s v="Approved"/>
    <x v="3"/>
    <x v="3"/>
    <m/>
    <s v="Active"/>
    <s v="Standard"/>
    <d v="2019-04-01T00:00:00"/>
    <s v="03/2019"/>
    <s v="Payments"/>
    <d v="2019-04-01T00:00:00"/>
    <x v="35"/>
    <m/>
    <n v="-8916.09"/>
    <n v="10665.07"/>
    <n v="10665.07"/>
    <m/>
    <d v="2019-04-11T13:33:35"/>
    <d v="2019-04-11T13:33:35"/>
    <s v="09600080 - Unearned Revenue, Property Tax"/>
    <m/>
    <m/>
    <s v="05500 Property Tax Distrib Trust"/>
    <m/>
    <m/>
    <m/>
    <m/>
  </r>
  <r>
    <s v="CINV.000008912"/>
    <s v="3-45063"/>
    <s v="Customer Invoice Adjustment: CINV.000008912"/>
    <d v="2019-04-03T00:00:00"/>
    <d v="2019-04-03T00:00:00"/>
    <m/>
    <s v="Approved"/>
    <x v="3"/>
    <x v="3"/>
    <m/>
    <s v="Active"/>
    <s v="Standard"/>
    <d v="2019-04-01T00:00:00"/>
    <s v="03/2019"/>
    <s v="Levy Decreases"/>
    <d v="2019-04-01T00:00:00"/>
    <x v="35"/>
    <m/>
    <n v="-647.73"/>
    <n v="739.88"/>
    <n v="739.88"/>
    <m/>
    <d v="2019-04-11T13:33:35"/>
    <d v="2019-04-11T13:33:36"/>
    <s v="09600080 - Unearned Revenue, Property Tax"/>
    <m/>
    <m/>
    <s v="05500 Property Tax Distrib Trust"/>
    <m/>
    <m/>
    <m/>
    <m/>
  </r>
  <r>
    <s v="CINV.000008914"/>
    <s v="3-45067"/>
    <s v="Customer Invoice Adjustment: CINV.000008914"/>
    <d v="2019-04-03T00:00:00"/>
    <d v="2019-04-03T00:00:00"/>
    <m/>
    <s v="Approved"/>
    <x v="3"/>
    <x v="3"/>
    <m/>
    <s v="Active"/>
    <s v="Standard"/>
    <d v="2019-04-01T00:00:00"/>
    <s v="03/2019"/>
    <s v="Write Offs"/>
    <d v="2019-04-01T00:00:00"/>
    <x v="35"/>
    <m/>
    <n v="-0.02"/>
    <n v="0.02"/>
    <n v="0.02"/>
    <m/>
    <d v="2019-04-11T13:33:36"/>
    <d v="2019-04-11T13:33:36"/>
    <s v="09600080 - Unearned Revenue, Property Tax"/>
    <m/>
    <m/>
    <s v="05500 Property Tax Distrib Trust"/>
    <m/>
    <m/>
    <m/>
    <m/>
  </r>
  <r>
    <s v="CINV.000008915"/>
    <s v="3-45068"/>
    <s v="Customer Invoice Adjustment: CINV.000008915"/>
    <d v="2019-04-03T00:00:00"/>
    <d v="2019-04-03T00:00:00"/>
    <m/>
    <s v="Approved"/>
    <x v="3"/>
    <x v="3"/>
    <m/>
    <s v="Active"/>
    <s v="Standard"/>
    <d v="2019-04-01T00:00:00"/>
    <s v="03/2019"/>
    <s v="Discounts"/>
    <d v="2019-04-01T00:00:00"/>
    <x v="35"/>
    <m/>
    <n v="-0.01"/>
    <n v="0.01"/>
    <n v="0.01"/>
    <m/>
    <d v="2019-04-11T13:33:36"/>
    <d v="2019-04-11T13:33:36"/>
    <s v="09600080 - Unearned Revenue, Property Tax"/>
    <m/>
    <m/>
    <s v="05500 Property Tax Distrib Trust"/>
    <m/>
    <m/>
    <m/>
    <m/>
  </r>
  <r>
    <s v="CINV.000010841"/>
    <s v="3-55867"/>
    <s v="Customer Invoice Adjustment: CINV.000010841"/>
    <d v="2019-05-07T00:00:00"/>
    <d v="2019-05-07T00:00:00"/>
    <m/>
    <s v="Approved"/>
    <x v="3"/>
    <x v="3"/>
    <m/>
    <s v="Active"/>
    <s v="Standard"/>
    <d v="2019-05-01T00:00:00"/>
    <s v="04/2019"/>
    <s v="Payments"/>
    <d v="2019-05-01T00:00:00"/>
    <x v="35"/>
    <m/>
    <n v="-6056.41"/>
    <n v="7705.02"/>
    <n v="7705.02"/>
    <m/>
    <d v="2019-05-08T08:15:38"/>
    <d v="2019-05-08T08:15:39"/>
    <s v="09600080 - Unearned Revenue, Property Tax"/>
    <m/>
    <m/>
    <s v="05500 Property Tax Distrib Trust"/>
    <m/>
    <m/>
    <m/>
    <m/>
  </r>
  <r>
    <s v="CINV.000010842"/>
    <s v="3-55871"/>
    <s v="Customer Invoice Adjustment: CINV.000010842"/>
    <d v="2019-05-07T00:00:00"/>
    <d v="2019-05-07T00:00:00"/>
    <m/>
    <s v="Approved"/>
    <x v="3"/>
    <x v="3"/>
    <m/>
    <s v="Active"/>
    <s v="Standard"/>
    <d v="2019-05-01T00:00:00"/>
    <s v="04/2019"/>
    <s v="Levy Decreases"/>
    <d v="2019-05-01T00:00:00"/>
    <x v="35"/>
    <m/>
    <n v="-1537.2"/>
    <n v="1583.59"/>
    <n v="1583.59"/>
    <m/>
    <d v="2019-05-08T08:15:39"/>
    <d v="2019-05-08T08:15:39"/>
    <s v="09600080 - Unearned Revenue, Property Tax"/>
    <m/>
    <m/>
    <s v="05500 Property Tax Distrib Trust"/>
    <m/>
    <m/>
    <m/>
    <m/>
  </r>
  <r>
    <s v="CINV.000010843"/>
    <s v="3-55875"/>
    <s v="Customer Invoice: CINV.000010843"/>
    <d v="2019-05-07T00:00:00"/>
    <d v="2019-05-07T00:00:00"/>
    <m/>
    <s v="Approved"/>
    <x v="3"/>
    <x v="3"/>
    <m/>
    <s v="Active"/>
    <s v="Standard"/>
    <d v="2019-05-01T00:00:00"/>
    <s v="04/2019"/>
    <s v="Discounts"/>
    <d v="2019-05-01T00:00:00"/>
    <x v="35"/>
    <m/>
    <n v="29.3"/>
    <n v="30.65"/>
    <n v="30.65"/>
    <m/>
    <d v="2019-05-08T08:15:39"/>
    <d v="2019-05-08T08:15:39"/>
    <s v="09600080 - Unearned Revenue, Property Tax"/>
    <m/>
    <m/>
    <s v="05500 Property Tax Distrib Trust"/>
    <m/>
    <m/>
    <m/>
    <m/>
  </r>
  <r>
    <s v="CINV.000010844"/>
    <s v="3-55876"/>
    <s v="Customer Invoice: CINV.000010844"/>
    <d v="2019-05-07T00:00:00"/>
    <d v="2019-05-07T00:00:00"/>
    <m/>
    <s v="Approved"/>
    <x v="3"/>
    <x v="3"/>
    <m/>
    <s v="Active"/>
    <s v="Standard"/>
    <d v="2019-05-01T00:00:00"/>
    <s v="04/2019"/>
    <s v="Levy Increases"/>
    <d v="2019-05-01T00:00:00"/>
    <x v="35"/>
    <m/>
    <n v="3.86"/>
    <n v="3.86"/>
    <n v="3.86"/>
    <m/>
    <d v="2019-05-08T08:15:39"/>
    <d v="2019-05-08T08:15:40"/>
    <s v="09600080 - Unearned Revenue, Property Tax"/>
    <m/>
    <m/>
    <s v="05500 Property Tax Distrib Trust"/>
    <m/>
    <m/>
    <m/>
    <m/>
  </r>
  <r>
    <s v="CINV.000010845"/>
    <s v="3-55877"/>
    <s v="Customer Invoice Adjustment: CINV.000010845"/>
    <d v="2019-05-07T00:00:00"/>
    <d v="2019-05-07T00:00:00"/>
    <m/>
    <s v="Approved"/>
    <x v="3"/>
    <x v="3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5:39"/>
    <d v="2019-05-08T08:15:40"/>
    <s v="09600080 - Unearned Revenue, Property Tax"/>
    <m/>
    <m/>
    <s v="05500 Property Tax Distrib Trust"/>
    <m/>
    <m/>
    <m/>
    <m/>
  </r>
  <r>
    <s v="CINV.000013215"/>
    <s v="3-68711"/>
    <s v="Customer Invoice Adjustment: CINV.000013215"/>
    <d v="2019-06-07T00:00:00"/>
    <d v="2019-06-07T00:00:00"/>
    <m/>
    <s v="Approved"/>
    <x v="3"/>
    <x v="3"/>
    <m/>
    <s v="Active"/>
    <s v="Standard"/>
    <d v="2019-06-03T00:00:00"/>
    <s v="05/2019"/>
    <s v="Payments"/>
    <d v="2019-06-03T00:00:00"/>
    <x v="35"/>
    <m/>
    <n v="-58875.44"/>
    <n v="60248.04"/>
    <n v="60248.04"/>
    <m/>
    <d v="2019-06-10T08:59:25"/>
    <d v="2019-06-10T08:59:25"/>
    <s v="09600080 - Unearned Revenue, Property Tax"/>
    <m/>
    <m/>
    <s v="05500 Property Tax Distrib Trust"/>
    <m/>
    <m/>
    <m/>
    <m/>
  </r>
  <r>
    <s v="CINV.000013216"/>
    <s v="3-68714"/>
    <s v="Customer Invoice Adjustment: CINV.000013216"/>
    <d v="2019-06-07T00:00:00"/>
    <d v="2019-06-07T00:00:00"/>
    <m/>
    <s v="Approved"/>
    <x v="3"/>
    <x v="3"/>
    <m/>
    <s v="Active"/>
    <s v="Standard"/>
    <d v="2019-06-03T00:00:00"/>
    <s v="05/2019"/>
    <s v="Discounts"/>
    <d v="2019-06-03T00:00:00"/>
    <x v="35"/>
    <m/>
    <n v="-8.75"/>
    <n v="9.01"/>
    <n v="9.01"/>
    <m/>
    <d v="2019-06-10T08:59:25"/>
    <d v="2019-06-10T08:59:26"/>
    <s v="09600080 - Unearned Revenue, Property Tax"/>
    <m/>
    <m/>
    <s v="05500 Property Tax Distrib Trust"/>
    <m/>
    <m/>
    <m/>
    <m/>
  </r>
  <r>
    <s v="CINV.000013217"/>
    <s v="3-68718"/>
    <s v="Customer Invoice Adjustment: CINV.000013217"/>
    <d v="2019-06-07T00:00:00"/>
    <d v="2019-06-07T00:00:00"/>
    <m/>
    <s v="Approved"/>
    <x v="3"/>
    <x v="3"/>
    <m/>
    <s v="Active"/>
    <s v="Standard"/>
    <d v="2019-06-03T00:00:00"/>
    <s v="05/2019"/>
    <s v="Levy Decreases"/>
    <d v="2019-06-03T00:00:00"/>
    <x v="35"/>
    <m/>
    <n v="-133.32"/>
    <n v="157.22999999999999"/>
    <n v="157.22999999999999"/>
    <m/>
    <d v="2019-06-10T08:59:25"/>
    <d v="2019-06-10T08:59:26"/>
    <s v="09600080 - Unearned Revenue, Property Tax"/>
    <m/>
    <m/>
    <s v="05500 Property Tax Distrib Trust"/>
    <m/>
    <m/>
    <m/>
    <m/>
  </r>
  <r>
    <s v="CINV.000013219"/>
    <s v="3-68721"/>
    <s v="Customer Invoice: CINV.000013219"/>
    <d v="2019-06-07T00:00:00"/>
    <d v="2019-06-07T00:00:00"/>
    <m/>
    <s v="Approved"/>
    <x v="3"/>
    <x v="3"/>
    <m/>
    <s v="Active"/>
    <s v="Standard"/>
    <d v="2019-06-03T00:00:00"/>
    <s v="05/2019"/>
    <s v="Levy Increases"/>
    <d v="2019-06-03T00:00:00"/>
    <x v="35"/>
    <m/>
    <n v="13.19"/>
    <n v="13.19"/>
    <n v="13.19"/>
    <m/>
    <d v="2019-06-10T08:59:26"/>
    <d v="2019-06-10T08:59:27"/>
    <s v="09600080 - Unearned Revenue, Property Tax"/>
    <m/>
    <m/>
    <s v="05500 Property Tax Distrib Trust"/>
    <m/>
    <m/>
    <m/>
    <m/>
  </r>
  <r>
    <s v="CINV.000013220"/>
    <s v="3-68722"/>
    <s v="Customer Invoice Adjustment: CINV.000013220"/>
    <d v="2019-06-07T00:00:00"/>
    <d v="2019-06-07T00:00:00"/>
    <m/>
    <s v="Approved"/>
    <x v="3"/>
    <x v="3"/>
    <m/>
    <s v="Active"/>
    <s v="Standard"/>
    <d v="2019-06-03T00:00:00"/>
    <s v="05/2019"/>
    <s v="Write Offs"/>
    <d v="2019-06-03T00:00:00"/>
    <x v="35"/>
    <m/>
    <n v="-0.05"/>
    <n v="0.05"/>
    <n v="0.05"/>
    <m/>
    <d v="2019-06-10T08:59:26"/>
    <d v="2019-06-10T08:59:27"/>
    <s v="09600080 - Unearned Revenue, Property Tax"/>
    <m/>
    <m/>
    <s v="05500 Property Tax Distrib Trust"/>
    <m/>
    <m/>
    <m/>
    <m/>
  </r>
  <r>
    <s v="CINV.000015331"/>
    <s v="3-79647"/>
    <s v="Customer Invoice Adjustment: CINV.000015331"/>
    <d v="2019-06-30T00:00:00"/>
    <d v="2019-06-30T00:00:00"/>
    <m/>
    <s v="Approved"/>
    <x v="3"/>
    <x v="3"/>
    <m/>
    <s v="Active"/>
    <s v="Standard"/>
    <d v="2019-07-01T00:00:00"/>
    <s v="06/2019"/>
    <s v="Payments"/>
    <d v="2019-07-01T00:00:00"/>
    <x v="35"/>
    <m/>
    <n v="-9621.2099999999991"/>
    <n v="11638.86"/>
    <n v="11638.86"/>
    <m/>
    <d v="2019-07-08T15:00:48"/>
    <d v="2019-07-08T15:00:49"/>
    <s v="09600080 - Unearned Revenue, Property Tax"/>
    <m/>
    <m/>
    <s v="05500 Property Tax Distrib Trust"/>
    <m/>
    <m/>
    <m/>
    <m/>
  </r>
  <r>
    <s v="CINV.000015332"/>
    <s v="3-79660"/>
    <s v="Customer Invoice Adjustment: CINV.000015332"/>
    <d v="2019-06-30T00:00:00"/>
    <d v="2019-06-30T00:00:00"/>
    <m/>
    <s v="Approved"/>
    <x v="3"/>
    <x v="3"/>
    <m/>
    <s v="Active"/>
    <s v="Standard"/>
    <d v="2019-07-01T00:00:00"/>
    <s v="06/2019"/>
    <s v="Levy Decreases"/>
    <d v="2019-07-01T00:00:00"/>
    <x v="35"/>
    <m/>
    <n v="-158.05000000000001"/>
    <n v="161.11000000000001"/>
    <n v="161.11000000000001"/>
    <m/>
    <d v="2019-07-08T15:00:49"/>
    <d v="2019-07-08T15:00:49"/>
    <s v="09600080 - Unearned Revenue, Property Tax"/>
    <m/>
    <m/>
    <s v="05500 Property Tax Distrib Trust"/>
    <m/>
    <m/>
    <m/>
    <m/>
  </r>
  <r>
    <s v="CINV.000015333"/>
    <s v="3-79665"/>
    <s v="Customer Invoice Adjustment: CINV.000015333"/>
    <d v="2019-06-30T00:00:00"/>
    <d v="2019-06-30T00:00:00"/>
    <m/>
    <s v="Approved"/>
    <x v="3"/>
    <x v="3"/>
    <m/>
    <s v="Active"/>
    <s v="Standard"/>
    <d v="2019-07-01T00:00:00"/>
    <s v="06/2019"/>
    <s v="Write Offs"/>
    <d v="2019-07-01T00:00:00"/>
    <x v="35"/>
    <m/>
    <n v="-0.12"/>
    <n v="0.12"/>
    <n v="0.12"/>
    <m/>
    <d v="2019-07-08T15:00:49"/>
    <d v="2019-07-08T15:00:50"/>
    <s v="09600080 - Unearned Revenue, Property Tax"/>
    <m/>
    <m/>
    <s v="05500 Property Tax Distrib Trust"/>
    <m/>
    <m/>
    <m/>
    <m/>
  </r>
  <r>
    <s v="CINV.000015334"/>
    <s v="3-79666"/>
    <s v="Customer Invoice Adjustment: CINV.000015334"/>
    <d v="2019-06-30T00:00:00"/>
    <d v="2019-06-30T00:00:00"/>
    <m/>
    <s v="Approved"/>
    <x v="3"/>
    <x v="3"/>
    <m/>
    <s v="Active"/>
    <s v="Standard"/>
    <d v="2019-07-01T00:00:00"/>
    <s v="06/2019"/>
    <s v="Discounts"/>
    <d v="2019-07-01T00:00:00"/>
    <x v="35"/>
    <m/>
    <n v="-16.47"/>
    <n v="16.47"/>
    <n v="16.47"/>
    <m/>
    <d v="2019-07-08T15:00:49"/>
    <d v="2019-07-08T15:00:50"/>
    <s v="09600080 - Unearned Revenue, Property Tax"/>
    <m/>
    <m/>
    <s v="05500 Property Tax Distrib Trust"/>
    <m/>
    <m/>
    <m/>
    <m/>
  </r>
  <r>
    <s v="CINV.000017607"/>
    <s v="3-90934"/>
    <s v="Customer Invoice Adjustment: CINV.000017607"/>
    <d v="2019-08-09T00:00:00"/>
    <d v="2019-08-09T00:00:00"/>
    <m/>
    <s v="Approved"/>
    <x v="3"/>
    <x v="3"/>
    <m/>
    <s v="Active"/>
    <s v="Standard"/>
    <d v="2019-08-01T00:00:00"/>
    <s v="07/2019"/>
    <s v="Payments"/>
    <d v="2019-08-01T00:00:00"/>
    <x v="35"/>
    <m/>
    <n v="-4635.74"/>
    <n v="7228.2"/>
    <n v="7228.2"/>
    <m/>
    <d v="2019-08-09T10:16:12"/>
    <d v="2019-08-09T10:16:12"/>
    <s v="09600080 - Unearned Revenue, Property Tax"/>
    <m/>
    <m/>
    <s v="05500 Property Tax Distrib Trust"/>
    <m/>
    <m/>
    <m/>
    <m/>
  </r>
  <r>
    <s v="CINV.000017608"/>
    <s v="3-90935"/>
    <s v="Customer Invoice Adjustment: CINV.000017608"/>
    <d v="2019-08-09T00:00:00"/>
    <d v="2019-08-09T00:00:00"/>
    <m/>
    <s v="Approved"/>
    <x v="3"/>
    <x v="3"/>
    <m/>
    <s v="Active"/>
    <s v="Standard"/>
    <d v="2019-08-01T00:00:00"/>
    <s v="07/2019"/>
    <s v="Levy Decreases"/>
    <d v="2019-08-01T00:00:00"/>
    <x v="35"/>
    <m/>
    <n v="-3.59"/>
    <n v="3.59"/>
    <n v="3.59"/>
    <m/>
    <d v="2019-08-09T10:16:12"/>
    <d v="2019-08-09T10:16:13"/>
    <s v="09600080 - Unearned Revenue, Property Tax"/>
    <m/>
    <m/>
    <s v="05500 Property Tax Distrib Trust"/>
    <m/>
    <m/>
    <m/>
    <m/>
  </r>
  <r>
    <s v="CINV.000017609"/>
    <s v="3-90936"/>
    <s v="Customer Invoice Adjustment: CINV.000017609"/>
    <d v="2019-08-09T00:00:00"/>
    <d v="2019-08-09T00:00:00"/>
    <m/>
    <s v="Approved"/>
    <x v="3"/>
    <x v="3"/>
    <m/>
    <s v="Active"/>
    <s v="Standard"/>
    <d v="2019-08-01T00:00:00"/>
    <s v="07/2019"/>
    <s v="Write Offs"/>
    <d v="2019-08-01T00:00:00"/>
    <x v="35"/>
    <m/>
    <n v="-7.0000000000000007E-2"/>
    <n v="7.0000000000000007E-2"/>
    <n v="7.0000000000000007E-2"/>
    <m/>
    <d v="2019-08-09T10:16:12"/>
    <d v="2019-08-09T10:16:13"/>
    <s v="09600080 - Unearned Revenue, Property Tax"/>
    <m/>
    <m/>
    <s v="05500 Property Tax Distrib Trust"/>
    <m/>
    <m/>
    <m/>
    <m/>
  </r>
  <r>
    <s v="CINV.000017610"/>
    <s v="3-90937"/>
    <s v="Customer Invoice Adjustment: CINV.000017610"/>
    <d v="2019-08-09T00:00:00"/>
    <d v="2019-08-09T00:00:00"/>
    <m/>
    <s v="Approved"/>
    <x v="3"/>
    <x v="3"/>
    <m/>
    <s v="Active"/>
    <s v="Standard"/>
    <d v="2019-08-01T00:00:00"/>
    <s v="07/2019"/>
    <s v="Discounts"/>
    <d v="2019-08-01T00:00:00"/>
    <x v="35"/>
    <m/>
    <n v="-14.75"/>
    <n v="14.75"/>
    <n v="14.75"/>
    <m/>
    <d v="2019-08-09T10:16:13"/>
    <d v="2019-08-09T10:16:13"/>
    <s v="09600080 - Unearned Revenue, Property Tax"/>
    <m/>
    <m/>
    <s v="05500 Property Tax Distrib Trust"/>
    <m/>
    <m/>
    <m/>
    <m/>
  </r>
  <r>
    <s v="CINV.000020311"/>
    <s v="3-104580"/>
    <s v="Customer Invoice Adjustment: CINV.000020311"/>
    <d v="2019-08-31T00:00:00"/>
    <d v="2019-08-31T00:00:00"/>
    <m/>
    <s v="Approved"/>
    <x v="3"/>
    <x v="3"/>
    <m/>
    <s v="Active"/>
    <s v="Standard"/>
    <d v="2019-09-03T00:00:00"/>
    <s v="08/2019"/>
    <s v="Discounts"/>
    <d v="2019-09-03T00:00:00"/>
    <x v="35"/>
    <m/>
    <n v="-4.45"/>
    <n v="4.45"/>
    <n v="4.45"/>
    <m/>
    <d v="2019-09-13T12:35:48"/>
    <d v="2019-09-13T12:35:48"/>
    <s v="09600080 - Unearned Revenue, Property Tax"/>
    <m/>
    <m/>
    <s v="05500 Property Tax Distrib Trust"/>
    <m/>
    <m/>
    <m/>
    <m/>
  </r>
  <r>
    <s v="CINV.000020309"/>
    <s v="3-104578"/>
    <s v="Customer Invoice Adjustment: CINV.000020309"/>
    <d v="2019-08-31T00:00:00"/>
    <d v="2019-08-31T00:00:00"/>
    <m/>
    <s v="Approved"/>
    <x v="3"/>
    <x v="3"/>
    <m/>
    <s v="Active"/>
    <s v="Standard"/>
    <d v="2019-09-03T00:00:00"/>
    <s v="08/2019"/>
    <s v="Levy Decreases"/>
    <d v="2019-09-03T00:00:00"/>
    <x v="35"/>
    <m/>
    <n v="-64.7"/>
    <n v="71.319999999999993"/>
    <n v="71.319999999999993"/>
    <m/>
    <d v="2019-09-13T12:35:47"/>
    <d v="2019-09-13T12:35:48"/>
    <s v="09600080 - Unearned Revenue, Property Tax"/>
    <m/>
    <m/>
    <s v="05500 Property Tax Distrib Trust"/>
    <m/>
    <m/>
    <m/>
    <m/>
  </r>
  <r>
    <s v="CINV.000020308"/>
    <s v="3-104572"/>
    <s v="Customer Invoice Adjustment: CINV.000020308"/>
    <d v="2019-08-31T00:00:00"/>
    <d v="2019-08-31T00:00:00"/>
    <m/>
    <s v="Approved"/>
    <x v="3"/>
    <x v="3"/>
    <m/>
    <s v="Active"/>
    <s v="Standard"/>
    <d v="2019-09-03T00:00:00"/>
    <s v="08/2019"/>
    <s v="Payments"/>
    <d v="2019-09-03T00:00:00"/>
    <x v="35"/>
    <m/>
    <n v="-2832.41"/>
    <n v="4719.29"/>
    <n v="4719.29"/>
    <m/>
    <d v="2019-09-13T12:35:46"/>
    <d v="2019-09-13T12:35:47"/>
    <s v="09600080 - Unearned Revenue, Property Tax"/>
    <m/>
    <m/>
    <s v="05500 Property Tax Distrib Trust"/>
    <m/>
    <m/>
    <m/>
    <m/>
  </r>
  <r>
    <s v="CINV.000020310"/>
    <s v="3-104579"/>
    <s v="Customer Invoice Adjustment: CINV.000020310"/>
    <d v="2019-08-31T00:00:00"/>
    <d v="2019-08-31T00:00:00"/>
    <m/>
    <s v="Approved"/>
    <x v="3"/>
    <x v="3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5:48"/>
    <d v="2019-09-13T12:35:48"/>
    <s v="09600080 - Unearned Revenue, Property Tax"/>
    <m/>
    <m/>
    <s v="05500 Property Tax Distrib Trust"/>
    <m/>
    <m/>
    <m/>
    <m/>
  </r>
  <r>
    <s v="CINV.000021902"/>
    <s v="3-114790"/>
    <s v="Customer Invoice Adjustment: CINV.000021902"/>
    <d v="2019-10-08T00:00:00"/>
    <d v="2019-10-08T00:00:00"/>
    <m/>
    <s v="Approved"/>
    <x v="3"/>
    <x v="3"/>
    <m/>
    <s v="Active"/>
    <s v="Standard"/>
    <d v="2019-10-01T00:00:00"/>
    <s v="09/2019"/>
    <s v="Payments"/>
    <d v="2019-10-01T00:00:00"/>
    <x v="35"/>
    <m/>
    <n v="-2256"/>
    <n v="3482.46"/>
    <n v="3482.46"/>
    <m/>
    <d v="2019-10-08T09:43:08"/>
    <d v="2019-10-08T09:43:08"/>
    <s v="09600080 - Unearned Revenue, Property Tax"/>
    <m/>
    <m/>
    <s v="05500 Property Tax Distrib Trust"/>
    <m/>
    <m/>
    <m/>
    <m/>
  </r>
  <r>
    <s v="CINV.000021903"/>
    <s v="3-114794"/>
    <s v="Customer Invoice Adjustment: CINV.000021903"/>
    <d v="2019-10-08T00:00:00"/>
    <d v="2019-10-08T00:00:00"/>
    <m/>
    <s v="Approved"/>
    <x v="3"/>
    <x v="3"/>
    <m/>
    <s v="Active"/>
    <s v="Standard"/>
    <d v="2019-10-01T00:00:00"/>
    <s v="09/2019"/>
    <s v="Levy Decreases"/>
    <d v="2019-10-01T00:00:00"/>
    <x v="35"/>
    <m/>
    <n v="-197.88"/>
    <n v="256.58"/>
    <n v="256.58"/>
    <m/>
    <d v="2019-10-08T09:43:08"/>
    <d v="2019-10-08T09:43:09"/>
    <s v="09600080 - Unearned Revenue, Property Tax"/>
    <m/>
    <m/>
    <s v="05500 Property Tax Distrib Trust"/>
    <m/>
    <m/>
    <m/>
    <m/>
  </r>
  <r>
    <s v="CINV.000021904"/>
    <s v="3-114797"/>
    <s v="Customer Invoice: CINV.000021904"/>
    <d v="2019-10-08T00:00:00"/>
    <d v="2019-10-08T00:00:00"/>
    <m/>
    <s v="Approved"/>
    <x v="3"/>
    <x v="3"/>
    <m/>
    <s v="Active"/>
    <s v="Standard"/>
    <d v="2019-10-01T00:00:00"/>
    <s v="09/2019"/>
    <s v="Discounts"/>
    <d v="2019-10-01T00:00:00"/>
    <x v="35"/>
    <m/>
    <n v="4.08"/>
    <n v="5.21"/>
    <n v="5.21"/>
    <m/>
    <d v="2019-10-08T09:43:09"/>
    <d v="2019-10-08T09:43:09"/>
    <s v="09600080 - Unearned Revenue, Property Tax"/>
    <m/>
    <m/>
    <s v="05500 Property Tax Distrib Trust"/>
    <m/>
    <m/>
    <m/>
    <m/>
  </r>
  <r>
    <s v="CINV.000021906"/>
    <s v="3-114799"/>
    <s v="Customer Invoice Adjustment: CINV.000021906"/>
    <d v="2019-10-08T00:00:00"/>
    <d v="2019-10-08T00:00:00"/>
    <m/>
    <s v="Approved"/>
    <x v="3"/>
    <x v="3"/>
    <m/>
    <s v="Active"/>
    <s v="Standard"/>
    <d v="2019-10-01T00:00:00"/>
    <s v="09/2019"/>
    <s v="Write Offs"/>
    <d v="2019-10-01T00:00:00"/>
    <x v="35"/>
    <m/>
    <n v="-0.24"/>
    <n v="0.24"/>
    <n v="0.24"/>
    <m/>
    <d v="2019-10-08T09:43:10"/>
    <d v="2019-10-08T09:43:10"/>
    <s v="09600080 - Unearned Revenue, Property Tax"/>
    <m/>
    <m/>
    <s v="05500 Property Tax Distrib Trust"/>
    <m/>
    <m/>
    <m/>
    <m/>
  </r>
  <r>
    <s v="CINV.000001468"/>
    <s v="3-6803"/>
    <s v="Customer Invoice: CINV.000001468"/>
    <m/>
    <d v="2018-12-31T00:00:00"/>
    <m/>
    <s v="Approved"/>
    <x v="123"/>
    <x v="123"/>
    <m/>
    <s v="Active"/>
    <s v="Standard"/>
    <d v="2018-12-31T00:00:00"/>
    <m/>
    <s v="FY2002-2019"/>
    <d v="2018-12-31T00:00:00"/>
    <x v="35"/>
    <m/>
    <n v="767.46"/>
    <n v="908.34"/>
    <n v="908.34"/>
    <m/>
    <d v="2019-01-25T01:11:14"/>
    <d v="2019-01-25T01:11:14"/>
    <s v="09600080 - Unearned Revenue, Property Tax"/>
    <m/>
    <m/>
    <s v="05500 Property Tax Distrib Trust"/>
    <m/>
    <m/>
    <m/>
    <m/>
  </r>
  <r>
    <s v="CINV.000002299"/>
    <s v="3-12167"/>
    <s v="Customer Invoice Adjustment: CINV.000002299"/>
    <d v="2019-01-01T00:00:00"/>
    <d v="2019-01-01T00:00:00"/>
    <m/>
    <s v="Approved"/>
    <x v="123"/>
    <x v="123"/>
    <m/>
    <s v="Active"/>
    <s v="Standard"/>
    <d v="2018-12-03T00:00:00"/>
    <s v="2018-12"/>
    <s v="Payments"/>
    <d v="2018-12-03T00:00:00"/>
    <x v="35"/>
    <m/>
    <n v="-362.98"/>
    <n v="364.18"/>
    <n v="364.18"/>
    <m/>
    <d v="2019-02-06T08:08:40"/>
    <d v="2019-02-06T08:08:40"/>
    <s v="09600080 - Unearned Revenue, Property Tax"/>
    <m/>
    <m/>
    <s v="05500 Property Tax Distrib Trust"/>
    <m/>
    <m/>
    <m/>
    <m/>
  </r>
  <r>
    <s v="CINV.000002300"/>
    <s v="3-12169"/>
    <s v="Customer Invoice Adjustment: CINV.000002300"/>
    <d v="2019-01-01T00:00:00"/>
    <d v="2019-01-01T00:00:00"/>
    <m/>
    <s v="Approved"/>
    <x v="123"/>
    <x v="123"/>
    <m/>
    <s v="Active"/>
    <s v="Standard"/>
    <d v="2018-12-03T00:00:00"/>
    <s v="2018-12"/>
    <s v="Levy Decreases"/>
    <d v="2018-12-03T00:00:00"/>
    <x v="35"/>
    <m/>
    <n v="-1.62"/>
    <n v="1.73"/>
    <n v="1.73"/>
    <m/>
    <d v="2019-02-06T08:08:40"/>
    <d v="2019-02-06T08:08:40"/>
    <s v="09600080 - Unearned Revenue, Property Tax"/>
    <m/>
    <m/>
    <s v="05500 Property Tax Distrib Trust"/>
    <m/>
    <m/>
    <m/>
    <m/>
  </r>
  <r>
    <s v="CINV.000002302"/>
    <s v="3-12171"/>
    <s v="Customer Invoice: CINV.000002302"/>
    <d v="2019-01-01T00:00:00"/>
    <d v="2019-01-01T00:00:00"/>
    <m/>
    <s v="Approved"/>
    <x v="123"/>
    <x v="123"/>
    <m/>
    <s v="Active"/>
    <s v="Standard"/>
    <d v="2018-12-03T00:00:00"/>
    <s v="2018-12"/>
    <s v="Levy Increases"/>
    <d v="2018-12-03T00:00:00"/>
    <x v="35"/>
    <m/>
    <n v="0.28999999999999998"/>
    <n v="0.28999999999999998"/>
    <n v="0.28999999999999998"/>
    <m/>
    <d v="2019-02-06T08:08:40"/>
    <d v="2019-02-06T08:08:41"/>
    <s v="09600080 - Unearned Revenue, Property Tax"/>
    <m/>
    <m/>
    <s v="05500 Property Tax Distrib Trust"/>
    <m/>
    <m/>
    <m/>
    <m/>
  </r>
  <r>
    <s v="CINV.000002303"/>
    <s v="3-12172"/>
    <s v="Customer Invoice Adjustment: CINV.000002303"/>
    <d v="2019-01-01T00:00:00"/>
    <d v="2019-01-01T00:00:00"/>
    <m/>
    <s v="Approved"/>
    <x v="123"/>
    <x v="123"/>
    <m/>
    <s v="Active"/>
    <s v="Standard"/>
    <d v="2018-12-03T00:00:00"/>
    <s v="2018-12"/>
    <s v="Discounts"/>
    <d v="2018-12-03T00:00:00"/>
    <x v="35"/>
    <m/>
    <n v="-10.199999999999999"/>
    <n v="10.199999999999999"/>
    <n v="10.199999999999999"/>
    <m/>
    <d v="2019-02-06T08:08:41"/>
    <d v="2019-02-06T08:08:41"/>
    <s v="09600080 - Unearned Revenue, Property Tax"/>
    <m/>
    <m/>
    <s v="05500 Property Tax Distrib Trust"/>
    <m/>
    <m/>
    <m/>
    <m/>
  </r>
  <r>
    <s v="CINV.000002979"/>
    <s v="3-14094"/>
    <s v="Customer Invoice Adjustment: CINV.000002979"/>
    <d v="2019-01-02T00:00:00"/>
    <d v="2019-01-02T00:00:00"/>
    <m/>
    <s v="Approved"/>
    <x v="123"/>
    <x v="123"/>
    <m/>
    <s v="Active"/>
    <s v="Standard"/>
    <d v="2019-01-02T00:00:00"/>
    <s v="2019-01"/>
    <s v="Payments"/>
    <d v="2019-01-02T00:00:00"/>
    <x v="35"/>
    <m/>
    <n v="-105.2"/>
    <n v="111.06"/>
    <n v="111.06"/>
    <m/>
    <d v="2019-02-06T09:27:31"/>
    <d v="2019-02-06T09:27:31"/>
    <s v="09600080 - Unearned Revenue, Property Tax"/>
    <m/>
    <m/>
    <s v="05500 Property Tax Distrib Trust"/>
    <m/>
    <m/>
    <m/>
    <m/>
  </r>
  <r>
    <s v="CINV.000003163"/>
    <s v="3-15100"/>
    <s v="Customer Invoice Adjustment: CINV.000003163"/>
    <d v="2019-01-02T00:00:00"/>
    <d v="2019-01-02T00:00:00"/>
    <m/>
    <s v="Approved"/>
    <x v="123"/>
    <x v="123"/>
    <m/>
    <s v="Active"/>
    <s v="Standard"/>
    <d v="2019-01-02T00:00:00"/>
    <s v="2019-01"/>
    <s v="Discounts"/>
    <d v="2019-01-02T00:00:00"/>
    <x v="35"/>
    <m/>
    <n v="-1.38"/>
    <n v="1.38"/>
    <n v="1.38"/>
    <m/>
    <d v="2019-02-06T09:28:23"/>
    <d v="2019-02-06T09:28:24"/>
    <s v="09600080 - Unearned Revenue, Property Tax"/>
    <m/>
    <m/>
    <s v="05500 Property Tax Distrib Trust"/>
    <m/>
    <m/>
    <m/>
    <m/>
  </r>
  <r>
    <s v="CINV.000004292"/>
    <s v="3-22047"/>
    <s v="Customer Invoice Adjustment: CINV.000004292"/>
    <d v="2019-02-12T00:00:00"/>
    <d v="2019-02-12T00:00:00"/>
    <m/>
    <s v="Approved"/>
    <x v="123"/>
    <x v="123"/>
    <m/>
    <s v="Active"/>
    <s v="Standard"/>
    <d v="2019-02-01T00:00:00"/>
    <s v="2019-02"/>
    <s v="Payments"/>
    <d v="2019-02-01T00:00:00"/>
    <x v="35"/>
    <m/>
    <n v="-16.829999999999998"/>
    <n v="19.61"/>
    <n v="19.61"/>
    <m/>
    <d v="2019-02-20T13:43:58"/>
    <d v="2019-02-20T13:43:58"/>
    <s v="09600080 - Unearned Revenue, Property Tax"/>
    <m/>
    <m/>
    <s v="05500 Property Tax Distrib Trust"/>
    <m/>
    <m/>
    <m/>
    <m/>
  </r>
  <r>
    <s v="CINV.000004295"/>
    <s v="3-22051"/>
    <s v="Customer Invoice Adjustment: CINV.000004295"/>
    <d v="2019-02-12T00:00:00"/>
    <d v="2019-02-12T00:00:00"/>
    <m/>
    <s v="Approved"/>
    <x v="123"/>
    <x v="123"/>
    <m/>
    <s v="Active"/>
    <s v="Standard"/>
    <d v="2019-02-01T00:00:00"/>
    <s v="2019-02"/>
    <s v="Levy Decreases"/>
    <d v="2019-02-01T00:00:00"/>
    <x v="35"/>
    <m/>
    <n v="-4.0199999999999996"/>
    <n v="4.9000000000000004"/>
    <n v="4.9000000000000004"/>
    <m/>
    <d v="2019-02-20T13:43:59"/>
    <d v="2019-02-20T13:43:59"/>
    <s v="09600080 - Unearned Revenue, Property Tax"/>
    <m/>
    <m/>
    <s v="05500 Property Tax Distrib Trust"/>
    <m/>
    <m/>
    <m/>
    <m/>
  </r>
  <r>
    <s v="CINV.000004297"/>
    <s v="3-22053"/>
    <s v="Customer Invoice Adjustment: CINV.000004297"/>
    <d v="2019-02-12T00:00:00"/>
    <d v="2019-02-12T00:00:00"/>
    <m/>
    <s v="Approved"/>
    <x v="123"/>
    <x v="123"/>
    <m/>
    <s v="Active"/>
    <s v="Standard"/>
    <d v="2019-02-01T00:00:00"/>
    <s v="2019-02"/>
    <s v="Discounts"/>
    <d v="2019-02-01T00:00:00"/>
    <x v="35"/>
    <m/>
    <n v="-0.01"/>
    <n v="0.01"/>
    <n v="0.01"/>
    <m/>
    <d v="2019-02-20T13:43:59"/>
    <d v="2019-02-20T13:44:00"/>
    <s v="09600080 - Unearned Revenue, Property Tax"/>
    <m/>
    <m/>
    <s v="05500 Property Tax Distrib Trust"/>
    <m/>
    <m/>
    <m/>
    <m/>
  </r>
  <r>
    <s v="CINV.000008441"/>
    <s v="3-43129"/>
    <s v="Customer Invoice Adjustment: CINV.000008441"/>
    <d v="2019-03-31T00:00:00"/>
    <d v="2019-03-31T00:00:00"/>
    <m/>
    <s v="Approved"/>
    <x v="123"/>
    <x v="123"/>
    <m/>
    <s v="Active"/>
    <s v="Standard"/>
    <d v="2019-03-01T00:00:00"/>
    <s v="Distribution for February"/>
    <s v="Payments"/>
    <d v="2019-03-01T00:00:00"/>
    <x v="35"/>
    <m/>
    <n v="-86.65"/>
    <n v="94.11"/>
    <n v="94.11"/>
    <m/>
    <d v="2019-04-11T12:45:31"/>
    <d v="2019-04-11T12:45:32"/>
    <s v="09600080 - Unearned Revenue, Property Tax"/>
    <m/>
    <m/>
    <s v="05500 Property Tax Distrib Trust"/>
    <m/>
    <m/>
    <m/>
    <m/>
  </r>
  <r>
    <s v="CINV.000008442"/>
    <s v="3-43130"/>
    <s v="Customer Invoice Adjustment: CINV.000008442"/>
    <d v="2019-03-31T00:00:00"/>
    <d v="2019-03-31T00:00:00"/>
    <m/>
    <s v="Approved"/>
    <x v="123"/>
    <x v="123"/>
    <m/>
    <s v="Active"/>
    <s v="Standard"/>
    <d v="2019-03-01T00:00:00"/>
    <s v="Distribution for February"/>
    <s v="Levy Decreases"/>
    <d v="2019-03-01T00:00:00"/>
    <x v="35"/>
    <m/>
    <n v="-0.39"/>
    <n v="0.39"/>
    <n v="0.39"/>
    <m/>
    <d v="2019-04-11T12:45:31"/>
    <d v="2019-04-11T12:45:32"/>
    <s v="09600080 - Unearned Revenue, Property Tax"/>
    <m/>
    <m/>
    <s v="05500 Property Tax Distrib Trust"/>
    <m/>
    <m/>
    <m/>
    <m/>
  </r>
  <r>
    <s v="CINV.000008443"/>
    <s v="3-43131"/>
    <s v="Customer Invoice Adjustment: CINV.000008443"/>
    <d v="2019-03-31T00:00:00"/>
    <d v="2019-03-31T00:00:00"/>
    <m/>
    <s v="Approved"/>
    <x v="123"/>
    <x v="123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5:32"/>
    <d v="2019-04-11T12:45:32"/>
    <s v="09600080 - Unearned Revenue, Property Tax"/>
    <m/>
    <m/>
    <s v="05500 Property Tax Distrib Trust"/>
    <m/>
    <m/>
    <m/>
    <m/>
  </r>
  <r>
    <s v="CINV.000008916"/>
    <s v="3-45076"/>
    <s v="Customer Invoice Adjustment: CINV.000008916"/>
    <d v="2019-04-03T00:00:00"/>
    <d v="2019-04-03T00:00:00"/>
    <m/>
    <s v="Approved"/>
    <x v="123"/>
    <x v="123"/>
    <m/>
    <s v="Active"/>
    <s v="Standard"/>
    <d v="2019-04-01T00:00:00"/>
    <s v="03/2019"/>
    <s v="Payments"/>
    <d v="2019-04-01T00:00:00"/>
    <x v="35"/>
    <m/>
    <n v="-12.79"/>
    <n v="16.940000000000001"/>
    <n v="16.940000000000001"/>
    <m/>
    <d v="2019-04-11T13:33:36"/>
    <d v="2019-04-11T13:33:37"/>
    <s v="09600080 - Unearned Revenue, Property Tax"/>
    <m/>
    <m/>
    <s v="05500 Property Tax Distrib Trust"/>
    <m/>
    <m/>
    <m/>
    <m/>
  </r>
  <r>
    <s v="CINV.000008917"/>
    <s v="3-45080"/>
    <s v="Customer Invoice Adjustment: CINV.000008917"/>
    <d v="2019-04-03T00:00:00"/>
    <d v="2019-04-03T00:00:00"/>
    <m/>
    <s v="Approved"/>
    <x v="123"/>
    <x v="123"/>
    <m/>
    <s v="Active"/>
    <s v="Standard"/>
    <d v="2019-04-01T00:00:00"/>
    <s v="03/2019"/>
    <s v="Levy Decreases"/>
    <d v="2019-04-01T00:00:00"/>
    <x v="35"/>
    <m/>
    <n v="-0.93"/>
    <n v="1.1299999999999999"/>
    <n v="1.1299999999999999"/>
    <m/>
    <d v="2019-04-11T13:33:37"/>
    <d v="2019-04-11T13:33:37"/>
    <s v="09600080 - Unearned Revenue, Property Tax"/>
    <m/>
    <m/>
    <s v="05500 Property Tax Distrib Trust"/>
    <m/>
    <m/>
    <m/>
    <m/>
  </r>
  <r>
    <s v="CINV.000010846"/>
    <s v="3-55888"/>
    <s v="Customer Invoice Adjustment: CINV.000010846"/>
    <d v="2019-05-07T00:00:00"/>
    <d v="2019-05-07T00:00:00"/>
    <m/>
    <s v="Approved"/>
    <x v="123"/>
    <x v="123"/>
    <m/>
    <s v="Active"/>
    <s v="Standard"/>
    <d v="2019-05-01T00:00:00"/>
    <s v="04/2019"/>
    <s v="Payments"/>
    <d v="2019-05-01T00:00:00"/>
    <x v="35"/>
    <m/>
    <n v="-8.69"/>
    <n v="12.9"/>
    <n v="12.9"/>
    <m/>
    <d v="2019-05-08T08:15:40"/>
    <d v="2019-05-08T08:15:40"/>
    <s v="09600080 - Unearned Revenue, Property Tax"/>
    <m/>
    <m/>
    <s v="05500 Property Tax Distrib Trust"/>
    <m/>
    <m/>
    <m/>
    <m/>
  </r>
  <r>
    <s v="CINV.000010847"/>
    <s v="3-55892"/>
    <s v="Customer Invoice Adjustment: CINV.000010847"/>
    <d v="2019-05-07T00:00:00"/>
    <d v="2019-05-07T00:00:00"/>
    <m/>
    <s v="Approved"/>
    <x v="123"/>
    <x v="123"/>
    <m/>
    <s v="Active"/>
    <s v="Standard"/>
    <d v="2019-05-01T00:00:00"/>
    <s v="04/2019"/>
    <s v="Levy Decreases"/>
    <d v="2019-05-01T00:00:00"/>
    <x v="35"/>
    <m/>
    <n v="-2.21"/>
    <n v="2.31"/>
    <n v="2.31"/>
    <m/>
    <d v="2019-05-08T08:15:40"/>
    <d v="2019-05-08T08:15:41"/>
    <s v="09600080 - Unearned Revenue, Property Tax"/>
    <m/>
    <m/>
    <s v="05500 Property Tax Distrib Trust"/>
    <m/>
    <m/>
    <m/>
    <m/>
  </r>
  <r>
    <s v="CINV.000010848"/>
    <s v="3-55893"/>
    <s v="Customer Invoice: CINV.000010848"/>
    <d v="2019-05-07T00:00:00"/>
    <d v="2019-05-07T00:00:00"/>
    <m/>
    <s v="Approved"/>
    <x v="123"/>
    <x v="123"/>
    <m/>
    <s v="Active"/>
    <s v="Standard"/>
    <d v="2019-05-01T00:00:00"/>
    <s v="04/2019"/>
    <s v="Levy Increases"/>
    <d v="2019-05-01T00:00:00"/>
    <x v="35"/>
    <m/>
    <n v="0.01"/>
    <n v="0.01"/>
    <n v="0.01"/>
    <m/>
    <d v="2019-05-08T08:15:40"/>
    <d v="2019-05-08T08:15:41"/>
    <s v="09600080 - Unearned Revenue, Property Tax"/>
    <m/>
    <m/>
    <s v="05500 Property Tax Distrib Trust"/>
    <m/>
    <m/>
    <m/>
    <m/>
  </r>
  <r>
    <s v="CINV.000010849"/>
    <s v="3-55894"/>
    <s v="Customer Invoice: CINV.000010849"/>
    <d v="2019-05-07T00:00:00"/>
    <d v="2019-05-07T00:00:00"/>
    <m/>
    <s v="Approved"/>
    <x v="123"/>
    <x v="123"/>
    <m/>
    <s v="Active"/>
    <s v="Standard"/>
    <d v="2019-05-01T00:00:00"/>
    <s v="04/2019"/>
    <s v="Discounts"/>
    <d v="2019-05-01T00:00:00"/>
    <x v="35"/>
    <m/>
    <n v="0.04"/>
    <n v="0.04"/>
    <n v="0.04"/>
    <m/>
    <d v="2019-05-08T08:15:41"/>
    <d v="2019-05-08T08:15:41"/>
    <s v="09600080 - Unearned Revenue, Property Tax"/>
    <m/>
    <m/>
    <s v="05500 Property Tax Distrib Trust"/>
    <m/>
    <m/>
    <m/>
    <m/>
  </r>
  <r>
    <s v="CINV.000013221"/>
    <s v="3-68731"/>
    <s v="Customer Invoice Adjustment: CINV.000013221"/>
    <d v="2019-06-07T00:00:00"/>
    <d v="2019-06-07T00:00:00"/>
    <m/>
    <s v="Approved"/>
    <x v="123"/>
    <x v="123"/>
    <m/>
    <s v="Active"/>
    <s v="Standard"/>
    <d v="2019-06-03T00:00:00"/>
    <s v="05/2019"/>
    <s v="Payments"/>
    <d v="2019-06-03T00:00:00"/>
    <x v="35"/>
    <m/>
    <n v="-84.47"/>
    <n v="88.31"/>
    <n v="88.31"/>
    <m/>
    <d v="2019-06-10T08:59:27"/>
    <d v="2019-06-10T08:59:27"/>
    <s v="09600080 - Unearned Revenue, Property Tax"/>
    <m/>
    <m/>
    <s v="05500 Property Tax Distrib Trust"/>
    <m/>
    <m/>
    <m/>
    <m/>
  </r>
  <r>
    <s v="CINV.000013222"/>
    <s v="3-68735"/>
    <s v="Customer Invoice Adjustment: CINV.000013222"/>
    <d v="2019-06-07T00:00:00"/>
    <d v="2019-06-07T00:00:00"/>
    <m/>
    <s v="Approved"/>
    <x v="123"/>
    <x v="123"/>
    <m/>
    <s v="Active"/>
    <s v="Standard"/>
    <d v="2019-06-03T00:00:00"/>
    <s v="05/2019"/>
    <s v="Levy Decreases"/>
    <d v="2019-06-03T00:00:00"/>
    <x v="35"/>
    <m/>
    <n v="-0.19"/>
    <n v="0.24"/>
    <n v="0.24"/>
    <m/>
    <d v="2019-06-10T08:59:27"/>
    <d v="2019-06-10T08:59:28"/>
    <s v="09600080 - Unearned Revenue, Property Tax"/>
    <m/>
    <m/>
    <s v="05500 Property Tax Distrib Trust"/>
    <m/>
    <m/>
    <m/>
    <m/>
  </r>
  <r>
    <s v="CINV.000013223"/>
    <s v="3-68736"/>
    <s v="Customer Invoice: CINV.000013223"/>
    <d v="2019-06-07T00:00:00"/>
    <d v="2019-06-07T00:00:00"/>
    <m/>
    <s v="Approved"/>
    <x v="123"/>
    <x v="123"/>
    <m/>
    <s v="Active"/>
    <s v="Standard"/>
    <d v="2019-06-03T00:00:00"/>
    <s v="05/2019"/>
    <s v="Levy Increases"/>
    <d v="2019-06-03T00:00:00"/>
    <x v="35"/>
    <m/>
    <n v="0.02"/>
    <n v="0.02"/>
    <n v="0.02"/>
    <m/>
    <d v="2019-06-10T08:59:27"/>
    <d v="2019-06-10T08:59:28"/>
    <s v="09600080 - Unearned Revenue, Property Tax"/>
    <m/>
    <m/>
    <s v="05500 Property Tax Distrib Trust"/>
    <m/>
    <m/>
    <m/>
    <m/>
  </r>
  <r>
    <s v="CINV.000013224"/>
    <s v="3-68737"/>
    <s v="Customer Invoice Adjustment: CINV.000013224"/>
    <d v="2019-06-07T00:00:00"/>
    <d v="2019-06-07T00:00:00"/>
    <m/>
    <s v="Approved"/>
    <x v="123"/>
    <x v="123"/>
    <m/>
    <s v="Active"/>
    <s v="Standard"/>
    <d v="2019-06-03T00:00:00"/>
    <s v="05/2019"/>
    <s v="Discounts"/>
    <d v="2019-06-03T00:00:00"/>
    <x v="35"/>
    <m/>
    <n v="-0.01"/>
    <n v="0.01"/>
    <n v="0.01"/>
    <m/>
    <d v="2019-06-10T08:59:28"/>
    <d v="2019-06-10T08:59:28"/>
    <s v="09600080 - Unearned Revenue, Property Tax"/>
    <m/>
    <m/>
    <s v="05500 Property Tax Distrib Trust"/>
    <m/>
    <m/>
    <m/>
    <m/>
  </r>
  <r>
    <s v="CINV.000015337"/>
    <s v="3-79682"/>
    <s v="Customer Invoice Adjustment: CINV.000015337"/>
    <d v="2019-06-30T00:00:00"/>
    <d v="2019-06-30T00:00:00"/>
    <m/>
    <s v="Approved"/>
    <x v="123"/>
    <x v="123"/>
    <m/>
    <s v="Active"/>
    <s v="Standard"/>
    <d v="2019-07-01T00:00:00"/>
    <s v="06/2019"/>
    <s v="Payments"/>
    <d v="2019-07-01T00:00:00"/>
    <x v="35"/>
    <m/>
    <n v="-13.8"/>
    <n v="18.739999999999998"/>
    <n v="18.739999999999998"/>
    <m/>
    <d v="2019-07-08T15:00:50"/>
    <d v="2019-07-08T15:00:51"/>
    <s v="09600080 - Unearned Revenue, Property Tax"/>
    <m/>
    <m/>
    <s v="05500 Property Tax Distrib Trust"/>
    <m/>
    <m/>
    <m/>
    <m/>
  </r>
  <r>
    <s v="CINV.000015339"/>
    <s v="3-79693"/>
    <s v="Customer Invoice Adjustment: CINV.000015339"/>
    <d v="2019-06-30T00:00:00"/>
    <d v="2019-06-30T00:00:00"/>
    <m/>
    <s v="Approved"/>
    <x v="123"/>
    <x v="123"/>
    <m/>
    <s v="Active"/>
    <s v="Standard"/>
    <d v="2019-07-01T00:00:00"/>
    <s v="06/2019"/>
    <s v="Levy Decreases"/>
    <d v="2019-07-01T00:00:00"/>
    <x v="35"/>
    <m/>
    <n v="-0.23"/>
    <n v="0.24"/>
    <n v="0.24"/>
    <m/>
    <d v="2019-07-08T15:00:51"/>
    <d v="2019-07-08T15:00:52"/>
    <s v="09600080 - Unearned Revenue, Property Tax"/>
    <m/>
    <m/>
    <s v="05500 Property Tax Distrib Trust"/>
    <m/>
    <m/>
    <m/>
    <m/>
  </r>
  <r>
    <s v="CINV.000015340"/>
    <s v="3-79694"/>
    <s v="Customer Invoice Adjustment: CINV.000015340"/>
    <d v="2019-06-30T00:00:00"/>
    <d v="2019-06-30T00:00:00"/>
    <m/>
    <s v="Approved"/>
    <x v="123"/>
    <x v="123"/>
    <m/>
    <s v="Active"/>
    <s v="Standard"/>
    <d v="2019-07-01T00:00:00"/>
    <s v="06/2019"/>
    <s v="Discounts"/>
    <d v="2019-07-01T00:00:00"/>
    <x v="35"/>
    <m/>
    <n v="-0.02"/>
    <n v="0.02"/>
    <n v="0.02"/>
    <m/>
    <d v="2019-07-08T15:00:51"/>
    <d v="2019-07-08T15:00:52"/>
    <s v="09600080 - Unearned Revenue, Property Tax"/>
    <m/>
    <m/>
    <s v="05500 Property Tax Distrib Trust"/>
    <m/>
    <m/>
    <m/>
    <m/>
  </r>
  <r>
    <s v="CINV.000017611"/>
    <s v="3-90943"/>
    <s v="Customer Invoice Adjustment: CINV.000017611"/>
    <d v="2019-08-09T00:00:00"/>
    <d v="2019-08-09T00:00:00"/>
    <m/>
    <s v="Approved"/>
    <x v="123"/>
    <x v="123"/>
    <m/>
    <s v="Active"/>
    <s v="Standard"/>
    <d v="2019-08-01T00:00:00"/>
    <s v="07/2019"/>
    <s v="Payments"/>
    <d v="2019-08-01T00:00:00"/>
    <x v="35"/>
    <m/>
    <n v="-6.65"/>
    <n v="13.66"/>
    <n v="13.66"/>
    <m/>
    <d v="2019-08-09T10:16:13"/>
    <d v="2019-08-09T10:16:14"/>
    <s v="09600080 - Unearned Revenue, Property Tax"/>
    <m/>
    <m/>
    <s v="05500 Property Tax Distrib Trust"/>
    <m/>
    <m/>
    <m/>
    <m/>
  </r>
  <r>
    <s v="CINV.000017612"/>
    <s v="3-90944"/>
    <s v="Customer Invoice Adjustment: CINV.000017612"/>
    <d v="2019-08-09T00:00:00"/>
    <d v="2019-08-09T00:00:00"/>
    <m/>
    <s v="Approved"/>
    <x v="123"/>
    <x v="123"/>
    <m/>
    <s v="Active"/>
    <s v="Standard"/>
    <d v="2019-08-01T00:00:00"/>
    <s v="07/2019"/>
    <s v="Levy Decreases"/>
    <d v="2019-08-01T00:00:00"/>
    <x v="35"/>
    <m/>
    <n v="-0.01"/>
    <n v="0.01"/>
    <n v="0.01"/>
    <m/>
    <d v="2019-08-09T10:16:14"/>
    <d v="2019-08-09T10:16:14"/>
    <s v="09600080 - Unearned Revenue, Property Tax"/>
    <m/>
    <m/>
    <s v="05500 Property Tax Distrib Trust"/>
    <m/>
    <m/>
    <m/>
    <m/>
  </r>
  <r>
    <s v="CINV.000017613"/>
    <s v="3-90945"/>
    <s v="Customer Invoice Adjustment: CINV.000017613"/>
    <d v="2019-08-09T00:00:00"/>
    <d v="2019-08-09T00:00:00"/>
    <m/>
    <s v="Approved"/>
    <x v="123"/>
    <x v="123"/>
    <m/>
    <s v="Active"/>
    <s v="Standard"/>
    <d v="2019-08-01T00:00:00"/>
    <s v="07/2019"/>
    <s v="Discounts"/>
    <d v="2019-08-01T00:00:00"/>
    <x v="35"/>
    <m/>
    <n v="-0.02"/>
    <n v="0.02"/>
    <n v="0.02"/>
    <m/>
    <d v="2019-08-09T10:16:14"/>
    <d v="2019-08-09T10:16:15"/>
    <s v="09600080 - Unearned Revenue, Property Tax"/>
    <m/>
    <m/>
    <s v="05500 Property Tax Distrib Trust"/>
    <m/>
    <m/>
    <m/>
    <m/>
  </r>
  <r>
    <s v="CINV.000020314"/>
    <s v="3-104592"/>
    <s v="Customer Invoice Adjustment: CINV.000020314"/>
    <d v="2019-08-31T00:00:00"/>
    <d v="2019-08-31T00:00:00"/>
    <m/>
    <s v="Approved"/>
    <x v="123"/>
    <x v="123"/>
    <m/>
    <s v="Active"/>
    <s v="Standard"/>
    <d v="2019-09-03T00:00:00"/>
    <s v="08/2019"/>
    <s v="Discounts"/>
    <d v="2019-09-03T00:00:00"/>
    <x v="35"/>
    <m/>
    <n v="-0.01"/>
    <n v="0.01"/>
    <n v="0.01"/>
    <m/>
    <d v="2019-09-13T12:35:49"/>
    <d v="2019-09-13T12:35:50"/>
    <s v="09600080 - Unearned Revenue, Property Tax"/>
    <m/>
    <m/>
    <s v="05500 Property Tax Distrib Trust"/>
    <m/>
    <m/>
    <m/>
    <m/>
  </r>
  <r>
    <s v="CINV.000020313"/>
    <s v="3-104591"/>
    <s v="Customer Invoice Adjustment: CINV.000020313"/>
    <d v="2019-08-31T00:00:00"/>
    <d v="2019-08-31T00:00:00"/>
    <m/>
    <s v="Approved"/>
    <x v="123"/>
    <x v="123"/>
    <m/>
    <s v="Active"/>
    <s v="Standard"/>
    <d v="2019-09-03T00:00:00"/>
    <s v="08/2019"/>
    <s v="Levy Decreases"/>
    <d v="2019-09-03T00:00:00"/>
    <x v="35"/>
    <m/>
    <n v="-0.09"/>
    <n v="0.13"/>
    <n v="0.13"/>
    <m/>
    <d v="2019-09-13T12:35:49"/>
    <d v="2019-09-13T12:35:49"/>
    <s v="09600080 - Unearned Revenue, Property Tax"/>
    <m/>
    <m/>
    <s v="05500 Property Tax Distrib Trust"/>
    <m/>
    <m/>
    <m/>
    <m/>
  </r>
  <r>
    <s v="CINV.000020312"/>
    <s v="3-104588"/>
    <s v="Customer Invoice Adjustment: CINV.000020312"/>
    <d v="2019-08-31T00:00:00"/>
    <d v="2019-08-31T00:00:00"/>
    <m/>
    <s v="Approved"/>
    <x v="123"/>
    <x v="123"/>
    <m/>
    <s v="Active"/>
    <s v="Standard"/>
    <d v="2019-09-03T00:00:00"/>
    <s v="08/2019"/>
    <s v="Payments"/>
    <d v="2019-09-03T00:00:00"/>
    <x v="35"/>
    <m/>
    <n v="-4.0599999999999996"/>
    <n v="9.7100000000000009"/>
    <n v="9.7100000000000009"/>
    <m/>
    <d v="2019-09-13T12:35:48"/>
    <d v="2019-09-13T12:35:49"/>
    <s v="09600080 - Unearned Revenue, Property Tax"/>
    <m/>
    <m/>
    <s v="05500 Property Tax Distrib Trust"/>
    <m/>
    <m/>
    <m/>
    <m/>
  </r>
  <r>
    <s v="CINV.000021907"/>
    <s v="3-114808"/>
    <s v="Customer Invoice Adjustment: CINV.000021907"/>
    <d v="2019-10-08T00:00:00"/>
    <d v="2019-10-08T00:00:00"/>
    <m/>
    <s v="Approved"/>
    <x v="123"/>
    <x v="123"/>
    <m/>
    <s v="Active"/>
    <s v="Standard"/>
    <d v="2019-10-01T00:00:00"/>
    <s v="09/2019"/>
    <s v="Payments"/>
    <d v="2019-10-01T00:00:00"/>
    <x v="35"/>
    <m/>
    <n v="-3.24"/>
    <n v="6.56"/>
    <n v="6.56"/>
    <m/>
    <d v="2019-10-08T09:43:10"/>
    <d v="2019-10-08T09:43:11"/>
    <s v="09600080 - Unearned Revenue, Property Tax"/>
    <m/>
    <m/>
    <s v="05500 Property Tax Distrib Trust"/>
    <m/>
    <m/>
    <m/>
    <m/>
  </r>
  <r>
    <s v="CINV.000021908"/>
    <s v="3-114812"/>
    <s v="Customer Invoice Adjustment: CINV.000021908"/>
    <d v="2019-10-08T00:00:00"/>
    <d v="2019-10-08T00:00:00"/>
    <m/>
    <s v="Approved"/>
    <x v="123"/>
    <x v="123"/>
    <m/>
    <s v="Active"/>
    <s v="Standard"/>
    <d v="2019-10-01T00:00:00"/>
    <s v="09/2019"/>
    <s v="Levy Decreases"/>
    <d v="2019-10-01T00:00:00"/>
    <x v="35"/>
    <m/>
    <n v="-0.28000000000000003"/>
    <n v="0.4"/>
    <n v="0.4"/>
    <m/>
    <d v="2019-10-08T09:43:11"/>
    <d v="2019-10-08T09:43:11"/>
    <s v="09600080 - Unearned Revenue, Property Tax"/>
    <m/>
    <m/>
    <s v="05500 Property Tax Distrib Trust"/>
    <m/>
    <m/>
    <m/>
    <m/>
  </r>
  <r>
    <s v="CINV.000021909"/>
    <s v="3-114813"/>
    <s v="Customer Invoice: CINV.000021909"/>
    <d v="2019-10-08T00:00:00"/>
    <d v="2019-10-08T00:00:00"/>
    <m/>
    <s v="Approved"/>
    <x v="123"/>
    <x v="123"/>
    <m/>
    <s v="Active"/>
    <s v="Standard"/>
    <d v="2019-10-01T00:00:00"/>
    <s v="09/2019"/>
    <s v="Discounts"/>
    <d v="2019-10-01T00:00:00"/>
    <x v="35"/>
    <m/>
    <n v="0.01"/>
    <n v="0.01"/>
    <n v="0.01"/>
    <m/>
    <d v="2019-10-08T09:43:11"/>
    <d v="2019-10-08T09:43:12"/>
    <s v="09600080 - Unearned Revenue, Property Tax"/>
    <m/>
    <m/>
    <s v="05500 Property Tax Distrib Trust"/>
    <m/>
    <m/>
    <m/>
    <m/>
  </r>
  <r>
    <s v="CINV.000001469"/>
    <s v="3-6818"/>
    <s v="Customer Invoice: CINV.000001469"/>
    <m/>
    <d v="2018-12-31T00:00:00"/>
    <m/>
    <s v="Approved"/>
    <x v="128"/>
    <x v="128"/>
    <m/>
    <s v="Active"/>
    <s v="Standard"/>
    <d v="2018-12-31T00:00:00"/>
    <m/>
    <s v="FY2003-2019"/>
    <d v="2018-12-31T00:00:00"/>
    <x v="35"/>
    <m/>
    <n v="12.37"/>
    <n v="50.25"/>
    <n v="50.25"/>
    <m/>
    <d v="2019-01-25T01:11:14"/>
    <d v="2019-01-25T01:11:15"/>
    <s v="09600080 - Unearned Revenue, Property Tax"/>
    <m/>
    <m/>
    <s v="05500 Property Tax Distrib Trust"/>
    <m/>
    <m/>
    <m/>
    <m/>
  </r>
  <r>
    <s v="CINV.000002304"/>
    <s v="3-12177"/>
    <s v="Customer Invoice Adjustment: CINV.000002304"/>
    <d v="2019-01-01T00:00:00"/>
    <d v="2019-01-01T00:00:00"/>
    <m/>
    <s v="Approved"/>
    <x v="128"/>
    <x v="128"/>
    <m/>
    <s v="Active"/>
    <s v="Standard"/>
    <d v="2018-12-03T00:00:00"/>
    <s v="2018-12"/>
    <s v="Payments"/>
    <d v="2018-12-03T00:00:00"/>
    <x v="35"/>
    <m/>
    <n v="-5.85"/>
    <n v="6.25"/>
    <n v="6.25"/>
    <m/>
    <d v="2019-02-06T08:08:41"/>
    <d v="2019-02-06T08:08:41"/>
    <s v="09600080 - Unearned Revenue, Property Tax"/>
    <m/>
    <m/>
    <s v="05500 Property Tax Distrib Trust"/>
    <m/>
    <m/>
    <m/>
    <m/>
  </r>
  <r>
    <s v="CINV.000002305"/>
    <s v="3-12178"/>
    <s v="Customer Invoice Adjustment: CINV.000002305"/>
    <d v="2019-01-01T00:00:00"/>
    <d v="2019-01-01T00:00:00"/>
    <m/>
    <s v="Approved"/>
    <x v="128"/>
    <x v="128"/>
    <m/>
    <s v="Active"/>
    <s v="Standard"/>
    <d v="2018-12-03T00:00:00"/>
    <s v="2018-12"/>
    <s v="Levy Decreases"/>
    <d v="2018-12-03T00:00:00"/>
    <x v="35"/>
    <m/>
    <n v="-0.03"/>
    <n v="0.03"/>
    <n v="0.03"/>
    <m/>
    <d v="2019-02-06T08:08:41"/>
    <d v="2019-02-06T08:08:42"/>
    <s v="09600080 - Unearned Revenue, Property Tax"/>
    <m/>
    <m/>
    <s v="05500 Property Tax Distrib Trust"/>
    <m/>
    <m/>
    <m/>
    <m/>
  </r>
  <r>
    <s v="CINV.000002306"/>
    <s v="3-12179"/>
    <s v="Customer Invoice Adjustment: CINV.000002306"/>
    <d v="2019-01-01T00:00:00"/>
    <d v="2019-01-01T00:00:00"/>
    <m/>
    <s v="Approved"/>
    <x v="128"/>
    <x v="128"/>
    <m/>
    <s v="Active"/>
    <s v="Standard"/>
    <d v="2018-12-03T00:00:00"/>
    <s v="2018-12"/>
    <s v="Discounts"/>
    <d v="2018-12-03T00:00:00"/>
    <x v="35"/>
    <m/>
    <n v="-0.16"/>
    <n v="0.16"/>
    <n v="0.16"/>
    <m/>
    <d v="2019-02-06T08:08:41"/>
    <d v="2019-02-06T08:08:42"/>
    <s v="09600080 - Unearned Revenue, Property Tax"/>
    <m/>
    <m/>
    <s v="05500 Property Tax Distrib Trust"/>
    <m/>
    <m/>
    <m/>
    <m/>
  </r>
  <r>
    <s v="CINV.000003143"/>
    <s v="3-15073"/>
    <s v="Customer Invoice Adjustment: CINV.000003143"/>
    <d v="2019-01-02T00:00:00"/>
    <d v="2019-01-02T00:00:00"/>
    <m/>
    <s v="Approved"/>
    <x v="128"/>
    <x v="128"/>
    <m/>
    <s v="Active"/>
    <s v="Standard"/>
    <d v="2019-01-02T00:00:00"/>
    <s v="2019-01"/>
    <s v="Payments"/>
    <d v="2019-01-02T00:00:00"/>
    <x v="35"/>
    <m/>
    <n v="-1.7"/>
    <n v="3.08"/>
    <n v="3.08"/>
    <m/>
    <d v="2019-02-06T09:28:19"/>
    <d v="2019-02-06T09:28:20"/>
    <s v="09600080 - Unearned Revenue, Property Tax"/>
    <m/>
    <m/>
    <s v="05500 Property Tax Distrib Trust"/>
    <m/>
    <m/>
    <m/>
    <m/>
  </r>
  <r>
    <s v="CINV.000003164"/>
    <s v="3-15101"/>
    <s v="Customer Invoice Adjustment: CINV.000003164"/>
    <d v="2019-01-02T00:00:00"/>
    <d v="2019-01-02T00:00:00"/>
    <m/>
    <s v="Approved"/>
    <x v="128"/>
    <x v="128"/>
    <m/>
    <s v="Active"/>
    <s v="Standard"/>
    <d v="2019-01-02T00:00:00"/>
    <s v="2019-01"/>
    <s v="Discounts"/>
    <d v="2019-01-02T00:00:00"/>
    <x v="35"/>
    <m/>
    <n v="-0.02"/>
    <n v="0.02"/>
    <n v="0.02"/>
    <m/>
    <d v="2019-02-06T09:28:24"/>
    <d v="2019-02-06T09:28:24"/>
    <s v="09600080 - Unearned Revenue, Property Tax"/>
    <m/>
    <m/>
    <s v="05500 Property Tax Distrib Trust"/>
    <m/>
    <m/>
    <m/>
    <m/>
  </r>
  <r>
    <s v="CINV.000004298"/>
    <s v="3-22058"/>
    <s v="Customer Invoice Adjustment: CINV.000004298"/>
    <d v="2019-02-12T00:00:00"/>
    <d v="2019-02-12T00:00:00"/>
    <m/>
    <s v="Approved"/>
    <x v="128"/>
    <x v="128"/>
    <m/>
    <s v="Active"/>
    <s v="Standard"/>
    <d v="2019-02-01T00:00:00"/>
    <s v="2019-02"/>
    <s v="Payments"/>
    <d v="2019-02-01T00:00:00"/>
    <x v="35"/>
    <m/>
    <n v="-0.27"/>
    <n v="1.17"/>
    <n v="1.17"/>
    <m/>
    <d v="2019-02-20T13:43:59"/>
    <d v="2019-02-20T13:44:00"/>
    <s v="09600080 - Unearned Revenue, Property Tax"/>
    <m/>
    <m/>
    <s v="05500 Property Tax Distrib Trust"/>
    <m/>
    <m/>
    <m/>
    <m/>
  </r>
  <r>
    <s v="CINV.000004301"/>
    <s v="3-22062"/>
    <s v="Customer Invoice Adjustment: CINV.000004301"/>
    <d v="2019-02-12T00:00:00"/>
    <d v="2019-02-12T00:00:00"/>
    <m/>
    <s v="Approved"/>
    <x v="128"/>
    <x v="128"/>
    <m/>
    <s v="Active"/>
    <s v="Standard"/>
    <d v="2019-02-01T00:00:00"/>
    <s v="2019-02"/>
    <s v="Levy Decreases"/>
    <d v="2019-02-01T00:00:00"/>
    <x v="35"/>
    <m/>
    <n v="-0.06"/>
    <n v="7.0000000000000007E-2"/>
    <n v="7.0000000000000007E-2"/>
    <m/>
    <d v="2019-02-20T13:44:00"/>
    <d v="2019-02-20T13:44:01"/>
    <s v="09600080 - Unearned Revenue, Property Tax"/>
    <m/>
    <m/>
    <s v="05500 Property Tax Distrib Trust"/>
    <m/>
    <m/>
    <m/>
    <m/>
  </r>
  <r>
    <s v="CINV.000008444"/>
    <s v="3-43137"/>
    <s v="Customer Invoice Adjustment: CINV.000008444"/>
    <d v="2019-03-31T00:00:00"/>
    <d v="2019-03-31T00:00:00"/>
    <m/>
    <s v="Approved"/>
    <x v="128"/>
    <x v="128"/>
    <m/>
    <s v="Active"/>
    <s v="Standard"/>
    <d v="2019-03-01T00:00:00"/>
    <s v="Distribution for February"/>
    <s v="Payments"/>
    <d v="2019-03-01T00:00:00"/>
    <x v="35"/>
    <m/>
    <n v="-1.4"/>
    <n v="2.1"/>
    <n v="2.1"/>
    <m/>
    <d v="2019-04-11T12:45:32"/>
    <d v="2019-04-11T12:45:32"/>
    <s v="09600080 - Unearned Revenue, Property Tax"/>
    <m/>
    <m/>
    <s v="05500 Property Tax Distrib Trust"/>
    <m/>
    <m/>
    <m/>
    <m/>
  </r>
  <r>
    <s v="CINV.000008445"/>
    <s v="3-43138"/>
    <s v="Customer Invoice Adjustment: CINV.000008445"/>
    <d v="2019-03-31T00:00:00"/>
    <d v="2019-03-31T00:00:00"/>
    <m/>
    <s v="Approved"/>
    <x v="128"/>
    <x v="128"/>
    <m/>
    <s v="Active"/>
    <s v="Standard"/>
    <d v="2019-03-01T00:00:00"/>
    <s v="Distribution for February"/>
    <s v="Levy Decreases"/>
    <d v="2019-03-01T00:00:00"/>
    <x v="35"/>
    <m/>
    <n v="-0.01"/>
    <n v="0.01"/>
    <n v="0.01"/>
    <m/>
    <d v="2019-04-11T12:45:32"/>
    <d v="2019-04-11T12:45:33"/>
    <s v="09600080 - Unearned Revenue, Property Tax"/>
    <m/>
    <m/>
    <s v="05500 Property Tax Distrib Trust"/>
    <m/>
    <m/>
    <m/>
    <m/>
  </r>
  <r>
    <s v="CINV.000008918"/>
    <s v="3-45089"/>
    <s v="Customer Invoice Adjustment: CINV.000008918"/>
    <d v="2019-04-03T00:00:00"/>
    <d v="2019-04-03T00:00:00"/>
    <m/>
    <s v="Approved"/>
    <x v="128"/>
    <x v="128"/>
    <m/>
    <s v="Active"/>
    <s v="Standard"/>
    <d v="2019-04-01T00:00:00"/>
    <s v="03/2019"/>
    <s v="Payments"/>
    <d v="2019-04-01T00:00:00"/>
    <x v="35"/>
    <m/>
    <n v="-0.21"/>
    <n v="1.44"/>
    <n v="1.44"/>
    <m/>
    <d v="2019-04-11T13:33:37"/>
    <d v="2019-04-11T13:33:37"/>
    <s v="09600080 - Unearned Revenue, Property Tax"/>
    <m/>
    <m/>
    <s v="05500 Property Tax Distrib Trust"/>
    <m/>
    <m/>
    <m/>
    <m/>
  </r>
  <r>
    <s v="CINV.000008919"/>
    <s v="3-45091"/>
    <s v="Customer Invoice Adjustment: CINV.000008919"/>
    <d v="2019-04-03T00:00:00"/>
    <d v="2019-04-03T00:00:00"/>
    <m/>
    <s v="Approved"/>
    <x v="128"/>
    <x v="128"/>
    <m/>
    <s v="Active"/>
    <s v="Standard"/>
    <d v="2019-04-01T00:00:00"/>
    <s v="03/2019"/>
    <s v="Levy Decreases"/>
    <d v="2019-04-01T00:00:00"/>
    <x v="35"/>
    <m/>
    <n v="-0.02"/>
    <n v="0.08"/>
    <n v="0.08"/>
    <m/>
    <d v="2019-04-11T13:33:37"/>
    <d v="2019-04-11T13:33:38"/>
    <s v="09600080 - Unearned Revenue, Property Tax"/>
    <m/>
    <m/>
    <s v="05500 Property Tax Distrib Trust"/>
    <m/>
    <m/>
    <m/>
    <m/>
  </r>
  <r>
    <s v="CINV.000010850"/>
    <s v="3-55902"/>
    <s v="Customer Invoice Adjustment: CINV.000010850"/>
    <d v="2019-05-07T00:00:00"/>
    <d v="2019-05-07T00:00:00"/>
    <m/>
    <s v="Approved"/>
    <x v="128"/>
    <x v="128"/>
    <m/>
    <s v="Active"/>
    <s v="Standard"/>
    <d v="2019-05-01T00:00:00"/>
    <s v="04/2019"/>
    <s v="Payments"/>
    <d v="2019-05-01T00:00:00"/>
    <x v="35"/>
    <m/>
    <n v="-0.14000000000000001"/>
    <n v="1.23"/>
    <n v="1.23"/>
    <m/>
    <d v="2019-05-08T08:15:41"/>
    <d v="2019-05-08T08:15:41"/>
    <s v="09600080 - Unearned Revenue, Property Tax"/>
    <m/>
    <m/>
    <s v="05500 Property Tax Distrib Trust"/>
    <m/>
    <m/>
    <m/>
    <m/>
  </r>
  <r>
    <s v="CINV.000010851"/>
    <s v="3-55904"/>
    <s v="Customer Invoice Adjustment: CINV.000010851"/>
    <d v="2019-05-07T00:00:00"/>
    <d v="2019-05-07T00:00:00"/>
    <m/>
    <s v="Approved"/>
    <x v="128"/>
    <x v="128"/>
    <m/>
    <s v="Active"/>
    <s v="Standard"/>
    <d v="2019-05-01T00:00:00"/>
    <s v="04/2019"/>
    <s v="Levy Decreases"/>
    <d v="2019-05-01T00:00:00"/>
    <x v="35"/>
    <m/>
    <n v="-0.04"/>
    <n v="0.09"/>
    <n v="0.09"/>
    <m/>
    <d v="2019-05-08T08:15:41"/>
    <d v="2019-05-08T08:15:42"/>
    <s v="09600080 - Unearned Revenue, Property Tax"/>
    <m/>
    <m/>
    <s v="05500 Property Tax Distrib Trust"/>
    <m/>
    <m/>
    <m/>
    <m/>
  </r>
  <r>
    <s v="CINV.000013225"/>
    <s v="3-68744"/>
    <s v="Customer Invoice Adjustment: CINV.000013225"/>
    <d v="2019-06-07T00:00:00"/>
    <d v="2019-06-07T00:00:00"/>
    <m/>
    <s v="Approved"/>
    <x v="128"/>
    <x v="128"/>
    <m/>
    <s v="Active"/>
    <s v="Standard"/>
    <d v="2019-06-03T00:00:00"/>
    <s v="05/2019"/>
    <s v="Payments"/>
    <d v="2019-06-03T00:00:00"/>
    <x v="35"/>
    <m/>
    <n v="-1.36"/>
    <n v="2.09"/>
    <n v="2.09"/>
    <m/>
    <d v="2019-06-10T08:59:28"/>
    <d v="2019-06-10T08:59:28"/>
    <s v="09600080 - Unearned Revenue, Property Tax"/>
    <m/>
    <m/>
    <s v="05500 Property Tax Distrib Trust"/>
    <m/>
    <m/>
    <m/>
    <m/>
  </r>
  <r>
    <s v="CINV.000015341"/>
    <s v="3-79698"/>
    <s v="Customer Invoice Adjustment: CINV.000015341"/>
    <d v="2019-06-30T00:00:00"/>
    <d v="2019-06-30T00:00:00"/>
    <m/>
    <s v="Approved"/>
    <x v="128"/>
    <x v="128"/>
    <m/>
    <s v="Active"/>
    <s v="Standard"/>
    <d v="2019-07-01T00:00:00"/>
    <s v="06/2019"/>
    <s v="Payments"/>
    <d v="2019-07-01T00:00:00"/>
    <x v="35"/>
    <m/>
    <n v="-0.22"/>
    <n v="1.55"/>
    <n v="1.55"/>
    <m/>
    <d v="2019-07-08T15:00:52"/>
    <d v="2019-07-08T15:00:52"/>
    <s v="09600080 - Unearned Revenue, Property Tax"/>
    <m/>
    <m/>
    <s v="05500 Property Tax Distrib Trust"/>
    <m/>
    <m/>
    <m/>
    <m/>
  </r>
  <r>
    <s v="CINV.000017614"/>
    <s v="3-90951"/>
    <s v="Customer Invoice Adjustment: CINV.000017614"/>
    <d v="2019-08-09T00:00:00"/>
    <d v="2019-08-09T00:00:00"/>
    <m/>
    <s v="Approved"/>
    <x v="128"/>
    <x v="128"/>
    <m/>
    <s v="Active"/>
    <s v="Standard"/>
    <d v="2019-08-01T00:00:00"/>
    <s v="07/2019"/>
    <s v="Payments"/>
    <d v="2019-08-01T00:00:00"/>
    <x v="35"/>
    <m/>
    <n v="-0.11"/>
    <n v="1.38"/>
    <n v="1.38"/>
    <m/>
    <d v="2019-08-09T10:16:15"/>
    <d v="2019-08-09T10:16:15"/>
    <s v="09600080 - Unearned Revenue, Property Tax"/>
    <m/>
    <m/>
    <s v="05500 Property Tax Distrib Trust"/>
    <m/>
    <m/>
    <m/>
    <m/>
  </r>
  <r>
    <s v="CINV.000020315"/>
    <s v="3-104599"/>
    <s v="Customer Invoice Adjustment: CINV.000020315"/>
    <d v="2019-08-31T00:00:00"/>
    <d v="2019-08-31T00:00:00"/>
    <m/>
    <s v="Approved"/>
    <x v="128"/>
    <x v="128"/>
    <m/>
    <s v="Active"/>
    <s v="Standard"/>
    <d v="2019-09-03T00:00:00"/>
    <s v="08/2019"/>
    <s v="Payments"/>
    <d v="2019-09-03T00:00:00"/>
    <x v="35"/>
    <m/>
    <n v="-7.0000000000000007E-2"/>
    <n v="1.1399999999999999"/>
    <n v="1.1399999999999999"/>
    <m/>
    <d v="2019-09-13T12:35:50"/>
    <d v="2019-09-13T12:35:50"/>
    <s v="09600080 - Unearned Revenue, Property Tax"/>
    <m/>
    <m/>
    <s v="05500 Property Tax Distrib Trust"/>
    <m/>
    <m/>
    <m/>
    <m/>
  </r>
  <r>
    <s v="CINV.000021910"/>
    <s v="3-114821"/>
    <s v="Customer Invoice Adjustment: CINV.000021910"/>
    <d v="2019-10-08T00:00:00"/>
    <d v="2019-10-08T00:00:00"/>
    <m/>
    <s v="Approved"/>
    <x v="128"/>
    <x v="128"/>
    <m/>
    <s v="Active"/>
    <s v="Standard"/>
    <d v="2019-10-01T00:00:00"/>
    <s v="09/2019"/>
    <s v="Payments"/>
    <d v="2019-10-01T00:00:00"/>
    <x v="35"/>
    <m/>
    <n v="-0.05"/>
    <n v="1.03"/>
    <n v="1.03"/>
    <m/>
    <d v="2019-10-08T09:43:12"/>
    <d v="2019-10-08T09:43:12"/>
    <s v="09600080 - Unearned Revenue, Property Tax"/>
    <m/>
    <m/>
    <s v="05500 Property Tax Distrib Trust"/>
    <m/>
    <m/>
    <m/>
    <m/>
  </r>
  <r>
    <s v="CINV.000001470"/>
    <s v="3-6854"/>
    <s v="Customer Invoice: CINV.000001470"/>
    <m/>
    <d v="2018-12-31T00:00:00"/>
    <m/>
    <s v="Approved"/>
    <x v="4"/>
    <x v="4"/>
    <m/>
    <s v="Active"/>
    <s v="Standard"/>
    <d v="2018-12-31T00:00:00"/>
    <m/>
    <s v="FY 1983-2019"/>
    <d v="2018-12-31T00:00:00"/>
    <x v="35"/>
    <m/>
    <n v="6231094.6399999997"/>
    <n v="6815788.6900000004"/>
    <n v="6815788.6900000004"/>
    <m/>
    <d v="2019-01-25T01:11:15"/>
    <d v="2019-01-25T01:11:15"/>
    <s v="09600080 - Unearned Revenue, Property Tax"/>
    <m/>
    <m/>
    <s v="05500 Property Tax Distrib Trust"/>
    <m/>
    <m/>
    <m/>
    <m/>
  </r>
  <r>
    <s v="CINV.000002308"/>
    <s v="3-12195"/>
    <s v="Customer Invoice Adjustment: CINV.000002308"/>
    <d v="2019-01-01T00:00:00"/>
    <d v="2019-01-01T00:00:00"/>
    <m/>
    <s v="Approved"/>
    <x v="4"/>
    <x v="4"/>
    <m/>
    <s v="Active"/>
    <s v="Standard"/>
    <d v="2018-12-03T00:00:00"/>
    <s v="2018-12"/>
    <s v="Payments"/>
    <d v="2018-12-03T00:00:00"/>
    <x v="35"/>
    <m/>
    <n v="-2947090.12"/>
    <n v="2952470.64"/>
    <n v="2952470.64"/>
    <m/>
    <d v="2019-02-06T08:08:42"/>
    <d v="2019-02-06T08:08:42"/>
    <s v="09600080 - Unearned Revenue, Property Tax"/>
    <m/>
    <m/>
    <s v="05500 Property Tax Distrib Trust"/>
    <m/>
    <m/>
    <m/>
    <m/>
  </r>
  <r>
    <s v="CINV.000002310"/>
    <s v="3-12199"/>
    <s v="Customer Invoice Adjustment: CINV.000002310"/>
    <d v="2019-01-01T00:00:00"/>
    <d v="2019-01-01T00:00:00"/>
    <m/>
    <s v="Approved"/>
    <x v="4"/>
    <x v="4"/>
    <m/>
    <s v="Active"/>
    <s v="Standard"/>
    <d v="2018-12-03T00:00:00"/>
    <s v="2018-12"/>
    <s v="Levy Decreases"/>
    <d v="2018-12-03T00:00:00"/>
    <x v="35"/>
    <m/>
    <n v="-13158.06"/>
    <n v="13764.92"/>
    <n v="13764.92"/>
    <m/>
    <d v="2019-02-06T08:08:42"/>
    <d v="2019-02-06T08:08:43"/>
    <s v="09600080 - Unearned Revenue, Property Tax"/>
    <m/>
    <m/>
    <s v="05500 Property Tax Distrib Trust"/>
    <m/>
    <m/>
    <m/>
    <m/>
  </r>
  <r>
    <s v="CINV.000002311"/>
    <s v="3-12200"/>
    <s v="Customer Invoice: CINV.000002311"/>
    <d v="2019-01-01T00:00:00"/>
    <d v="2019-01-01T00:00:00"/>
    <m/>
    <s v="Approved"/>
    <x v="4"/>
    <x v="4"/>
    <m/>
    <s v="Active"/>
    <s v="Standard"/>
    <d v="2018-12-03T00:00:00"/>
    <s v="2018-12"/>
    <s v="Levy Increases"/>
    <d v="2018-12-03T00:00:00"/>
    <x v="35"/>
    <m/>
    <n v="2393.5300000000002"/>
    <n v="2393.5300000000002"/>
    <n v="2393.5300000000002"/>
    <m/>
    <d v="2019-02-06T08:08:42"/>
    <d v="2019-02-06T08:08:43"/>
    <s v="09600080 - Unearned Revenue, Property Tax"/>
    <m/>
    <m/>
    <s v="05500 Property Tax Distrib Trust"/>
    <m/>
    <m/>
    <m/>
    <m/>
  </r>
  <r>
    <s v="CINV.000002312"/>
    <s v="3-12201"/>
    <s v="Customer Invoice Adjustment: CINV.000002312"/>
    <d v="2019-01-01T00:00:00"/>
    <d v="2019-01-01T00:00:00"/>
    <m/>
    <s v="Approved"/>
    <x v="4"/>
    <x v="4"/>
    <m/>
    <s v="Active"/>
    <s v="Standard"/>
    <d v="2018-12-03T00:00:00"/>
    <s v="2018-12"/>
    <s v="Write Offs"/>
    <d v="2018-12-03T00:00:00"/>
    <x v="35"/>
    <m/>
    <n v="-2.13"/>
    <n v="2.13"/>
    <n v="2.13"/>
    <m/>
    <d v="2019-02-06T08:08:43"/>
    <d v="2019-02-06T08:08:43"/>
    <s v="09600080 - Unearned Revenue, Property Tax"/>
    <m/>
    <m/>
    <s v="05500 Property Tax Distrib Trust"/>
    <m/>
    <m/>
    <m/>
    <m/>
  </r>
  <r>
    <s v="CINV.000002313"/>
    <s v="3-12202"/>
    <s v="Customer Invoice Adjustment: CINV.000002313"/>
    <d v="2019-01-01T00:00:00"/>
    <d v="2019-01-01T00:00:00"/>
    <m/>
    <s v="Approved"/>
    <x v="4"/>
    <x v="4"/>
    <m/>
    <s v="Active"/>
    <s v="Standard"/>
    <d v="2018-12-03T00:00:00"/>
    <s v="2018-12"/>
    <s v="Discounts"/>
    <d v="2018-12-03T00:00:00"/>
    <x v="35"/>
    <m/>
    <n v="-82780.479999999996"/>
    <n v="82780.479999999996"/>
    <n v="82780.479999999996"/>
    <m/>
    <d v="2019-02-06T08:08:43"/>
    <d v="2019-02-06T08:08:43"/>
    <s v="09600080 - Unearned Revenue, Property Tax"/>
    <m/>
    <m/>
    <s v="05500 Property Tax Distrib Trust"/>
    <m/>
    <m/>
    <m/>
    <m/>
  </r>
  <r>
    <s v="CINV.000002980"/>
    <s v="3-14106"/>
    <s v="Customer Invoice Adjustment: CINV.000002980"/>
    <d v="2019-01-02T00:00:00"/>
    <d v="2019-01-02T00:00:00"/>
    <m/>
    <s v="Approved"/>
    <x v="4"/>
    <x v="4"/>
    <m/>
    <s v="Active"/>
    <s v="Standard"/>
    <d v="2019-01-02T00:00:00"/>
    <s v="2019-01"/>
    <s v="Payments"/>
    <d v="2019-01-02T00:00:00"/>
    <x v="35"/>
    <m/>
    <n v="-854121.6"/>
    <n v="882926.19"/>
    <n v="882926.19"/>
    <m/>
    <d v="2019-02-06T09:27:31"/>
    <d v="2019-02-06T09:27:32"/>
    <s v="09600080 - Unearned Revenue, Property Tax"/>
    <m/>
    <m/>
    <s v="05500 Property Tax Distrib Trust"/>
    <m/>
    <m/>
    <m/>
    <m/>
  </r>
  <r>
    <s v="CINV.000003165"/>
    <s v="3-15102"/>
    <s v="Customer Invoice Adjustment: CINV.000003165"/>
    <d v="2019-01-02T00:00:00"/>
    <d v="2019-01-02T00:00:00"/>
    <m/>
    <s v="Approved"/>
    <x v="4"/>
    <x v="4"/>
    <m/>
    <s v="Active"/>
    <s v="Standard"/>
    <d v="2019-01-02T00:00:00"/>
    <s v="2019-01"/>
    <s v="Write Offs"/>
    <d v="2019-01-02T00:00:00"/>
    <x v="35"/>
    <m/>
    <n v="-0.54"/>
    <n v="0.55000000000000004"/>
    <n v="0.55000000000000004"/>
    <m/>
    <d v="2019-02-06T09:28:24"/>
    <d v="2019-02-06T09:28:24"/>
    <s v="09600080 - Unearned Revenue, Property Tax"/>
    <m/>
    <m/>
    <s v="05500 Property Tax Distrib Trust"/>
    <m/>
    <m/>
    <m/>
    <m/>
  </r>
  <r>
    <s v="CINV.000003166"/>
    <s v="3-15104"/>
    <s v="Customer Invoice Adjustment: CINV.000003166"/>
    <d v="2019-01-02T00:00:00"/>
    <d v="2019-01-02T00:00:00"/>
    <m/>
    <s v="Approved"/>
    <x v="4"/>
    <x v="4"/>
    <m/>
    <s v="Active"/>
    <s v="Standard"/>
    <d v="2019-01-02T00:00:00"/>
    <s v="2019-01"/>
    <s v="Discounts"/>
    <d v="2019-01-02T00:00:00"/>
    <x v="35"/>
    <m/>
    <n v="-11193.08"/>
    <n v="11193.08"/>
    <n v="11193.08"/>
    <m/>
    <d v="2019-02-06T09:28:24"/>
    <d v="2019-02-06T09:28:25"/>
    <s v="09600080 - Unearned Revenue, Property Tax"/>
    <m/>
    <m/>
    <s v="05500 Property Tax Distrib Trust"/>
    <m/>
    <m/>
    <m/>
    <m/>
  </r>
  <r>
    <s v="CINV.000004302"/>
    <s v="3-22074"/>
    <s v="Customer Invoice Adjustment: CINV.000004302"/>
    <d v="2019-02-12T00:00:00"/>
    <d v="2019-02-12T00:00:00"/>
    <m/>
    <s v="Approved"/>
    <x v="4"/>
    <x v="4"/>
    <m/>
    <s v="Active"/>
    <s v="Standard"/>
    <d v="2019-02-01T00:00:00"/>
    <s v="2019-02"/>
    <s v="Payments"/>
    <d v="2019-02-01T00:00:00"/>
    <x v="35"/>
    <m/>
    <n v="-136643.51999999999"/>
    <n v="150971.13"/>
    <n v="150971.13"/>
    <m/>
    <d v="2019-02-20T13:44:00"/>
    <d v="2019-02-20T13:44:01"/>
    <s v="09600080 - Unearned Revenue, Property Tax"/>
    <m/>
    <m/>
    <s v="05500 Property Tax Distrib Trust"/>
    <m/>
    <m/>
    <m/>
    <m/>
  </r>
  <r>
    <s v="CINV.000004305"/>
    <s v="3-22080"/>
    <s v="Customer Invoice Adjustment: CINV.000004305"/>
    <d v="2019-02-12T00:00:00"/>
    <d v="2019-02-12T00:00:00"/>
    <m/>
    <s v="Approved"/>
    <x v="4"/>
    <x v="4"/>
    <m/>
    <s v="Active"/>
    <s v="Standard"/>
    <d v="2019-02-01T00:00:00"/>
    <s v="2019-02"/>
    <s v="Write Offs"/>
    <d v="2019-02-01T00:00:00"/>
    <x v="35"/>
    <m/>
    <n v="-1.94"/>
    <n v="1.97"/>
    <n v="1.97"/>
    <m/>
    <d v="2019-02-20T13:44:01"/>
    <d v="2019-02-20T13:44:02"/>
    <s v="09600080 - Unearned Revenue, Property Tax"/>
    <m/>
    <m/>
    <s v="05500 Property Tax Distrib Trust"/>
    <m/>
    <m/>
    <m/>
    <m/>
  </r>
  <r>
    <s v="CINV.000004306"/>
    <s v="3-22082"/>
    <s v="Customer Invoice Adjustment: CINV.000004306"/>
    <d v="2019-02-12T00:00:00"/>
    <d v="2019-02-12T00:00:00"/>
    <m/>
    <s v="Approved"/>
    <x v="4"/>
    <x v="4"/>
    <m/>
    <s v="Active"/>
    <s v="Standard"/>
    <d v="2019-02-01T00:00:00"/>
    <s v="2019-02"/>
    <s v="Levy Decreases"/>
    <d v="2019-02-01T00:00:00"/>
    <x v="35"/>
    <m/>
    <n v="-32622.26"/>
    <n v="37478.120000000003"/>
    <n v="37478.120000000003"/>
    <m/>
    <d v="2019-02-20T13:44:01"/>
    <d v="2019-02-20T13:44:02"/>
    <s v="09600080 - Unearned Revenue, Property Tax"/>
    <m/>
    <m/>
    <s v="05500 Property Tax Distrib Trust"/>
    <m/>
    <m/>
    <m/>
    <m/>
  </r>
  <r>
    <s v="CINV.000004308"/>
    <s v="3-22084"/>
    <s v="Customer Invoice Adjustment: CINV.000004308"/>
    <d v="2019-02-12T00:00:00"/>
    <d v="2019-02-12T00:00:00"/>
    <m/>
    <s v="Approved"/>
    <x v="4"/>
    <x v="4"/>
    <m/>
    <s v="Active"/>
    <s v="Standard"/>
    <d v="2019-02-01T00:00:00"/>
    <s v="2019-02"/>
    <s v="Discounts"/>
    <d v="2019-02-01T00:00:00"/>
    <x v="35"/>
    <m/>
    <n v="-70.7"/>
    <n v="70.7"/>
    <n v="70.7"/>
    <m/>
    <d v="2019-02-20T13:44:02"/>
    <d v="2019-02-20T13:44:02"/>
    <s v="09600080 - Unearned Revenue, Property Tax"/>
    <m/>
    <m/>
    <s v="05500 Property Tax Distrib Trust"/>
    <m/>
    <m/>
    <m/>
    <m/>
  </r>
  <r>
    <s v="CINV.000008446"/>
    <s v="3-43154"/>
    <s v="Customer Invoice Adjustment: CINV.000008446"/>
    <d v="2019-03-31T00:00:00"/>
    <d v="2019-03-31T00:00:00"/>
    <m/>
    <s v="Approved"/>
    <x v="4"/>
    <x v="4"/>
    <m/>
    <s v="Active"/>
    <s v="Standard"/>
    <d v="2019-03-01T00:00:00"/>
    <s v="Distribution for February"/>
    <s v="Payments"/>
    <d v="2019-03-01T00:00:00"/>
    <x v="35"/>
    <m/>
    <n v="-703542.12"/>
    <n v="718657.62"/>
    <n v="718657.62"/>
    <m/>
    <d v="2019-04-11T12:45:33"/>
    <d v="2019-04-11T12:45:33"/>
    <s v="09600080 - Unearned Revenue, Property Tax"/>
    <m/>
    <m/>
    <s v="05500 Property Tax Distrib Trust"/>
    <m/>
    <m/>
    <m/>
    <m/>
  </r>
  <r>
    <s v="CINV.000008447"/>
    <s v="3-43157"/>
    <s v="Customer Invoice Adjustment: CINV.000008447"/>
    <d v="2019-03-31T00:00:00"/>
    <d v="2019-03-31T00:00:00"/>
    <m/>
    <s v="Approved"/>
    <x v="4"/>
    <x v="4"/>
    <m/>
    <s v="Active"/>
    <s v="Standard"/>
    <d v="2019-03-01T00:00:00"/>
    <s v="Distribution for February"/>
    <s v="Write Offs"/>
    <d v="2019-03-01T00:00:00"/>
    <x v="35"/>
    <m/>
    <n v="-0.14000000000000001"/>
    <n v="0.16"/>
    <n v="0.16"/>
    <m/>
    <d v="2019-04-11T12:45:33"/>
    <d v="2019-04-11T12:45:34"/>
    <s v="09600080 - Unearned Revenue, Property Tax"/>
    <m/>
    <m/>
    <s v="05500 Property Tax Distrib Trust"/>
    <m/>
    <m/>
    <m/>
    <m/>
  </r>
  <r>
    <s v="CINV.000008448"/>
    <s v="3-43159"/>
    <s v="Customer Invoice Adjustment: CINV.000008448"/>
    <d v="2019-03-31T00:00:00"/>
    <d v="2019-03-31T00:00:00"/>
    <m/>
    <s v="Approved"/>
    <x v="4"/>
    <x v="4"/>
    <m/>
    <s v="Active"/>
    <s v="Standard"/>
    <d v="2019-03-01T00:00:00"/>
    <s v="Distribution for February"/>
    <s v="Levy Decreases"/>
    <d v="2019-03-01T00:00:00"/>
    <x v="35"/>
    <m/>
    <n v="-3179.81"/>
    <n v="3203.31"/>
    <n v="3203.31"/>
    <m/>
    <d v="2019-04-11T12:45:33"/>
    <d v="2019-04-11T12:45:34"/>
    <s v="09600080 - Unearned Revenue, Property Tax"/>
    <m/>
    <m/>
    <s v="05500 Property Tax Distrib Trust"/>
    <m/>
    <m/>
    <m/>
    <m/>
  </r>
  <r>
    <s v="CINV.000008450"/>
    <s v="3-43161"/>
    <s v="Customer Invoice Adjustment: CINV.000008450"/>
    <d v="2019-03-31T00:00:00"/>
    <d v="2019-03-31T00:00:00"/>
    <m/>
    <s v="Approved"/>
    <x v="4"/>
    <x v="4"/>
    <m/>
    <s v="Active"/>
    <s v="Standard"/>
    <d v="2019-03-01T00:00:00"/>
    <s v="Distribution for February"/>
    <s v="Discounts"/>
    <d v="2019-03-01T00:00:00"/>
    <x v="35"/>
    <m/>
    <n v="-96.69"/>
    <n v="96.69"/>
    <n v="96.69"/>
    <m/>
    <d v="2019-04-11T12:45:34"/>
    <d v="2019-04-11T12:45:34"/>
    <s v="09600080 - Unearned Revenue, Property Tax"/>
    <m/>
    <m/>
    <s v="05500 Property Tax Distrib Trust"/>
    <m/>
    <m/>
    <m/>
    <m/>
  </r>
  <r>
    <s v="CINV.000008920"/>
    <s v="3-45109"/>
    <s v="Customer Invoice Adjustment: CINV.000008920"/>
    <d v="2019-04-03T00:00:00"/>
    <d v="2019-04-03T00:00:00"/>
    <m/>
    <s v="Approved"/>
    <x v="4"/>
    <x v="4"/>
    <m/>
    <s v="Active"/>
    <s v="Standard"/>
    <d v="2019-04-01T00:00:00"/>
    <s v="03/2019"/>
    <s v="Payments"/>
    <d v="2019-04-01T00:00:00"/>
    <x v="35"/>
    <m/>
    <n v="-103867.65"/>
    <n v="124197.66"/>
    <n v="124197.66"/>
    <m/>
    <d v="2019-04-11T13:33:37"/>
    <d v="2019-04-11T13:33:38"/>
    <s v="09600080 - Unearned Revenue, Property Tax"/>
    <m/>
    <m/>
    <s v="05500 Property Tax Distrib Trust"/>
    <m/>
    <m/>
    <m/>
    <m/>
  </r>
  <r>
    <s v="CINV.000008921"/>
    <s v="3-45113"/>
    <s v="Customer Invoice Adjustment: CINV.000008921"/>
    <d v="2019-04-03T00:00:00"/>
    <d v="2019-04-03T00:00:00"/>
    <m/>
    <s v="Approved"/>
    <x v="4"/>
    <x v="4"/>
    <m/>
    <s v="Active"/>
    <s v="Standard"/>
    <d v="2019-04-01T00:00:00"/>
    <s v="03/2019"/>
    <s v="Levy Decreases"/>
    <d v="2019-04-01T00:00:00"/>
    <x v="35"/>
    <m/>
    <n v="-7545.75"/>
    <n v="8616.0499999999993"/>
    <n v="8616.0499999999993"/>
    <m/>
    <d v="2019-04-11T13:33:38"/>
    <d v="2019-04-11T13:33:38"/>
    <s v="09600080 - Unearned Revenue, Property Tax"/>
    <m/>
    <m/>
    <s v="05500 Property Tax Distrib Trust"/>
    <m/>
    <m/>
    <m/>
    <m/>
  </r>
  <r>
    <s v="CINV.000008923"/>
    <s v="3-45117"/>
    <s v="Customer Invoice Adjustment: CINV.000008923"/>
    <d v="2019-04-03T00:00:00"/>
    <d v="2019-04-03T00:00:00"/>
    <m/>
    <s v="Approved"/>
    <x v="4"/>
    <x v="4"/>
    <m/>
    <s v="Active"/>
    <s v="Standard"/>
    <d v="2019-04-01T00:00:00"/>
    <s v="03/2019"/>
    <s v="Write Offs"/>
    <d v="2019-04-01T00:00:00"/>
    <x v="35"/>
    <m/>
    <n v="-0.22"/>
    <n v="0.22"/>
    <n v="0.22"/>
    <m/>
    <d v="2019-04-11T13:33:39"/>
    <d v="2019-04-11T13:33:39"/>
    <s v="09600080 - Unearned Revenue, Property Tax"/>
    <m/>
    <m/>
    <s v="05500 Property Tax Distrib Trust"/>
    <m/>
    <m/>
    <m/>
    <m/>
  </r>
  <r>
    <s v="CINV.000008924"/>
    <s v="3-45118"/>
    <s v="Customer Invoice Adjustment: CINV.000008924"/>
    <d v="2019-04-03T00:00:00"/>
    <d v="2019-04-03T00:00:00"/>
    <m/>
    <s v="Approved"/>
    <x v="4"/>
    <x v="4"/>
    <m/>
    <s v="Active"/>
    <s v="Standard"/>
    <d v="2019-04-01T00:00:00"/>
    <s v="03/2019"/>
    <s v="Discounts"/>
    <d v="2019-04-01T00:00:00"/>
    <x v="35"/>
    <m/>
    <n v="-0.14000000000000001"/>
    <n v="0.14000000000000001"/>
    <n v="0.14000000000000001"/>
    <m/>
    <d v="2019-04-11T13:33:39"/>
    <d v="2019-04-11T13:33:39"/>
    <s v="09600080 - Unearned Revenue, Property Tax"/>
    <m/>
    <m/>
    <s v="05500 Property Tax Distrib Trust"/>
    <m/>
    <m/>
    <m/>
    <m/>
  </r>
  <r>
    <s v="CINV.000010852"/>
    <s v="3-55920"/>
    <s v="Customer Invoice Adjustment: CINV.000010852"/>
    <d v="2019-05-07T00:00:00"/>
    <d v="2019-05-07T00:00:00"/>
    <m/>
    <s v="Approved"/>
    <x v="4"/>
    <x v="4"/>
    <m/>
    <s v="Active"/>
    <s v="Standard"/>
    <d v="2019-05-01T00:00:00"/>
    <s v="04/2019"/>
    <s v="Payments"/>
    <d v="2019-05-01T00:00:00"/>
    <x v="35"/>
    <m/>
    <n v="-70553.91"/>
    <n v="89774.21"/>
    <n v="89774.21"/>
    <m/>
    <d v="2019-05-08T08:15:41"/>
    <d v="2019-05-08T08:15:42"/>
    <s v="09600080 - Unearned Revenue, Property Tax"/>
    <m/>
    <m/>
    <s v="05500 Property Tax Distrib Trust"/>
    <m/>
    <m/>
    <m/>
    <m/>
  </r>
  <r>
    <s v="CINV.000010853"/>
    <s v="3-55924"/>
    <s v="Customer Invoice Adjustment: CINV.000010853"/>
    <d v="2019-05-07T00:00:00"/>
    <d v="2019-05-07T00:00:00"/>
    <m/>
    <s v="Approved"/>
    <x v="4"/>
    <x v="4"/>
    <m/>
    <s v="Active"/>
    <s v="Standard"/>
    <d v="2019-05-01T00:00:00"/>
    <s v="04/2019"/>
    <s v="Levy Decreases"/>
    <d v="2019-05-01T00:00:00"/>
    <x v="35"/>
    <m/>
    <n v="-17907.560000000001"/>
    <n v="18447.54"/>
    <n v="18447.54"/>
    <m/>
    <d v="2019-05-08T08:15:42"/>
    <d v="2019-05-08T08:15:42"/>
    <s v="09600080 - Unearned Revenue, Property Tax"/>
    <m/>
    <m/>
    <s v="05500 Property Tax Distrib Trust"/>
    <m/>
    <m/>
    <m/>
    <m/>
  </r>
  <r>
    <s v="CINV.000010854"/>
    <s v="3-55928"/>
    <s v="Customer Invoice: CINV.000010854"/>
    <d v="2019-05-07T00:00:00"/>
    <d v="2019-05-07T00:00:00"/>
    <m/>
    <s v="Approved"/>
    <x v="4"/>
    <x v="4"/>
    <m/>
    <s v="Active"/>
    <s v="Standard"/>
    <d v="2019-05-01T00:00:00"/>
    <s v="04/2019"/>
    <s v="Discounts"/>
    <d v="2019-05-01T00:00:00"/>
    <x v="35"/>
    <m/>
    <n v="341.35"/>
    <n v="357.02"/>
    <n v="357.02"/>
    <m/>
    <d v="2019-05-08T08:15:42"/>
    <d v="2019-05-08T08:15:43"/>
    <s v="09600080 - Unearned Revenue, Property Tax"/>
    <m/>
    <m/>
    <s v="05500 Property Tax Distrib Trust"/>
    <m/>
    <m/>
    <m/>
    <m/>
  </r>
  <r>
    <s v="CINV.000010855"/>
    <s v="3-55929"/>
    <s v="Customer Invoice: CINV.000010855"/>
    <d v="2019-05-07T00:00:00"/>
    <d v="2019-05-07T00:00:00"/>
    <m/>
    <s v="Approved"/>
    <x v="4"/>
    <x v="4"/>
    <m/>
    <s v="Active"/>
    <s v="Standard"/>
    <d v="2019-05-01T00:00:00"/>
    <s v="04/2019"/>
    <s v="Levy Increases"/>
    <d v="2019-05-01T00:00:00"/>
    <x v="35"/>
    <m/>
    <n v="44.93"/>
    <n v="44.93"/>
    <n v="44.93"/>
    <m/>
    <d v="2019-05-08T08:15:43"/>
    <d v="2019-05-08T08:15:43"/>
    <s v="09600080 - Unearned Revenue, Property Tax"/>
    <m/>
    <m/>
    <s v="05500 Property Tax Distrib Trust"/>
    <m/>
    <m/>
    <m/>
    <m/>
  </r>
  <r>
    <s v="CINV.000010856"/>
    <s v="3-55930"/>
    <s v="Customer Invoice Adjustment: CINV.000010856"/>
    <d v="2019-05-07T00:00:00"/>
    <d v="2019-05-07T00:00:00"/>
    <m/>
    <s v="Approved"/>
    <x v="4"/>
    <x v="4"/>
    <m/>
    <s v="Active"/>
    <s v="Standard"/>
    <d v="2019-05-01T00:00:00"/>
    <s v="04/2019"/>
    <s v="Write Offs"/>
    <d v="2019-05-01T00:00:00"/>
    <x v="35"/>
    <m/>
    <n v="-0.12"/>
    <n v="0.12"/>
    <n v="0.12"/>
    <m/>
    <d v="2019-05-08T08:15:43"/>
    <d v="2019-05-08T08:15:43"/>
    <s v="09600080 - Unearned Revenue, Property Tax"/>
    <m/>
    <m/>
    <s v="05500 Property Tax Distrib Trust"/>
    <m/>
    <m/>
    <m/>
    <m/>
  </r>
  <r>
    <s v="CINV.000013227"/>
    <s v="3-68759"/>
    <s v="Customer Invoice Adjustment: CINV.000013227"/>
    <d v="2019-06-07T00:00:00"/>
    <d v="2019-06-07T00:00:00"/>
    <m/>
    <s v="Approved"/>
    <x v="4"/>
    <x v="4"/>
    <m/>
    <s v="Active"/>
    <s v="Standard"/>
    <d v="2019-06-03T00:00:00"/>
    <s v="05/2019"/>
    <s v="Payments"/>
    <d v="2019-06-03T00:00:00"/>
    <x v="35"/>
    <m/>
    <n v="-685867.42"/>
    <n v="701878.5"/>
    <n v="701878.5"/>
    <m/>
    <d v="2019-06-10T08:59:29"/>
    <d v="2019-06-10T08:59:29"/>
    <s v="09600080 - Unearned Revenue, Property Tax"/>
    <m/>
    <m/>
    <s v="05500 Property Tax Distrib Trust"/>
    <m/>
    <m/>
    <m/>
    <m/>
  </r>
  <r>
    <s v="CINV.000013228"/>
    <s v="3-68762"/>
    <s v="Customer Invoice Adjustment: CINV.000013228"/>
    <d v="2019-06-07T00:00:00"/>
    <d v="2019-06-07T00:00:00"/>
    <m/>
    <s v="Approved"/>
    <x v="4"/>
    <x v="4"/>
    <m/>
    <s v="Active"/>
    <s v="Standard"/>
    <d v="2019-06-03T00:00:00"/>
    <s v="05/2019"/>
    <s v="Discounts"/>
    <d v="2019-06-03T00:00:00"/>
    <x v="35"/>
    <m/>
    <n v="-101.97"/>
    <n v="104.93"/>
    <n v="104.93"/>
    <m/>
    <d v="2019-06-10T08:59:29"/>
    <d v="2019-06-10T08:59:30"/>
    <s v="09600080 - Unearned Revenue, Property Tax"/>
    <m/>
    <m/>
    <s v="05500 Property Tax Distrib Trust"/>
    <m/>
    <m/>
    <m/>
    <m/>
  </r>
  <r>
    <s v="CINV.000013229"/>
    <s v="3-68766"/>
    <s v="Customer Invoice Adjustment: CINV.000013229"/>
    <d v="2019-06-07T00:00:00"/>
    <d v="2019-06-07T00:00:00"/>
    <m/>
    <s v="Approved"/>
    <x v="4"/>
    <x v="4"/>
    <m/>
    <s v="Active"/>
    <s v="Standard"/>
    <d v="2019-06-03T00:00:00"/>
    <s v="05/2019"/>
    <s v="Levy Decreases"/>
    <d v="2019-06-03T00:00:00"/>
    <x v="35"/>
    <m/>
    <n v="-1553.17"/>
    <n v="1830.4"/>
    <n v="1830.4"/>
    <m/>
    <d v="2019-06-10T08:59:30"/>
    <d v="2019-06-10T08:59:30"/>
    <s v="09600080 - Unearned Revenue, Property Tax"/>
    <m/>
    <m/>
    <s v="05500 Property Tax Distrib Trust"/>
    <m/>
    <m/>
    <m/>
    <m/>
  </r>
  <r>
    <s v="CINV.000013231"/>
    <s v="3-68770"/>
    <s v="Customer Invoice Adjustment: CINV.000013231"/>
    <d v="2019-06-07T00:00:00"/>
    <d v="2019-06-07T00:00:00"/>
    <m/>
    <s v="Approved"/>
    <x v="4"/>
    <x v="4"/>
    <m/>
    <s v="Active"/>
    <s v="Standard"/>
    <d v="2019-06-03T00:00:00"/>
    <s v="05/2019"/>
    <s v="Write Offs"/>
    <d v="2019-06-03T00:00:00"/>
    <x v="35"/>
    <m/>
    <n v="-0.55000000000000004"/>
    <n v="0.56000000000000005"/>
    <n v="0.56000000000000005"/>
    <m/>
    <d v="2019-06-10T08:59:30"/>
    <d v="2019-06-10T08:59:31"/>
    <s v="09600080 - Unearned Revenue, Property Tax"/>
    <m/>
    <m/>
    <s v="05500 Property Tax Distrib Trust"/>
    <m/>
    <m/>
    <m/>
    <m/>
  </r>
  <r>
    <s v="CINV.000013232"/>
    <s v="3-68771"/>
    <s v="Customer Invoice: CINV.000013232"/>
    <d v="2019-06-07T00:00:00"/>
    <d v="2019-06-07T00:00:00"/>
    <m/>
    <s v="Approved"/>
    <x v="4"/>
    <x v="4"/>
    <m/>
    <s v="Active"/>
    <s v="Standard"/>
    <d v="2019-06-03T00:00:00"/>
    <s v="05/2019"/>
    <s v="Levy Increases"/>
    <d v="2019-06-03T00:00:00"/>
    <x v="35"/>
    <m/>
    <n v="153.61000000000001"/>
    <n v="153.61000000000001"/>
    <n v="153.61000000000001"/>
    <m/>
    <d v="2019-06-10T08:59:30"/>
    <d v="2019-06-10T08:59:31"/>
    <s v="09600080 - Unearned Revenue, Property Tax"/>
    <m/>
    <m/>
    <s v="05500 Property Tax Distrib Trust"/>
    <m/>
    <m/>
    <m/>
    <m/>
  </r>
  <r>
    <s v="CINV.000015343"/>
    <s v="3-79712"/>
    <s v="Customer Invoice Adjustment: CINV.000015343"/>
    <d v="2019-06-30T00:00:00"/>
    <d v="2019-06-30T00:00:00"/>
    <m/>
    <s v="Approved"/>
    <x v="4"/>
    <x v="4"/>
    <m/>
    <s v="Active"/>
    <s v="Standard"/>
    <d v="2019-07-01T00:00:00"/>
    <s v="06/2019"/>
    <s v="Payments"/>
    <d v="2019-07-01T00:00:00"/>
    <x v="35"/>
    <m/>
    <n v="-112082.01"/>
    <n v="135662.03"/>
    <n v="135662.03"/>
    <m/>
    <d v="2019-07-08T15:00:52"/>
    <d v="2019-07-08T15:00:53"/>
    <s v="09600080 - Unearned Revenue, Property Tax"/>
    <m/>
    <m/>
    <s v="05500 Property Tax Distrib Trust"/>
    <m/>
    <m/>
    <m/>
    <m/>
  </r>
  <r>
    <s v="CINV.000015344"/>
    <s v="3-79725"/>
    <s v="Customer Invoice Adjustment: CINV.000015344"/>
    <d v="2019-06-30T00:00:00"/>
    <d v="2019-06-30T00:00:00"/>
    <m/>
    <s v="Approved"/>
    <x v="4"/>
    <x v="4"/>
    <m/>
    <s v="Active"/>
    <s v="Standard"/>
    <d v="2019-07-01T00:00:00"/>
    <s v="06/2019"/>
    <s v="Levy Decreases"/>
    <d v="2019-07-01T00:00:00"/>
    <x v="35"/>
    <m/>
    <n v="-1841.25"/>
    <n v="1876.43"/>
    <n v="1876.43"/>
    <m/>
    <d v="2019-07-08T15:00:53"/>
    <d v="2019-07-08T15:00:53"/>
    <s v="09600080 - Unearned Revenue, Property Tax"/>
    <m/>
    <m/>
    <s v="05500 Property Tax Distrib Trust"/>
    <m/>
    <m/>
    <m/>
    <m/>
  </r>
  <r>
    <s v="CINV.000015345"/>
    <s v="3-79730"/>
    <s v="Customer Invoice Adjustment: CINV.000015345"/>
    <d v="2019-06-30T00:00:00"/>
    <d v="2019-06-30T00:00:00"/>
    <m/>
    <s v="Approved"/>
    <x v="4"/>
    <x v="4"/>
    <m/>
    <s v="Active"/>
    <s v="Standard"/>
    <d v="2019-07-01T00:00:00"/>
    <s v="06/2019"/>
    <s v="Write Offs"/>
    <d v="2019-07-01T00:00:00"/>
    <x v="35"/>
    <m/>
    <n v="-1.37"/>
    <n v="1.39"/>
    <n v="1.39"/>
    <m/>
    <d v="2019-07-08T15:00:53"/>
    <d v="2019-07-08T15:00:54"/>
    <s v="09600080 - Unearned Revenue, Property Tax"/>
    <m/>
    <m/>
    <s v="05500 Property Tax Distrib Trust"/>
    <m/>
    <m/>
    <m/>
    <m/>
  </r>
  <r>
    <s v="CINV.000015346"/>
    <s v="3-79733"/>
    <s v="Customer Invoice Adjustment: CINV.000015346"/>
    <d v="2019-06-30T00:00:00"/>
    <d v="2019-06-30T00:00:00"/>
    <m/>
    <s v="Approved"/>
    <x v="4"/>
    <x v="4"/>
    <m/>
    <s v="Active"/>
    <s v="Standard"/>
    <d v="2019-07-01T00:00:00"/>
    <s v="06/2019"/>
    <s v="Discounts"/>
    <d v="2019-07-01T00:00:00"/>
    <x v="35"/>
    <m/>
    <n v="-191.91"/>
    <n v="191.91"/>
    <n v="191.91"/>
    <m/>
    <d v="2019-07-08T15:00:54"/>
    <d v="2019-07-08T15:00:54"/>
    <s v="09600080 - Unearned Revenue, Property Tax"/>
    <m/>
    <m/>
    <s v="05500 Property Tax Distrib Trust"/>
    <m/>
    <m/>
    <m/>
    <m/>
  </r>
  <r>
    <s v="CINV.000017615"/>
    <s v="3-90965"/>
    <s v="Customer Invoice Adjustment: CINV.000017615"/>
    <d v="2019-08-09T00:00:00"/>
    <d v="2019-08-09T00:00:00"/>
    <m/>
    <s v="Approved"/>
    <x v="4"/>
    <x v="4"/>
    <m/>
    <s v="Active"/>
    <s v="Standard"/>
    <d v="2019-08-01T00:00:00"/>
    <s v="07/2019"/>
    <s v="Payments"/>
    <d v="2019-08-01T00:00:00"/>
    <x v="35"/>
    <m/>
    <n v="-54003.91"/>
    <n v="84304.42"/>
    <n v="84304.42"/>
    <m/>
    <d v="2019-08-09T10:16:15"/>
    <d v="2019-08-09T10:16:15"/>
    <s v="09600080 - Unearned Revenue, Property Tax"/>
    <m/>
    <m/>
    <s v="05500 Property Tax Distrib Trust"/>
    <m/>
    <m/>
    <m/>
    <m/>
  </r>
  <r>
    <s v="CINV.000017616"/>
    <s v="3-90967"/>
    <s v="Customer Invoice Adjustment: CINV.000017616"/>
    <d v="2019-08-09T00:00:00"/>
    <d v="2019-08-09T00:00:00"/>
    <m/>
    <s v="Approved"/>
    <x v="4"/>
    <x v="4"/>
    <m/>
    <s v="Active"/>
    <s v="Standard"/>
    <d v="2019-08-01T00:00:00"/>
    <s v="07/2019"/>
    <s v="Write Offs"/>
    <d v="2019-08-01T00:00:00"/>
    <x v="35"/>
    <m/>
    <n v="-0.8"/>
    <n v="0.82"/>
    <n v="0.82"/>
    <m/>
    <d v="2019-08-09T10:16:16"/>
    <d v="2019-08-09T10:16:16"/>
    <s v="09600080 - Unearned Revenue, Property Tax"/>
    <m/>
    <m/>
    <s v="05500 Property Tax Distrib Trust"/>
    <m/>
    <m/>
    <m/>
    <m/>
  </r>
  <r>
    <s v="CINV.000017617"/>
    <s v="3-90968"/>
    <s v="Customer Invoice Adjustment: CINV.000017617"/>
    <d v="2019-08-09T00:00:00"/>
    <d v="2019-08-09T00:00:00"/>
    <m/>
    <s v="Approved"/>
    <x v="4"/>
    <x v="4"/>
    <m/>
    <s v="Active"/>
    <s v="Standard"/>
    <d v="2019-08-01T00:00:00"/>
    <s v="07/2019"/>
    <s v="Levy Decreases"/>
    <d v="2019-08-01T00:00:00"/>
    <x v="35"/>
    <m/>
    <n v="-41.87"/>
    <n v="41.87"/>
    <n v="41.87"/>
    <m/>
    <d v="2019-08-09T10:16:16"/>
    <d v="2019-08-09T10:16:17"/>
    <s v="09600080 - Unearned Revenue, Property Tax"/>
    <m/>
    <m/>
    <s v="05500 Property Tax Distrib Trust"/>
    <m/>
    <m/>
    <m/>
    <m/>
  </r>
  <r>
    <s v="CINV.000017618"/>
    <s v="3-90969"/>
    <s v="Customer Invoice Adjustment: CINV.000017618"/>
    <d v="2019-08-09T00:00:00"/>
    <d v="2019-08-09T00:00:00"/>
    <m/>
    <s v="Approved"/>
    <x v="4"/>
    <x v="4"/>
    <m/>
    <s v="Active"/>
    <s v="Standard"/>
    <d v="2019-08-01T00:00:00"/>
    <s v="07/2019"/>
    <s v="Discounts"/>
    <d v="2019-08-01T00:00:00"/>
    <x v="35"/>
    <m/>
    <n v="-171.83"/>
    <n v="171.83"/>
    <n v="171.83"/>
    <m/>
    <d v="2019-08-09T10:16:16"/>
    <d v="2019-08-09T10:16:17"/>
    <s v="09600080 - Unearned Revenue, Property Tax"/>
    <m/>
    <m/>
    <s v="05500 Property Tax Distrib Trust"/>
    <m/>
    <m/>
    <m/>
    <m/>
  </r>
  <r>
    <s v="CINV.000020320"/>
    <s v="3-104621"/>
    <s v="Customer Invoice Adjustment: CINV.000020320"/>
    <d v="2019-08-31T00:00:00"/>
    <d v="2019-08-31T00:00:00"/>
    <m/>
    <s v="Approved"/>
    <x v="4"/>
    <x v="4"/>
    <m/>
    <s v="Active"/>
    <s v="Standard"/>
    <d v="2019-09-03T00:00:00"/>
    <s v="08/2019"/>
    <s v="Discounts"/>
    <d v="2019-09-03T00:00:00"/>
    <x v="35"/>
    <m/>
    <n v="-51.86"/>
    <n v="51.86"/>
    <n v="51.86"/>
    <m/>
    <d v="2019-09-13T12:35:52"/>
    <d v="2019-09-13T12:35:52"/>
    <s v="09600080 - Unearned Revenue, Property Tax"/>
    <m/>
    <m/>
    <s v="05500 Property Tax Distrib Trust"/>
    <m/>
    <m/>
    <m/>
    <m/>
  </r>
  <r>
    <s v="CINV.000020318"/>
    <s v="3-104619"/>
    <s v="Customer Invoice Adjustment: CINV.000020318"/>
    <d v="2019-08-31T00:00:00"/>
    <d v="2019-08-31T00:00:00"/>
    <m/>
    <s v="Approved"/>
    <x v="4"/>
    <x v="4"/>
    <m/>
    <s v="Active"/>
    <s v="Standard"/>
    <d v="2019-09-03T00:00:00"/>
    <s v="08/2019"/>
    <s v="Levy Decreases"/>
    <d v="2019-09-03T00:00:00"/>
    <x v="35"/>
    <m/>
    <n v="-753.67"/>
    <n v="830.88"/>
    <n v="830.88"/>
    <m/>
    <d v="2019-09-13T12:35:51"/>
    <d v="2019-09-13T12:35:52"/>
    <s v="09600080 - Unearned Revenue, Property Tax"/>
    <m/>
    <m/>
    <s v="05500 Property Tax Distrib Trust"/>
    <m/>
    <m/>
    <m/>
    <m/>
  </r>
  <r>
    <s v="CINV.000020317"/>
    <s v="3-104613"/>
    <s v="Customer Invoice Adjustment: CINV.000020317"/>
    <d v="2019-08-31T00:00:00"/>
    <d v="2019-08-31T00:00:00"/>
    <m/>
    <s v="Approved"/>
    <x v="4"/>
    <x v="4"/>
    <m/>
    <s v="Active"/>
    <s v="Standard"/>
    <d v="2019-09-03T00:00:00"/>
    <s v="08/2019"/>
    <s v="Payments"/>
    <d v="2019-09-03T00:00:00"/>
    <x v="35"/>
    <m/>
    <n v="-32996.080000000002"/>
    <n v="55044.02"/>
    <n v="55044.02"/>
    <m/>
    <d v="2019-09-13T12:35:50"/>
    <d v="2019-09-13T12:35:51"/>
    <s v="09600080 - Unearned Revenue, Property Tax"/>
    <m/>
    <m/>
    <s v="05500 Property Tax Distrib Trust"/>
    <m/>
    <m/>
    <m/>
    <m/>
  </r>
  <r>
    <s v="CINV.000020319"/>
    <s v="3-104620"/>
    <s v="Customer Invoice Adjustment: CINV.000020319"/>
    <d v="2019-08-31T00:00:00"/>
    <d v="2019-08-31T00:00:00"/>
    <m/>
    <s v="Approved"/>
    <x v="4"/>
    <x v="4"/>
    <m/>
    <s v="Active"/>
    <s v="Standard"/>
    <d v="2019-09-03T00:00:00"/>
    <s v="08/2019"/>
    <s v="Write Offs"/>
    <d v="2019-09-03T00:00:00"/>
    <x v="35"/>
    <m/>
    <n v="-0.12"/>
    <n v="0.12"/>
    <n v="0.12"/>
    <m/>
    <d v="2019-09-13T12:35:52"/>
    <d v="2019-09-13T12:35:52"/>
    <s v="09600080 - Unearned Revenue, Property Tax"/>
    <m/>
    <m/>
    <s v="05500 Property Tax Distrib Trust"/>
    <m/>
    <m/>
    <m/>
    <m/>
  </r>
  <r>
    <s v="CINV.000021913"/>
    <s v="3-114837"/>
    <s v="Customer Invoice Adjustment: CINV.000021913"/>
    <d v="2019-10-08T00:00:00"/>
    <d v="2019-10-08T00:00:00"/>
    <m/>
    <s v="Approved"/>
    <x v="4"/>
    <x v="4"/>
    <m/>
    <s v="Active"/>
    <s v="Standard"/>
    <d v="2019-10-01T00:00:00"/>
    <s v="09/2019"/>
    <s v="Payments"/>
    <d v="2019-10-01T00:00:00"/>
    <x v="35"/>
    <m/>
    <n v="-26281.21"/>
    <n v="40555.360000000001"/>
    <n v="40555.360000000001"/>
    <m/>
    <d v="2019-10-08T09:43:13"/>
    <d v="2019-10-08T09:43:13"/>
    <s v="09600080 - Unearned Revenue, Property Tax"/>
    <m/>
    <m/>
    <s v="05500 Property Tax Distrib Trust"/>
    <m/>
    <m/>
    <m/>
    <m/>
  </r>
  <r>
    <s v="CINV.000021914"/>
    <s v="3-114841"/>
    <s v="Customer Invoice Adjustment: CINV.000021914"/>
    <d v="2019-10-08T00:00:00"/>
    <d v="2019-10-08T00:00:00"/>
    <m/>
    <s v="Approved"/>
    <x v="4"/>
    <x v="4"/>
    <m/>
    <s v="Active"/>
    <s v="Standard"/>
    <d v="2019-10-01T00:00:00"/>
    <s v="09/2019"/>
    <s v="Levy Decreases"/>
    <d v="2019-10-01T00:00:00"/>
    <x v="35"/>
    <m/>
    <n v="-2305.2399999999998"/>
    <n v="2985.04"/>
    <n v="2985.04"/>
    <m/>
    <d v="2019-10-08T09:43:13"/>
    <d v="2019-10-08T09:43:14"/>
    <s v="09600080 - Unearned Revenue, Property Tax"/>
    <m/>
    <m/>
    <s v="05500 Property Tax Distrib Trust"/>
    <m/>
    <m/>
    <m/>
    <m/>
  </r>
  <r>
    <s v="CINV.000021915"/>
    <s v="3-114844"/>
    <s v="Customer Invoice: CINV.000021915"/>
    <d v="2019-10-08T00:00:00"/>
    <d v="2019-10-08T00:00:00"/>
    <m/>
    <s v="Approved"/>
    <x v="4"/>
    <x v="4"/>
    <m/>
    <s v="Active"/>
    <s v="Standard"/>
    <d v="2019-10-01T00:00:00"/>
    <s v="09/2019"/>
    <s v="Discounts"/>
    <d v="2019-10-01T00:00:00"/>
    <x v="35"/>
    <m/>
    <n v="47.58"/>
    <n v="60.67"/>
    <n v="60.67"/>
    <m/>
    <d v="2019-10-08T09:43:14"/>
    <d v="2019-10-08T09:43:14"/>
    <s v="09600080 - Unearned Revenue, Property Tax"/>
    <m/>
    <m/>
    <s v="05500 Property Tax Distrib Trust"/>
    <m/>
    <m/>
    <m/>
    <m/>
  </r>
  <r>
    <s v="CINV.000021917"/>
    <s v="3-114846"/>
    <s v="Customer Invoice Adjustment: CINV.000021917"/>
    <d v="2019-10-08T00:00:00"/>
    <d v="2019-10-08T00:00:00"/>
    <m/>
    <s v="Approved"/>
    <x v="4"/>
    <x v="4"/>
    <m/>
    <s v="Active"/>
    <s v="Standard"/>
    <d v="2019-10-01T00:00:00"/>
    <s v="09/2019"/>
    <s v="Write Offs"/>
    <d v="2019-10-01T00:00:00"/>
    <x v="35"/>
    <m/>
    <n v="-2.8"/>
    <n v="2.8"/>
    <n v="2.8"/>
    <m/>
    <d v="2019-10-08T09:43:14"/>
    <d v="2019-10-08T09:43:15"/>
    <s v="09600080 - Unearned Revenue, Property Tax"/>
    <m/>
    <m/>
    <s v="05500 Property Tax Distrib Trust"/>
    <m/>
    <m/>
    <m/>
    <m/>
  </r>
  <r>
    <s v="CINV.000001471"/>
    <s v="3-6884"/>
    <s v="Customer Invoice: CINV.000001471"/>
    <m/>
    <d v="2018-12-31T00:00:00"/>
    <m/>
    <s v="Approved"/>
    <x v="5"/>
    <x v="5"/>
    <m/>
    <s v="Active"/>
    <s v="Standard"/>
    <d v="2018-12-31T00:00:00"/>
    <m/>
    <s v="FY 1983-2019"/>
    <d v="2018-12-31T00:00:00"/>
    <x v="35"/>
    <m/>
    <n v="39326.94"/>
    <n v="43253.11"/>
    <n v="43253.11"/>
    <m/>
    <d v="2019-01-25T01:11:15"/>
    <d v="2019-01-25T01:11:16"/>
    <s v="09600080 - Unearned Revenue, Property Tax"/>
    <m/>
    <m/>
    <s v="05500 Property Tax Distrib Trust"/>
    <m/>
    <m/>
    <m/>
    <m/>
  </r>
  <r>
    <s v="CINV.000002314"/>
    <s v="3-12211"/>
    <s v="Customer Invoice Adjustment: CINV.000002314"/>
    <d v="2019-01-01T00:00:00"/>
    <d v="2019-01-01T00:00:00"/>
    <m/>
    <s v="Approved"/>
    <x v="5"/>
    <x v="5"/>
    <m/>
    <s v="Active"/>
    <s v="Standard"/>
    <d v="2018-12-03T00:00:00"/>
    <s v="2018-12"/>
    <s v="Payments"/>
    <d v="2018-12-03T00:00:00"/>
    <x v="35"/>
    <m/>
    <n v="-18600.27"/>
    <n v="18636.419999999998"/>
    <n v="18636.419999999998"/>
    <m/>
    <d v="2019-02-06T08:08:43"/>
    <d v="2019-02-06T08:08:44"/>
    <s v="09600080 - Unearned Revenue, Property Tax"/>
    <m/>
    <m/>
    <s v="05500 Property Tax Distrib Trust"/>
    <m/>
    <m/>
    <m/>
    <m/>
  </r>
  <r>
    <s v="CINV.000002315"/>
    <s v="3-12213"/>
    <s v="Customer Invoice Adjustment: CINV.000002315"/>
    <d v="2019-01-01T00:00:00"/>
    <d v="2019-01-01T00:00:00"/>
    <m/>
    <s v="Approved"/>
    <x v="5"/>
    <x v="5"/>
    <m/>
    <s v="Active"/>
    <s v="Standard"/>
    <d v="2018-12-03T00:00:00"/>
    <s v="2018-12"/>
    <s v="Levy Decreases"/>
    <d v="2018-12-03T00:00:00"/>
    <x v="35"/>
    <m/>
    <n v="-83.05"/>
    <n v="87.48"/>
    <n v="87.48"/>
    <m/>
    <d v="2019-02-06T08:08:43"/>
    <d v="2019-02-06T08:08:44"/>
    <s v="09600080 - Unearned Revenue, Property Tax"/>
    <m/>
    <m/>
    <s v="05500 Property Tax Distrib Trust"/>
    <m/>
    <m/>
    <m/>
    <m/>
  </r>
  <r>
    <s v="CINV.000002317"/>
    <s v="3-12215"/>
    <s v="Customer Invoice: CINV.000002317"/>
    <d v="2019-01-01T00:00:00"/>
    <d v="2019-01-01T00:00:00"/>
    <m/>
    <s v="Approved"/>
    <x v="5"/>
    <x v="5"/>
    <m/>
    <s v="Active"/>
    <s v="Standard"/>
    <d v="2018-12-03T00:00:00"/>
    <s v="2018-12"/>
    <s v="Levy Increases"/>
    <d v="2018-12-03T00:00:00"/>
    <x v="35"/>
    <m/>
    <n v="15.11"/>
    <n v="15.11"/>
    <n v="15.11"/>
    <m/>
    <d v="2019-02-06T08:08:44"/>
    <d v="2019-02-06T08:08:44"/>
    <s v="09600080 - Unearned Revenue, Property Tax"/>
    <m/>
    <m/>
    <s v="05500 Property Tax Distrib Trust"/>
    <m/>
    <m/>
    <m/>
    <m/>
  </r>
  <r>
    <s v="CINV.000002318"/>
    <s v="3-12216"/>
    <s v="Customer Invoice Adjustment: CINV.000002318"/>
    <d v="2019-01-01T00:00:00"/>
    <d v="2019-01-01T00:00:00"/>
    <m/>
    <s v="Approved"/>
    <x v="5"/>
    <x v="5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8:44"/>
    <d v="2019-02-06T08:08:45"/>
    <s v="09600080 - Unearned Revenue, Property Tax"/>
    <m/>
    <m/>
    <s v="05500 Property Tax Distrib Trust"/>
    <m/>
    <m/>
    <m/>
    <m/>
  </r>
  <r>
    <s v="CINV.000002319"/>
    <s v="3-12217"/>
    <s v="Customer Invoice Adjustment: CINV.000002319"/>
    <d v="2019-01-01T00:00:00"/>
    <d v="2019-01-01T00:00:00"/>
    <m/>
    <s v="Approved"/>
    <x v="5"/>
    <x v="5"/>
    <m/>
    <s v="Active"/>
    <s v="Standard"/>
    <d v="2018-12-03T00:00:00"/>
    <s v="2018-12"/>
    <s v="Discounts"/>
    <d v="2018-12-03T00:00:00"/>
    <x v="35"/>
    <m/>
    <n v="-522.46"/>
    <n v="522.46"/>
    <n v="522.46"/>
    <m/>
    <d v="2019-02-06T08:08:44"/>
    <d v="2019-02-06T08:08:45"/>
    <s v="09600080 - Unearned Revenue, Property Tax"/>
    <m/>
    <m/>
    <s v="05500 Property Tax Distrib Trust"/>
    <m/>
    <m/>
    <m/>
    <m/>
  </r>
  <r>
    <s v="CINV.000002981"/>
    <s v="3-14118"/>
    <s v="Customer Invoice Adjustment: CINV.000002981"/>
    <d v="2019-01-02T00:00:00"/>
    <d v="2019-01-02T00:00:00"/>
    <m/>
    <s v="Approved"/>
    <x v="5"/>
    <x v="5"/>
    <m/>
    <s v="Active"/>
    <s v="Standard"/>
    <d v="2019-01-02T00:00:00"/>
    <s v="2019-01"/>
    <s v="Payments"/>
    <d v="2019-01-02T00:00:00"/>
    <x v="35"/>
    <m/>
    <n v="-5390.7"/>
    <n v="5590.93"/>
    <n v="5590.93"/>
    <m/>
    <d v="2019-02-06T09:27:32"/>
    <d v="2019-02-06T09:27:32"/>
    <s v="09600080 - Unearned Revenue, Property Tax"/>
    <m/>
    <m/>
    <s v="05500 Property Tax Distrib Trust"/>
    <m/>
    <m/>
    <m/>
    <m/>
  </r>
  <r>
    <s v="CINV.000003167"/>
    <s v="3-15105"/>
    <s v="Customer Invoice Adjustment: CINV.000003167"/>
    <d v="2019-01-02T00:00:00"/>
    <d v="2019-01-02T00:00:00"/>
    <m/>
    <s v="Approved"/>
    <x v="5"/>
    <x v="5"/>
    <m/>
    <s v="Active"/>
    <s v="Standard"/>
    <d v="2019-01-02T00:00:00"/>
    <s v="2019-01"/>
    <s v="Discounts"/>
    <d v="2019-01-02T00:00:00"/>
    <x v="35"/>
    <m/>
    <n v="-70.64"/>
    <n v="70.64"/>
    <n v="70.64"/>
    <m/>
    <d v="2019-02-06T09:28:24"/>
    <d v="2019-02-06T09:28:25"/>
    <s v="09600080 - Unearned Revenue, Property Tax"/>
    <m/>
    <m/>
    <s v="05500 Property Tax Distrib Trust"/>
    <m/>
    <m/>
    <m/>
    <m/>
  </r>
  <r>
    <s v="CINV.000004309"/>
    <s v="3-22094"/>
    <s v="Customer Invoice Adjustment: CINV.000004309"/>
    <d v="2019-02-12T00:00:00"/>
    <d v="2019-02-12T00:00:00"/>
    <m/>
    <s v="Approved"/>
    <x v="5"/>
    <x v="5"/>
    <m/>
    <s v="Active"/>
    <s v="Standard"/>
    <d v="2019-02-01T00:00:00"/>
    <s v="2019-02"/>
    <s v="Payments"/>
    <d v="2019-02-01T00:00:00"/>
    <x v="35"/>
    <m/>
    <n v="-862.41"/>
    <n v="961.57"/>
    <n v="961.57"/>
    <m/>
    <d v="2019-02-20T13:44:02"/>
    <d v="2019-02-20T13:44:03"/>
    <s v="09600080 - Unearned Revenue, Property Tax"/>
    <m/>
    <m/>
    <s v="05500 Property Tax Distrib Trust"/>
    <m/>
    <m/>
    <m/>
    <m/>
  </r>
  <r>
    <s v="CINV.000004312"/>
    <s v="3-22098"/>
    <s v="Customer Invoice Adjustment: CINV.000004312"/>
    <d v="2019-02-12T00:00:00"/>
    <d v="2019-02-12T00:00:00"/>
    <m/>
    <s v="Approved"/>
    <x v="5"/>
    <x v="5"/>
    <m/>
    <s v="Active"/>
    <s v="Standard"/>
    <d v="2019-02-01T00:00:00"/>
    <s v="2019-02"/>
    <s v="Levy Decreases"/>
    <d v="2019-02-01T00:00:00"/>
    <x v="35"/>
    <m/>
    <n v="-205.89"/>
    <n v="241.32"/>
    <n v="241.32"/>
    <m/>
    <d v="2019-02-20T13:44:03"/>
    <d v="2019-02-20T13:44:03"/>
    <s v="09600080 - Unearned Revenue, Property Tax"/>
    <m/>
    <m/>
    <s v="05500 Property Tax Distrib Trust"/>
    <m/>
    <m/>
    <m/>
    <m/>
  </r>
  <r>
    <s v="CINV.000004314"/>
    <s v="3-22100"/>
    <s v="Customer Invoice Adjustment: CINV.000004314"/>
    <d v="2019-02-12T00:00:00"/>
    <d v="2019-02-12T00:00:00"/>
    <m/>
    <s v="Approved"/>
    <x v="5"/>
    <x v="5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03"/>
    <d v="2019-02-20T13:44:04"/>
    <s v="09600080 - Unearned Revenue, Property Tax"/>
    <m/>
    <m/>
    <s v="05500 Property Tax Distrib Trust"/>
    <m/>
    <m/>
    <m/>
    <m/>
  </r>
  <r>
    <s v="CINV.000004315"/>
    <s v="3-22101"/>
    <s v="Customer Invoice Adjustment: CINV.000004315"/>
    <d v="2019-02-12T00:00:00"/>
    <d v="2019-02-12T00:00:00"/>
    <m/>
    <s v="Approved"/>
    <x v="5"/>
    <x v="5"/>
    <m/>
    <s v="Active"/>
    <s v="Standard"/>
    <d v="2019-02-01T00:00:00"/>
    <s v="2019-02"/>
    <s v="Discounts"/>
    <d v="2019-02-01T00:00:00"/>
    <x v="35"/>
    <m/>
    <n v="-0.45"/>
    <n v="0.45"/>
    <n v="0.45"/>
    <m/>
    <d v="2019-02-20T13:44:03"/>
    <d v="2019-02-20T13:44:04"/>
    <s v="09600080 - Unearned Revenue, Property Tax"/>
    <m/>
    <m/>
    <s v="05500 Property Tax Distrib Trust"/>
    <m/>
    <m/>
    <m/>
    <m/>
  </r>
  <r>
    <s v="CINV.000008451"/>
    <s v="3-43173"/>
    <s v="Customer Invoice Adjustment: CINV.000008451"/>
    <d v="2019-03-31T00:00:00"/>
    <d v="2019-03-31T00:00:00"/>
    <m/>
    <s v="Approved"/>
    <x v="5"/>
    <x v="5"/>
    <m/>
    <s v="Active"/>
    <s v="Standard"/>
    <d v="2019-03-01T00:00:00"/>
    <s v="Distribution for February"/>
    <s v="Payments"/>
    <d v="2019-03-01T00:00:00"/>
    <x v="35"/>
    <m/>
    <n v="-4440.34"/>
    <n v="4534.58"/>
    <n v="4534.58"/>
    <m/>
    <d v="2019-04-11T12:45:34"/>
    <d v="2019-04-11T12:45:34"/>
    <s v="09600080 - Unearned Revenue, Property Tax"/>
    <m/>
    <m/>
    <s v="05500 Property Tax Distrib Trust"/>
    <m/>
    <m/>
    <m/>
    <m/>
  </r>
  <r>
    <s v="CINV.000008452"/>
    <s v="3-43175"/>
    <s v="Customer Invoice Adjustment: CINV.000008452"/>
    <d v="2019-03-31T00:00:00"/>
    <d v="2019-03-31T00:00:00"/>
    <m/>
    <s v="Approved"/>
    <x v="5"/>
    <x v="5"/>
    <m/>
    <s v="Active"/>
    <s v="Standard"/>
    <d v="2019-03-01T00:00:00"/>
    <s v="Distribution for February"/>
    <s v="Levy Decreases"/>
    <d v="2019-03-01T00:00:00"/>
    <x v="35"/>
    <m/>
    <n v="-20.07"/>
    <n v="20.239999999999998"/>
    <n v="20.239999999999998"/>
    <m/>
    <d v="2019-04-11T12:45:34"/>
    <d v="2019-04-11T12:45:35"/>
    <s v="09600080 - Unearned Revenue, Property Tax"/>
    <m/>
    <m/>
    <s v="05500 Property Tax Distrib Trust"/>
    <m/>
    <m/>
    <m/>
    <m/>
  </r>
  <r>
    <s v="CINV.000008454"/>
    <s v="3-43177"/>
    <s v="Customer Invoice Adjustment: CINV.000008454"/>
    <d v="2019-03-31T00:00:00"/>
    <d v="2019-03-31T00:00:00"/>
    <m/>
    <s v="Approved"/>
    <x v="5"/>
    <x v="5"/>
    <m/>
    <s v="Active"/>
    <s v="Standard"/>
    <d v="2019-03-01T00:00:00"/>
    <s v="Distribution for February"/>
    <s v="Discounts"/>
    <d v="2019-03-01T00:00:00"/>
    <x v="35"/>
    <m/>
    <n v="-0.61"/>
    <n v="0.61"/>
    <n v="0.61"/>
    <m/>
    <d v="2019-04-11T12:45:35"/>
    <d v="2019-04-11T12:45:35"/>
    <s v="09600080 - Unearned Revenue, Property Tax"/>
    <m/>
    <m/>
    <s v="05500 Property Tax Distrib Trust"/>
    <m/>
    <m/>
    <m/>
    <m/>
  </r>
  <r>
    <s v="CINV.000008925"/>
    <s v="3-45135"/>
    <s v="Customer Invoice Adjustment: CINV.000008925"/>
    <d v="2019-04-03T00:00:00"/>
    <d v="2019-04-03T00:00:00"/>
    <m/>
    <s v="Approved"/>
    <x v="5"/>
    <x v="5"/>
    <m/>
    <s v="Active"/>
    <s v="Standard"/>
    <d v="2019-04-01T00:00:00"/>
    <s v="03/2019"/>
    <s v="Payments"/>
    <d v="2019-04-01T00:00:00"/>
    <x v="35"/>
    <m/>
    <n v="-655.55"/>
    <n v="795.5"/>
    <n v="795.5"/>
    <m/>
    <d v="2019-04-11T13:33:39"/>
    <d v="2019-04-11T13:33:39"/>
    <s v="09600080 - Unearned Revenue, Property Tax"/>
    <m/>
    <m/>
    <s v="05500 Property Tax Distrib Trust"/>
    <m/>
    <m/>
    <m/>
    <m/>
  </r>
  <r>
    <s v="CINV.000008926"/>
    <s v="3-45139"/>
    <s v="Customer Invoice Adjustment: CINV.000008926"/>
    <d v="2019-04-03T00:00:00"/>
    <d v="2019-04-03T00:00:00"/>
    <m/>
    <s v="Approved"/>
    <x v="5"/>
    <x v="5"/>
    <m/>
    <s v="Active"/>
    <s v="Standard"/>
    <d v="2019-04-01T00:00:00"/>
    <s v="03/2019"/>
    <s v="Levy Decreases"/>
    <d v="2019-04-01T00:00:00"/>
    <x v="35"/>
    <m/>
    <n v="-47.62"/>
    <n v="55.03"/>
    <n v="55.03"/>
    <m/>
    <d v="2019-04-11T13:33:39"/>
    <d v="2019-04-11T13:33:40"/>
    <s v="09600080 - Unearned Revenue, Property Tax"/>
    <m/>
    <m/>
    <s v="05500 Property Tax Distrib Trust"/>
    <m/>
    <m/>
    <m/>
    <m/>
  </r>
  <r>
    <s v="CINV.000010857"/>
    <s v="3-55945"/>
    <s v="Customer Invoice Adjustment: CINV.000010857"/>
    <d v="2019-05-07T00:00:00"/>
    <d v="2019-05-07T00:00:00"/>
    <m/>
    <s v="Approved"/>
    <x v="5"/>
    <x v="5"/>
    <m/>
    <s v="Active"/>
    <s v="Standard"/>
    <d v="2019-05-01T00:00:00"/>
    <s v="04/2019"/>
    <s v="Payments"/>
    <d v="2019-05-01T00:00:00"/>
    <x v="35"/>
    <m/>
    <n v="-445.29"/>
    <n v="575.74"/>
    <n v="575.74"/>
    <m/>
    <d v="2019-05-08T08:15:43"/>
    <d v="2019-05-08T08:15:44"/>
    <s v="09600080 - Unearned Revenue, Property Tax"/>
    <m/>
    <m/>
    <s v="05500 Property Tax Distrib Trust"/>
    <m/>
    <m/>
    <m/>
    <m/>
  </r>
  <r>
    <s v="CINV.000010858"/>
    <s v="3-55949"/>
    <s v="Customer Invoice Adjustment: CINV.000010858"/>
    <d v="2019-05-07T00:00:00"/>
    <d v="2019-05-07T00:00:00"/>
    <m/>
    <s v="Approved"/>
    <x v="5"/>
    <x v="5"/>
    <m/>
    <s v="Active"/>
    <s v="Standard"/>
    <d v="2019-05-01T00:00:00"/>
    <s v="04/2019"/>
    <s v="Levy Decreases"/>
    <d v="2019-05-01T00:00:00"/>
    <x v="35"/>
    <m/>
    <n v="-113.02"/>
    <n v="116.69"/>
    <n v="116.69"/>
    <m/>
    <d v="2019-05-08T08:15:44"/>
    <d v="2019-05-08T08:15:44"/>
    <s v="09600080 - Unearned Revenue, Property Tax"/>
    <m/>
    <m/>
    <s v="05500 Property Tax Distrib Trust"/>
    <m/>
    <m/>
    <m/>
    <m/>
  </r>
  <r>
    <s v="CINV.000010859"/>
    <s v="3-55953"/>
    <s v="Customer Invoice: CINV.000010859"/>
    <d v="2019-05-07T00:00:00"/>
    <d v="2019-05-07T00:00:00"/>
    <m/>
    <s v="Approved"/>
    <x v="5"/>
    <x v="5"/>
    <m/>
    <s v="Active"/>
    <s v="Standard"/>
    <d v="2019-05-01T00:00:00"/>
    <s v="04/2019"/>
    <s v="Discounts"/>
    <d v="2019-05-01T00:00:00"/>
    <x v="35"/>
    <m/>
    <n v="2.15"/>
    <n v="2.2599999999999998"/>
    <n v="2.2599999999999998"/>
    <m/>
    <d v="2019-05-08T08:15:44"/>
    <d v="2019-05-08T08:15:44"/>
    <s v="09600080 - Unearned Revenue, Property Tax"/>
    <m/>
    <m/>
    <s v="05500 Property Tax Distrib Trust"/>
    <m/>
    <m/>
    <m/>
    <m/>
  </r>
  <r>
    <s v="CINV.000010860"/>
    <s v="3-55954"/>
    <s v="Customer Invoice: CINV.000010860"/>
    <d v="2019-05-07T00:00:00"/>
    <d v="2019-05-07T00:00:00"/>
    <m/>
    <s v="Approved"/>
    <x v="5"/>
    <x v="5"/>
    <m/>
    <s v="Active"/>
    <s v="Standard"/>
    <d v="2019-05-01T00:00:00"/>
    <s v="04/2019"/>
    <s v="Levy Increases"/>
    <d v="2019-05-01T00:00:00"/>
    <x v="35"/>
    <m/>
    <n v="0.28000000000000003"/>
    <n v="0.28000000000000003"/>
    <n v="0.28000000000000003"/>
    <m/>
    <d v="2019-05-08T08:15:44"/>
    <d v="2019-05-08T08:15:45"/>
    <s v="09600080 - Unearned Revenue, Property Tax"/>
    <m/>
    <m/>
    <s v="05500 Property Tax Distrib Trust"/>
    <m/>
    <m/>
    <m/>
    <m/>
  </r>
  <r>
    <s v="CINV.000013233"/>
    <s v="3-68782"/>
    <s v="Customer Invoice Adjustment: CINV.000013233"/>
    <d v="2019-06-07T00:00:00"/>
    <d v="2019-06-07T00:00:00"/>
    <m/>
    <s v="Approved"/>
    <x v="5"/>
    <x v="5"/>
    <m/>
    <s v="Active"/>
    <s v="Standard"/>
    <d v="2019-06-03T00:00:00"/>
    <s v="05/2019"/>
    <s v="Payments"/>
    <d v="2019-06-03T00:00:00"/>
    <x v="35"/>
    <m/>
    <n v="-4328.79"/>
    <n v="4436.8900000000003"/>
    <n v="4436.8900000000003"/>
    <m/>
    <d v="2019-06-10T08:59:31"/>
    <d v="2019-06-10T08:59:31"/>
    <s v="09600080 - Unearned Revenue, Property Tax"/>
    <m/>
    <m/>
    <s v="05500 Property Tax Distrib Trust"/>
    <m/>
    <m/>
    <m/>
    <m/>
  </r>
  <r>
    <s v="CINV.000013234"/>
    <s v="3-68786"/>
    <s v="Customer Invoice Adjustment: CINV.000013234"/>
    <d v="2019-06-07T00:00:00"/>
    <d v="2019-06-07T00:00:00"/>
    <m/>
    <s v="Approved"/>
    <x v="5"/>
    <x v="5"/>
    <m/>
    <s v="Active"/>
    <s v="Standard"/>
    <d v="2019-06-03T00:00:00"/>
    <s v="05/2019"/>
    <s v="Levy Decreases"/>
    <d v="2019-06-03T00:00:00"/>
    <x v="35"/>
    <m/>
    <n v="-9.8000000000000007"/>
    <n v="11.75"/>
    <n v="11.75"/>
    <m/>
    <d v="2019-06-10T08:59:31"/>
    <d v="2019-06-10T08:59:32"/>
    <s v="09600080 - Unearned Revenue, Property Tax"/>
    <m/>
    <m/>
    <s v="05500 Property Tax Distrib Trust"/>
    <m/>
    <m/>
    <m/>
    <m/>
  </r>
  <r>
    <s v="CINV.000013236"/>
    <s v="3-68790"/>
    <s v="Customer Invoice Adjustment: CINV.000013236"/>
    <d v="2019-06-07T00:00:00"/>
    <d v="2019-06-07T00:00:00"/>
    <m/>
    <s v="Approved"/>
    <x v="5"/>
    <x v="5"/>
    <m/>
    <s v="Active"/>
    <s v="Standard"/>
    <d v="2019-06-03T00:00:00"/>
    <s v="05/2019"/>
    <s v="Discounts"/>
    <d v="2019-06-03T00:00:00"/>
    <x v="35"/>
    <m/>
    <n v="-0.64"/>
    <n v="0.66"/>
    <n v="0.66"/>
    <m/>
    <d v="2019-06-10T08:59:32"/>
    <d v="2019-06-10T08:59:32"/>
    <s v="09600080 - Unearned Revenue, Property Tax"/>
    <m/>
    <m/>
    <s v="05500 Property Tax Distrib Trust"/>
    <m/>
    <m/>
    <m/>
    <m/>
  </r>
  <r>
    <s v="CINV.000013237"/>
    <s v="3-68791"/>
    <s v="Customer Invoice: CINV.000013237"/>
    <d v="2019-06-07T00:00:00"/>
    <d v="2019-06-07T00:00:00"/>
    <m/>
    <s v="Approved"/>
    <x v="5"/>
    <x v="5"/>
    <m/>
    <s v="Active"/>
    <s v="Standard"/>
    <d v="2019-06-03T00:00:00"/>
    <s v="05/2019"/>
    <s v="Levy Increases"/>
    <d v="2019-06-03T00:00:00"/>
    <x v="35"/>
    <m/>
    <n v="0.97"/>
    <n v="0.97"/>
    <n v="0.97"/>
    <m/>
    <d v="2019-06-10T08:59:32"/>
    <d v="2019-06-10T08:59:33"/>
    <s v="09600080 - Unearned Revenue, Property Tax"/>
    <m/>
    <m/>
    <s v="05500 Property Tax Distrib Trust"/>
    <m/>
    <m/>
    <m/>
    <m/>
  </r>
  <r>
    <s v="CINV.000015349"/>
    <s v="3-79751"/>
    <s v="Customer Invoice Adjustment: CINV.000015349"/>
    <d v="2019-06-30T00:00:00"/>
    <d v="2019-06-30T00:00:00"/>
    <m/>
    <s v="Approved"/>
    <x v="5"/>
    <x v="5"/>
    <m/>
    <s v="Active"/>
    <s v="Standard"/>
    <d v="2019-07-01T00:00:00"/>
    <s v="06/2019"/>
    <s v="Payments"/>
    <d v="2019-07-01T00:00:00"/>
    <x v="35"/>
    <m/>
    <n v="-707.39"/>
    <n v="867.14"/>
    <n v="867.14"/>
    <m/>
    <d v="2019-07-08T15:00:55"/>
    <d v="2019-07-08T15:00:55"/>
    <s v="09600080 - Unearned Revenue, Property Tax"/>
    <m/>
    <m/>
    <s v="05500 Property Tax Distrib Trust"/>
    <m/>
    <m/>
    <m/>
    <m/>
  </r>
  <r>
    <s v="CINV.000015351"/>
    <s v="3-79765"/>
    <s v="Customer Invoice Adjustment: CINV.000015351"/>
    <d v="2019-06-30T00:00:00"/>
    <d v="2019-06-30T00:00:00"/>
    <m/>
    <s v="Approved"/>
    <x v="5"/>
    <x v="5"/>
    <m/>
    <s v="Active"/>
    <s v="Standard"/>
    <d v="2019-07-01T00:00:00"/>
    <s v="06/2019"/>
    <s v="Levy Decreases"/>
    <d v="2019-07-01T00:00:00"/>
    <x v="35"/>
    <m/>
    <n v="-11.62"/>
    <n v="11.87"/>
    <n v="11.87"/>
    <m/>
    <d v="2019-07-08T15:00:55"/>
    <d v="2019-07-08T15:00:56"/>
    <s v="09600080 - Unearned Revenue, Property Tax"/>
    <m/>
    <m/>
    <s v="05500 Property Tax Distrib Trust"/>
    <m/>
    <m/>
    <m/>
    <m/>
  </r>
  <r>
    <s v="CINV.000015352"/>
    <s v="3-79766"/>
    <s v="Customer Invoice Adjustment: CINV.000015352"/>
    <d v="2019-06-30T00:00:00"/>
    <d v="2019-06-30T00:00:00"/>
    <m/>
    <s v="Approved"/>
    <x v="5"/>
    <x v="5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0:56"/>
    <d v="2019-07-08T15:00:56"/>
    <s v="09600080 - Unearned Revenue, Property Tax"/>
    <m/>
    <m/>
    <s v="05500 Property Tax Distrib Trust"/>
    <m/>
    <m/>
    <m/>
    <m/>
  </r>
  <r>
    <s v="CINV.000015353"/>
    <s v="3-79767"/>
    <s v="Customer Invoice Adjustment: CINV.000015353"/>
    <d v="2019-06-30T00:00:00"/>
    <d v="2019-06-30T00:00:00"/>
    <m/>
    <s v="Approved"/>
    <x v="5"/>
    <x v="5"/>
    <m/>
    <s v="Active"/>
    <s v="Standard"/>
    <d v="2019-07-01T00:00:00"/>
    <s v="06/2019"/>
    <s v="Discounts"/>
    <d v="2019-07-01T00:00:00"/>
    <x v="35"/>
    <m/>
    <n v="-1.21"/>
    <n v="1.21"/>
    <n v="1.21"/>
    <m/>
    <d v="2019-07-08T15:00:56"/>
    <d v="2019-07-08T15:00:57"/>
    <s v="09600080 - Unearned Revenue, Property Tax"/>
    <m/>
    <m/>
    <s v="05500 Property Tax Distrib Trust"/>
    <m/>
    <m/>
    <m/>
    <m/>
  </r>
  <r>
    <s v="CINV.000017619"/>
    <s v="3-90978"/>
    <s v="Customer Invoice Adjustment: CINV.000017619"/>
    <d v="2019-08-09T00:00:00"/>
    <d v="2019-08-09T00:00:00"/>
    <m/>
    <s v="Approved"/>
    <x v="5"/>
    <x v="5"/>
    <m/>
    <s v="Active"/>
    <s v="Standard"/>
    <d v="2019-08-01T00:00:00"/>
    <s v="07/2019"/>
    <s v="Payments"/>
    <d v="2019-08-01T00:00:00"/>
    <x v="35"/>
    <m/>
    <n v="-340.84"/>
    <n v="544.19000000000005"/>
    <n v="544.19000000000005"/>
    <m/>
    <d v="2019-08-09T10:16:17"/>
    <d v="2019-08-09T10:16:17"/>
    <s v="09600080 - Unearned Revenue, Property Tax"/>
    <m/>
    <m/>
    <s v="05500 Property Tax Distrib Trust"/>
    <m/>
    <m/>
    <m/>
    <m/>
  </r>
  <r>
    <s v="CINV.000017620"/>
    <s v="3-90979"/>
    <s v="Customer Invoice Adjustment: CINV.000017620"/>
    <d v="2019-08-09T00:00:00"/>
    <d v="2019-08-09T00:00:00"/>
    <m/>
    <s v="Approved"/>
    <x v="5"/>
    <x v="5"/>
    <m/>
    <s v="Active"/>
    <s v="Standard"/>
    <d v="2019-08-01T00:00:00"/>
    <s v="07/2019"/>
    <s v="Levy Decreases"/>
    <d v="2019-08-01T00:00:00"/>
    <x v="35"/>
    <m/>
    <n v="-0.26"/>
    <n v="0.26"/>
    <n v="0.26"/>
    <m/>
    <d v="2019-08-09T10:16:17"/>
    <d v="2019-08-09T10:16:18"/>
    <s v="09600080 - Unearned Revenue, Property Tax"/>
    <m/>
    <m/>
    <s v="05500 Property Tax Distrib Trust"/>
    <m/>
    <m/>
    <m/>
    <m/>
  </r>
  <r>
    <s v="CINV.000017621"/>
    <s v="3-90980"/>
    <s v="Customer Invoice Adjustment: CINV.000017621"/>
    <d v="2019-08-09T00:00:00"/>
    <d v="2019-08-09T00:00:00"/>
    <m/>
    <s v="Approved"/>
    <x v="5"/>
    <x v="5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6:18"/>
    <d v="2019-08-09T10:16:18"/>
    <s v="09600080 - Unearned Revenue, Property Tax"/>
    <m/>
    <m/>
    <s v="05500 Property Tax Distrib Trust"/>
    <m/>
    <m/>
    <m/>
    <m/>
  </r>
  <r>
    <s v="CINV.000017622"/>
    <s v="3-90981"/>
    <s v="Customer Invoice Adjustment: CINV.000017622"/>
    <d v="2019-08-09T00:00:00"/>
    <d v="2019-08-09T00:00:00"/>
    <m/>
    <s v="Approved"/>
    <x v="5"/>
    <x v="5"/>
    <m/>
    <s v="Active"/>
    <s v="Standard"/>
    <d v="2019-08-01T00:00:00"/>
    <s v="07/2019"/>
    <s v="Discounts"/>
    <d v="2019-08-01T00:00:00"/>
    <x v="35"/>
    <m/>
    <n v="-1.08"/>
    <n v="1.08"/>
    <n v="1.08"/>
    <m/>
    <d v="2019-08-09T10:16:18"/>
    <d v="2019-08-09T10:16:18"/>
    <s v="09600080 - Unearned Revenue, Property Tax"/>
    <m/>
    <m/>
    <s v="05500 Property Tax Distrib Trust"/>
    <m/>
    <m/>
    <m/>
    <m/>
  </r>
  <r>
    <s v="CINV.000020323"/>
    <s v="3-104638"/>
    <s v="Customer Invoice Adjustment: CINV.000020323"/>
    <d v="2019-08-31T00:00:00"/>
    <d v="2019-08-31T00:00:00"/>
    <m/>
    <s v="Approved"/>
    <x v="5"/>
    <x v="5"/>
    <m/>
    <s v="Active"/>
    <s v="Standard"/>
    <d v="2019-09-03T00:00:00"/>
    <s v="08/2019"/>
    <s v="Discounts"/>
    <d v="2019-09-03T00:00:00"/>
    <x v="35"/>
    <m/>
    <n v="-0.33"/>
    <n v="0.33"/>
    <n v="0.33"/>
    <m/>
    <d v="2019-09-13T12:35:53"/>
    <d v="2019-09-13T12:35:54"/>
    <s v="09600080 - Unearned Revenue, Property Tax"/>
    <m/>
    <m/>
    <s v="05500 Property Tax Distrib Trust"/>
    <m/>
    <m/>
    <m/>
    <m/>
  </r>
  <r>
    <s v="CINV.000020322"/>
    <s v="3-104637"/>
    <s v="Customer Invoice Adjustment: CINV.000020322"/>
    <d v="2019-08-31T00:00:00"/>
    <d v="2019-08-31T00:00:00"/>
    <m/>
    <s v="Approved"/>
    <x v="5"/>
    <x v="5"/>
    <m/>
    <s v="Active"/>
    <s v="Standard"/>
    <d v="2019-09-03T00:00:00"/>
    <s v="08/2019"/>
    <s v="Levy Decreases"/>
    <d v="2019-09-03T00:00:00"/>
    <x v="35"/>
    <m/>
    <n v="-4.76"/>
    <n v="5.22"/>
    <n v="5.22"/>
    <m/>
    <d v="2019-09-13T12:35:53"/>
    <d v="2019-09-13T12:35:53"/>
    <s v="09600080 - Unearned Revenue, Property Tax"/>
    <m/>
    <m/>
    <s v="05500 Property Tax Distrib Trust"/>
    <m/>
    <m/>
    <m/>
    <m/>
  </r>
  <r>
    <s v="CINV.000020321"/>
    <s v="3-104631"/>
    <s v="Customer Invoice Adjustment: CINV.000020321"/>
    <d v="2019-08-31T00:00:00"/>
    <d v="2019-08-31T00:00:00"/>
    <m/>
    <s v="Approved"/>
    <x v="5"/>
    <x v="5"/>
    <m/>
    <s v="Active"/>
    <s v="Standard"/>
    <d v="2019-09-03T00:00:00"/>
    <s v="08/2019"/>
    <s v="Payments"/>
    <d v="2019-09-03T00:00:00"/>
    <x v="35"/>
    <m/>
    <n v="-208.25"/>
    <n v="355.12"/>
    <n v="355.12"/>
    <m/>
    <d v="2019-09-13T12:35:52"/>
    <d v="2019-09-13T12:35:53"/>
    <s v="09600080 - Unearned Revenue, Property Tax"/>
    <m/>
    <m/>
    <s v="05500 Property Tax Distrib Trust"/>
    <m/>
    <m/>
    <m/>
    <m/>
  </r>
  <r>
    <s v="CINV.000021918"/>
    <s v="3-114858"/>
    <s v="Customer Invoice Adjustment: CINV.000021918"/>
    <d v="2019-10-08T00:00:00"/>
    <d v="2019-10-08T00:00:00"/>
    <m/>
    <s v="Approved"/>
    <x v="5"/>
    <x v="5"/>
    <m/>
    <s v="Active"/>
    <s v="Standard"/>
    <d v="2019-10-01T00:00:00"/>
    <s v="09/2019"/>
    <s v="Payments"/>
    <d v="2019-10-01T00:00:00"/>
    <x v="35"/>
    <m/>
    <n v="-165.87"/>
    <n v="262.45999999999998"/>
    <n v="262.45999999999998"/>
    <m/>
    <d v="2019-10-08T09:43:15"/>
    <d v="2019-10-08T09:43:15"/>
    <s v="09600080 - Unearned Revenue, Property Tax"/>
    <m/>
    <m/>
    <s v="05500 Property Tax Distrib Trust"/>
    <m/>
    <m/>
    <m/>
    <m/>
  </r>
  <r>
    <s v="CINV.000021919"/>
    <s v="3-114862"/>
    <s v="Customer Invoice Adjustment: CINV.000021919"/>
    <d v="2019-10-08T00:00:00"/>
    <d v="2019-10-08T00:00:00"/>
    <m/>
    <s v="Approved"/>
    <x v="5"/>
    <x v="5"/>
    <m/>
    <s v="Active"/>
    <s v="Standard"/>
    <d v="2019-10-01T00:00:00"/>
    <s v="09/2019"/>
    <s v="Levy Decreases"/>
    <d v="2019-10-01T00:00:00"/>
    <x v="35"/>
    <m/>
    <n v="-14.55"/>
    <n v="19.3"/>
    <n v="19.3"/>
    <m/>
    <d v="2019-10-08T09:43:15"/>
    <d v="2019-10-08T09:43:16"/>
    <s v="09600080 - Unearned Revenue, Property Tax"/>
    <m/>
    <m/>
    <s v="05500 Property Tax Distrib Trust"/>
    <m/>
    <m/>
    <m/>
    <m/>
  </r>
  <r>
    <s v="CINV.000021920"/>
    <s v="3-114865"/>
    <s v="Customer Invoice: CINV.000021920"/>
    <d v="2019-10-08T00:00:00"/>
    <d v="2019-10-08T00:00:00"/>
    <m/>
    <s v="Approved"/>
    <x v="5"/>
    <x v="5"/>
    <m/>
    <s v="Active"/>
    <s v="Standard"/>
    <d v="2019-10-01T00:00:00"/>
    <s v="09/2019"/>
    <s v="Discounts"/>
    <d v="2019-10-01T00:00:00"/>
    <x v="35"/>
    <m/>
    <n v="0.3"/>
    <n v="0.4"/>
    <n v="0.4"/>
    <m/>
    <d v="2019-10-08T09:43:16"/>
    <d v="2019-10-08T09:43:16"/>
    <s v="09600080 - Unearned Revenue, Property Tax"/>
    <m/>
    <m/>
    <s v="05500 Property Tax Distrib Trust"/>
    <m/>
    <m/>
    <m/>
    <m/>
  </r>
  <r>
    <s v="CINV.000021922"/>
    <s v="3-114867"/>
    <s v="Customer Invoice Adjustment: CINV.000021922"/>
    <d v="2019-10-08T00:00:00"/>
    <d v="2019-10-08T00:00:00"/>
    <m/>
    <s v="Approved"/>
    <x v="5"/>
    <x v="5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3:16"/>
    <d v="2019-10-08T09:43:17"/>
    <s v="09600080 - Unearned Revenue, Property Tax"/>
    <m/>
    <m/>
    <s v="05500 Property Tax Distrib Trust"/>
    <m/>
    <m/>
    <m/>
    <m/>
  </r>
  <r>
    <s v="CINV.000001474"/>
    <s v="3-6919"/>
    <s v="Customer Invoice: CINV.000001474"/>
    <m/>
    <d v="2018-12-31T00:00:00"/>
    <m/>
    <s v="Approved"/>
    <x v="155"/>
    <x v="155"/>
    <m/>
    <s v="Active"/>
    <s v="Standard"/>
    <d v="2018-12-31T00:00:00"/>
    <m/>
    <s v="FY 2004-2019"/>
    <d v="2018-12-31T00:00:00"/>
    <x v="35"/>
    <m/>
    <n v="1135310.8600000001"/>
    <n v="1227705.19"/>
    <n v="1227705.19"/>
    <m/>
    <d v="2019-01-25T01:11:16"/>
    <d v="2019-01-25T01:11:17"/>
    <s v="09600080 - Unearned Revenue, Property Tax"/>
    <m/>
    <m/>
    <s v="05500 Property Tax Distrib Trust"/>
    <m/>
    <m/>
    <m/>
    <m/>
  </r>
  <r>
    <s v="CINV.000002321"/>
    <s v="3-12227"/>
    <s v="Customer Invoice Adjustment: CINV.000002321"/>
    <d v="2019-01-01T00:00:00"/>
    <d v="2019-01-01T00:00:00"/>
    <m/>
    <s v="Approved"/>
    <x v="155"/>
    <x v="155"/>
    <m/>
    <s v="Active"/>
    <s v="Standard"/>
    <d v="2018-12-03T00:00:00"/>
    <s v="2018-12"/>
    <s v="Payments"/>
    <d v="2018-12-03T00:00:00"/>
    <x v="35"/>
    <m/>
    <n v="-536962.38"/>
    <n v="537830.72"/>
    <n v="537830.72"/>
    <m/>
    <d v="2019-02-06T08:08:45"/>
    <d v="2019-02-06T08:08:45"/>
    <s v="09600080 - Unearned Revenue, Property Tax"/>
    <m/>
    <m/>
    <s v="05500 Property Tax Distrib Trust"/>
    <m/>
    <m/>
    <m/>
    <m/>
  </r>
  <r>
    <s v="CINV.000002323"/>
    <s v="3-12231"/>
    <s v="Customer Invoice Adjustment: CINV.000002323"/>
    <d v="2019-01-01T00:00:00"/>
    <d v="2019-01-01T00:00:00"/>
    <m/>
    <s v="Approved"/>
    <x v="155"/>
    <x v="155"/>
    <m/>
    <s v="Active"/>
    <s v="Standard"/>
    <d v="2018-12-03T00:00:00"/>
    <s v="2018-12"/>
    <s v="Levy Decreases"/>
    <d v="2018-12-03T00:00:00"/>
    <x v="35"/>
    <m/>
    <n v="-2397.41"/>
    <n v="2501.15"/>
    <n v="2501.15"/>
    <m/>
    <d v="2019-02-06T08:08:45"/>
    <d v="2019-02-06T08:08:46"/>
    <s v="09600080 - Unearned Revenue, Property Tax"/>
    <m/>
    <m/>
    <s v="05500 Property Tax Distrib Trust"/>
    <m/>
    <m/>
    <m/>
    <m/>
  </r>
  <r>
    <s v="CINV.000002324"/>
    <s v="3-12232"/>
    <s v="Customer Invoice: CINV.000002324"/>
    <d v="2019-01-01T00:00:00"/>
    <d v="2019-01-01T00:00:00"/>
    <m/>
    <s v="Approved"/>
    <x v="155"/>
    <x v="155"/>
    <m/>
    <s v="Active"/>
    <s v="Standard"/>
    <d v="2018-12-03T00:00:00"/>
    <s v="2018-12"/>
    <s v="Levy Increases"/>
    <d v="2018-12-03T00:00:00"/>
    <x v="35"/>
    <m/>
    <n v="436.1"/>
    <n v="436.1"/>
    <n v="436.1"/>
    <m/>
    <d v="2019-02-06T08:08:46"/>
    <d v="2019-02-06T08:08:46"/>
    <s v="09600080 - Unearned Revenue, Property Tax"/>
    <m/>
    <m/>
    <s v="05500 Property Tax Distrib Trust"/>
    <m/>
    <m/>
    <m/>
    <m/>
  </r>
  <r>
    <s v="CINV.000002325"/>
    <s v="3-12233"/>
    <s v="Customer Invoice Adjustment: CINV.000002325"/>
    <d v="2019-01-01T00:00:00"/>
    <d v="2019-01-01T00:00:00"/>
    <m/>
    <s v="Approved"/>
    <x v="155"/>
    <x v="155"/>
    <m/>
    <s v="Active"/>
    <s v="Standard"/>
    <d v="2018-12-03T00:00:00"/>
    <s v="2018-12"/>
    <s v="Write Offs"/>
    <d v="2018-12-03T00:00:00"/>
    <x v="35"/>
    <m/>
    <n v="-0.39"/>
    <n v="0.39"/>
    <n v="0.39"/>
    <m/>
    <d v="2019-02-06T08:08:46"/>
    <d v="2019-02-06T08:08:46"/>
    <s v="09600080 - Unearned Revenue, Property Tax"/>
    <m/>
    <m/>
    <s v="05500 Property Tax Distrib Trust"/>
    <m/>
    <m/>
    <m/>
    <m/>
  </r>
  <r>
    <s v="CINV.000002326"/>
    <s v="3-12234"/>
    <s v="Customer Invoice Adjustment: CINV.000002326"/>
    <d v="2019-01-01T00:00:00"/>
    <d v="2019-01-01T00:00:00"/>
    <m/>
    <s v="Approved"/>
    <x v="155"/>
    <x v="155"/>
    <m/>
    <s v="Active"/>
    <s v="Standard"/>
    <d v="2018-12-03T00:00:00"/>
    <s v="2018-12"/>
    <s v="Discounts"/>
    <d v="2018-12-03T00:00:00"/>
    <x v="35"/>
    <m/>
    <n v="-15082.68"/>
    <n v="15082.68"/>
    <n v="15082.68"/>
    <m/>
    <d v="2019-02-06T08:08:46"/>
    <d v="2019-02-06T08:08:47"/>
    <s v="09600080 - Unearned Revenue, Property Tax"/>
    <m/>
    <m/>
    <s v="05500 Property Tax Distrib Trust"/>
    <m/>
    <m/>
    <m/>
    <m/>
  </r>
  <r>
    <s v="CINV.000002982"/>
    <s v="3-14130"/>
    <s v="Customer Invoice Adjustment: CINV.000002982"/>
    <d v="2019-01-02T00:00:00"/>
    <d v="2019-01-02T00:00:00"/>
    <m/>
    <s v="Approved"/>
    <x v="155"/>
    <x v="155"/>
    <m/>
    <s v="Active"/>
    <s v="Standard"/>
    <d v="2019-01-02T00:00:00"/>
    <s v="2019-01"/>
    <s v="Payments"/>
    <d v="2019-01-02T00:00:00"/>
    <x v="35"/>
    <m/>
    <n v="-155621.70000000001"/>
    <n v="160387.25"/>
    <n v="160387.25"/>
    <m/>
    <d v="2019-02-06T09:27:32"/>
    <d v="2019-02-06T09:27:32"/>
    <s v="09600080 - Unearned Revenue, Property Tax"/>
    <m/>
    <m/>
    <s v="05500 Property Tax Distrib Trust"/>
    <m/>
    <m/>
    <m/>
    <m/>
  </r>
  <r>
    <s v="CINV.000003168"/>
    <s v="3-15106"/>
    <s v="Customer Invoice Adjustment: CINV.000003168"/>
    <d v="2019-01-02T00:00:00"/>
    <d v="2019-01-02T00:00:00"/>
    <m/>
    <s v="Approved"/>
    <x v="155"/>
    <x v="155"/>
    <m/>
    <s v="Active"/>
    <s v="Standard"/>
    <d v="2019-01-02T00:00:00"/>
    <s v="2019-01"/>
    <s v="Write Offs"/>
    <d v="2019-01-02T00:00:00"/>
    <x v="35"/>
    <m/>
    <n v="-0.1"/>
    <n v="0.1"/>
    <n v="0.1"/>
    <m/>
    <d v="2019-02-06T09:28:24"/>
    <d v="2019-02-06T09:28:25"/>
    <s v="09600080 - Unearned Revenue, Property Tax"/>
    <m/>
    <m/>
    <s v="05500 Property Tax Distrib Trust"/>
    <m/>
    <m/>
    <m/>
    <m/>
  </r>
  <r>
    <s v="CINV.000003169"/>
    <s v="3-15107"/>
    <s v="Customer Invoice Adjustment: CINV.000003169"/>
    <d v="2019-01-02T00:00:00"/>
    <d v="2019-01-02T00:00:00"/>
    <m/>
    <s v="Approved"/>
    <x v="155"/>
    <x v="155"/>
    <m/>
    <s v="Active"/>
    <s v="Standard"/>
    <d v="2019-01-02T00:00:00"/>
    <s v="2019-01"/>
    <s v="Discounts"/>
    <d v="2019-01-02T00:00:00"/>
    <x v="35"/>
    <m/>
    <n v="-2039.39"/>
    <n v="2039.39"/>
    <n v="2039.39"/>
    <m/>
    <d v="2019-02-06T09:28:25"/>
    <d v="2019-02-06T09:28:25"/>
    <s v="09600080 - Unearned Revenue, Property Tax"/>
    <m/>
    <m/>
    <s v="05500 Property Tax Distrib Trust"/>
    <m/>
    <m/>
    <m/>
    <m/>
  </r>
  <r>
    <s v="CINV.000004317"/>
    <s v="3-22115"/>
    <s v="Customer Invoice Adjustment: CINV.000004317"/>
    <d v="2019-02-12T00:00:00"/>
    <d v="2019-02-12T00:00:00"/>
    <m/>
    <s v="Approved"/>
    <x v="155"/>
    <x v="155"/>
    <m/>
    <s v="Active"/>
    <s v="Standard"/>
    <d v="2019-02-01T00:00:00"/>
    <s v="2019-02"/>
    <s v="Payments"/>
    <d v="2019-02-01T00:00:00"/>
    <x v="35"/>
    <m/>
    <n v="-24896.57"/>
    <n v="27263.57"/>
    <n v="27263.57"/>
    <m/>
    <d v="2019-02-20T13:44:04"/>
    <d v="2019-02-20T13:44:04"/>
    <s v="09600080 - Unearned Revenue, Property Tax"/>
    <m/>
    <m/>
    <s v="05500 Property Tax Distrib Trust"/>
    <m/>
    <m/>
    <m/>
    <m/>
  </r>
  <r>
    <s v="CINV.000004320"/>
    <s v="3-22119"/>
    <s v="Customer Invoice Adjustment: CINV.000004320"/>
    <d v="2019-02-12T00:00:00"/>
    <d v="2019-02-12T00:00:00"/>
    <m/>
    <s v="Approved"/>
    <x v="155"/>
    <x v="155"/>
    <m/>
    <s v="Active"/>
    <s v="Standard"/>
    <d v="2019-02-01T00:00:00"/>
    <s v="2019-02"/>
    <s v="Levy Decreases"/>
    <d v="2019-02-01T00:00:00"/>
    <x v="35"/>
    <m/>
    <n v="-5943.8"/>
    <n v="6773.87"/>
    <n v="6773.87"/>
    <m/>
    <d v="2019-02-20T13:44:05"/>
    <d v="2019-02-20T13:44:05"/>
    <s v="09600080 - Unearned Revenue, Property Tax"/>
    <m/>
    <m/>
    <s v="05500 Property Tax Distrib Trust"/>
    <m/>
    <m/>
    <m/>
    <m/>
  </r>
  <r>
    <s v="CINV.000004322"/>
    <s v="3-22121"/>
    <s v="Customer Invoice Adjustment: CINV.000004322"/>
    <d v="2019-02-12T00:00:00"/>
    <d v="2019-02-12T00:00:00"/>
    <m/>
    <s v="Approved"/>
    <x v="155"/>
    <x v="155"/>
    <m/>
    <s v="Active"/>
    <s v="Standard"/>
    <d v="2019-02-01T00:00:00"/>
    <s v="2019-02"/>
    <s v="Write Offs"/>
    <d v="2019-02-01T00:00:00"/>
    <x v="35"/>
    <m/>
    <n v="-0.35"/>
    <n v="0.35"/>
    <n v="0.35"/>
    <m/>
    <d v="2019-02-20T13:44:05"/>
    <d v="2019-02-20T13:44:06"/>
    <s v="09600080 - Unearned Revenue, Property Tax"/>
    <m/>
    <m/>
    <s v="05500 Property Tax Distrib Trust"/>
    <m/>
    <m/>
    <m/>
    <m/>
  </r>
  <r>
    <s v="CINV.000004323"/>
    <s v="3-22122"/>
    <s v="Customer Invoice Adjustment: CINV.000004323"/>
    <d v="2019-02-12T00:00:00"/>
    <d v="2019-02-12T00:00:00"/>
    <m/>
    <s v="Approved"/>
    <x v="155"/>
    <x v="155"/>
    <m/>
    <s v="Active"/>
    <s v="Standard"/>
    <d v="2019-02-01T00:00:00"/>
    <s v="2019-02"/>
    <s v="Discounts"/>
    <d v="2019-02-01T00:00:00"/>
    <x v="35"/>
    <m/>
    <n v="-12.88"/>
    <n v="12.88"/>
    <n v="12.88"/>
    <m/>
    <d v="2019-02-20T13:44:05"/>
    <d v="2019-02-20T13:44:06"/>
    <s v="09600080 - Unearned Revenue, Property Tax"/>
    <m/>
    <m/>
    <s v="05500 Property Tax Distrib Trust"/>
    <m/>
    <m/>
    <m/>
    <m/>
  </r>
  <r>
    <s v="CINV.000008456"/>
    <s v="3-43197"/>
    <s v="Customer Invoice Adjustment: CINV.000008456"/>
    <d v="2019-03-31T00:00:00"/>
    <d v="2019-03-31T00:00:00"/>
    <m/>
    <s v="Approved"/>
    <x v="155"/>
    <x v="155"/>
    <m/>
    <s v="Active"/>
    <s v="Standard"/>
    <d v="2019-03-01T00:00:00"/>
    <s v="Distribution for February"/>
    <s v="Payments"/>
    <d v="2019-03-01T00:00:00"/>
    <x v="35"/>
    <m/>
    <n v="-128185.99"/>
    <n v="130565.22"/>
    <n v="130565.22"/>
    <m/>
    <d v="2019-04-11T12:45:35"/>
    <d v="2019-04-11T12:45:36"/>
    <s v="09600080 - Unearned Revenue, Property Tax"/>
    <m/>
    <m/>
    <s v="05500 Property Tax Distrib Trust"/>
    <m/>
    <m/>
    <m/>
    <m/>
  </r>
  <r>
    <s v="CINV.000008457"/>
    <s v="3-43199"/>
    <s v="Customer Invoice Adjustment: CINV.000008457"/>
    <d v="2019-03-31T00:00:00"/>
    <d v="2019-03-31T00:00:00"/>
    <m/>
    <s v="Approved"/>
    <x v="155"/>
    <x v="155"/>
    <m/>
    <s v="Active"/>
    <s v="Standard"/>
    <d v="2019-03-01T00:00:00"/>
    <s v="Distribution for February"/>
    <s v="Levy Decreases"/>
    <d v="2019-03-01T00:00:00"/>
    <x v="35"/>
    <m/>
    <n v="-579.36"/>
    <n v="583.38"/>
    <n v="583.38"/>
    <m/>
    <d v="2019-04-11T12:45:36"/>
    <d v="2019-04-11T12:45:36"/>
    <s v="09600080 - Unearned Revenue, Property Tax"/>
    <m/>
    <m/>
    <s v="05500 Property Tax Distrib Trust"/>
    <m/>
    <m/>
    <m/>
    <m/>
  </r>
  <r>
    <s v="CINV.000008459"/>
    <s v="3-43201"/>
    <s v="Customer Invoice Adjustment: CINV.000008459"/>
    <d v="2019-03-31T00:00:00"/>
    <d v="2019-03-31T00:00:00"/>
    <m/>
    <s v="Approved"/>
    <x v="155"/>
    <x v="155"/>
    <m/>
    <s v="Active"/>
    <s v="Standard"/>
    <d v="2019-03-01T00:00:00"/>
    <s v="Distribution for February"/>
    <s v="Write Offs"/>
    <d v="2019-03-01T00:00:00"/>
    <x v="35"/>
    <m/>
    <n v="-0.03"/>
    <n v="0.03"/>
    <n v="0.03"/>
    <m/>
    <d v="2019-04-11T12:45:36"/>
    <d v="2019-04-11T12:45:37"/>
    <s v="09600080 - Unearned Revenue, Property Tax"/>
    <m/>
    <m/>
    <s v="05500 Property Tax Distrib Trust"/>
    <m/>
    <m/>
    <m/>
    <m/>
  </r>
  <r>
    <s v="CINV.000008460"/>
    <s v="3-43202"/>
    <s v="Customer Invoice Adjustment: CINV.000008460"/>
    <d v="2019-03-31T00:00:00"/>
    <d v="2019-03-31T00:00:00"/>
    <m/>
    <s v="Approved"/>
    <x v="155"/>
    <x v="155"/>
    <m/>
    <s v="Active"/>
    <s v="Standard"/>
    <d v="2019-03-01T00:00:00"/>
    <s v="Distribution for February"/>
    <s v="Discounts"/>
    <d v="2019-03-01T00:00:00"/>
    <x v="35"/>
    <m/>
    <n v="-17.62"/>
    <n v="17.62"/>
    <n v="17.62"/>
    <m/>
    <d v="2019-04-11T12:45:37"/>
    <d v="2019-04-11T12:45:37"/>
    <s v="09600080 - Unearned Revenue, Property Tax"/>
    <m/>
    <m/>
    <s v="05500 Property Tax Distrib Trust"/>
    <m/>
    <m/>
    <m/>
    <m/>
  </r>
  <r>
    <s v="CINV.000008929"/>
    <s v="3-45165"/>
    <s v="Customer Invoice Adjustment: CINV.000008929"/>
    <d v="2019-04-03T00:00:00"/>
    <d v="2019-04-03T00:00:00"/>
    <m/>
    <s v="Approved"/>
    <x v="155"/>
    <x v="155"/>
    <m/>
    <s v="Active"/>
    <s v="Standard"/>
    <d v="2019-04-01T00:00:00"/>
    <s v="03/2019"/>
    <s v="Payments"/>
    <d v="2019-04-01T00:00:00"/>
    <x v="35"/>
    <m/>
    <n v="-18924.78"/>
    <n v="22251.57"/>
    <n v="22251.57"/>
    <m/>
    <d v="2019-04-11T13:33:40"/>
    <d v="2019-04-11T13:33:41"/>
    <s v="09600080 - Unearned Revenue, Property Tax"/>
    <m/>
    <m/>
    <s v="05500 Property Tax Distrib Trust"/>
    <m/>
    <m/>
    <m/>
    <m/>
  </r>
  <r>
    <s v="CINV.000008930"/>
    <s v="3-45169"/>
    <s v="Customer Invoice Adjustment: CINV.000008930"/>
    <d v="2019-04-03T00:00:00"/>
    <d v="2019-04-03T00:00:00"/>
    <m/>
    <s v="Approved"/>
    <x v="155"/>
    <x v="155"/>
    <m/>
    <s v="Active"/>
    <s v="Standard"/>
    <d v="2019-04-01T00:00:00"/>
    <s v="03/2019"/>
    <s v="Levy Decreases"/>
    <d v="2019-04-01T00:00:00"/>
    <x v="35"/>
    <m/>
    <n v="-1374.84"/>
    <n v="1551.33"/>
    <n v="1551.33"/>
    <m/>
    <d v="2019-04-11T13:33:41"/>
    <d v="2019-04-11T13:33:41"/>
    <s v="09600080 - Unearned Revenue, Property Tax"/>
    <m/>
    <m/>
    <s v="05500 Property Tax Distrib Trust"/>
    <m/>
    <m/>
    <m/>
    <m/>
  </r>
  <r>
    <s v="CINV.000008932"/>
    <s v="3-45173"/>
    <s v="Customer Invoice Adjustment: CINV.000008932"/>
    <d v="2019-04-03T00:00:00"/>
    <d v="2019-04-03T00:00:00"/>
    <m/>
    <s v="Approved"/>
    <x v="155"/>
    <x v="155"/>
    <m/>
    <s v="Active"/>
    <s v="Standard"/>
    <d v="2019-04-01T00:00:00"/>
    <s v="03/2019"/>
    <s v="Write Offs"/>
    <d v="2019-04-01T00:00:00"/>
    <x v="35"/>
    <m/>
    <n v="-0.04"/>
    <n v="0.04"/>
    <n v="0.04"/>
    <m/>
    <d v="2019-04-11T13:33:41"/>
    <d v="2019-04-11T13:33:42"/>
    <s v="09600080 - Unearned Revenue, Property Tax"/>
    <m/>
    <m/>
    <s v="05500 Property Tax Distrib Trust"/>
    <m/>
    <m/>
    <m/>
    <m/>
  </r>
  <r>
    <s v="CINV.000008933"/>
    <s v="3-45174"/>
    <s v="Customer Invoice Adjustment: CINV.000008933"/>
    <d v="2019-04-03T00:00:00"/>
    <d v="2019-04-03T00:00:00"/>
    <m/>
    <s v="Approved"/>
    <x v="155"/>
    <x v="155"/>
    <m/>
    <s v="Active"/>
    <s v="Standard"/>
    <d v="2019-04-01T00:00:00"/>
    <s v="03/2019"/>
    <s v="Discounts"/>
    <d v="2019-04-01T00:00:00"/>
    <x v="35"/>
    <m/>
    <n v="-0.03"/>
    <n v="0.03"/>
    <n v="0.03"/>
    <m/>
    <d v="2019-04-11T13:33:42"/>
    <d v="2019-04-11T13:33:42"/>
    <s v="09600080 - Unearned Revenue, Property Tax"/>
    <m/>
    <m/>
    <s v="05500 Property Tax Distrib Trust"/>
    <m/>
    <m/>
    <m/>
    <m/>
  </r>
  <r>
    <s v="CINV.000010862"/>
    <s v="3-55974"/>
    <s v="Customer Invoice Adjustment: CINV.000010862"/>
    <d v="2019-05-07T00:00:00"/>
    <d v="2019-05-07T00:00:00"/>
    <m/>
    <s v="Approved"/>
    <x v="155"/>
    <x v="155"/>
    <m/>
    <s v="Active"/>
    <s v="Standard"/>
    <d v="2019-05-01T00:00:00"/>
    <s v="04/2019"/>
    <s v="Payments"/>
    <d v="2019-05-01T00:00:00"/>
    <x v="35"/>
    <m/>
    <n v="-12854.98"/>
    <n v="15945.34"/>
    <n v="15945.34"/>
    <m/>
    <d v="2019-05-08T08:15:45"/>
    <d v="2019-05-08T08:15:45"/>
    <s v="09600080 - Unearned Revenue, Property Tax"/>
    <m/>
    <m/>
    <s v="05500 Property Tax Distrib Trust"/>
    <m/>
    <m/>
    <m/>
    <m/>
  </r>
  <r>
    <s v="CINV.000010863"/>
    <s v="3-55978"/>
    <s v="Customer Invoice Adjustment: CINV.000010863"/>
    <d v="2019-05-07T00:00:00"/>
    <d v="2019-05-07T00:00:00"/>
    <m/>
    <s v="Approved"/>
    <x v="155"/>
    <x v="155"/>
    <m/>
    <s v="Active"/>
    <s v="Standard"/>
    <d v="2019-05-01T00:00:00"/>
    <s v="04/2019"/>
    <s v="Levy Decreases"/>
    <d v="2019-05-01T00:00:00"/>
    <x v="35"/>
    <m/>
    <n v="-3262.78"/>
    <n v="3351.02"/>
    <n v="3351.02"/>
    <m/>
    <d v="2019-05-08T08:15:45"/>
    <d v="2019-05-08T08:15:46"/>
    <s v="09600080 - Unearned Revenue, Property Tax"/>
    <m/>
    <m/>
    <s v="05500 Property Tax Distrib Trust"/>
    <m/>
    <m/>
    <m/>
    <m/>
  </r>
  <r>
    <s v="CINV.000010864"/>
    <s v="3-55982"/>
    <s v="Customer Invoice: CINV.000010864"/>
    <d v="2019-05-07T00:00:00"/>
    <d v="2019-05-07T00:00:00"/>
    <m/>
    <s v="Approved"/>
    <x v="155"/>
    <x v="155"/>
    <m/>
    <s v="Active"/>
    <s v="Standard"/>
    <d v="2019-05-01T00:00:00"/>
    <s v="04/2019"/>
    <s v="Discounts"/>
    <d v="2019-05-01T00:00:00"/>
    <x v="35"/>
    <m/>
    <n v="62.19"/>
    <n v="64.75"/>
    <n v="64.75"/>
    <m/>
    <d v="2019-05-08T08:15:45"/>
    <d v="2019-05-08T08:15:46"/>
    <s v="09600080 - Unearned Revenue, Property Tax"/>
    <m/>
    <m/>
    <s v="05500 Property Tax Distrib Trust"/>
    <m/>
    <m/>
    <m/>
    <m/>
  </r>
  <r>
    <s v="CINV.000010865"/>
    <s v="3-55983"/>
    <s v="Customer Invoice: CINV.000010865"/>
    <d v="2019-05-07T00:00:00"/>
    <d v="2019-05-07T00:00:00"/>
    <m/>
    <s v="Approved"/>
    <x v="155"/>
    <x v="155"/>
    <m/>
    <s v="Active"/>
    <s v="Standard"/>
    <d v="2019-05-01T00:00:00"/>
    <s v="04/2019"/>
    <s v="Levy Increases"/>
    <d v="2019-05-01T00:00:00"/>
    <x v="35"/>
    <m/>
    <n v="8.19"/>
    <n v="8.19"/>
    <n v="8.19"/>
    <m/>
    <d v="2019-05-08T08:15:46"/>
    <d v="2019-05-08T08:15:46"/>
    <s v="09600080 - Unearned Revenue, Property Tax"/>
    <m/>
    <m/>
    <s v="05500 Property Tax Distrib Trust"/>
    <m/>
    <m/>
    <m/>
    <m/>
  </r>
  <r>
    <s v="CINV.000010866"/>
    <s v="3-55984"/>
    <s v="Customer Invoice Adjustment: CINV.000010866"/>
    <d v="2019-05-07T00:00:00"/>
    <d v="2019-05-07T00:00:00"/>
    <m/>
    <s v="Approved"/>
    <x v="155"/>
    <x v="155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5:46"/>
    <d v="2019-05-08T08:15:46"/>
    <s v="09600080 - Unearned Revenue, Property Tax"/>
    <m/>
    <m/>
    <s v="05500 Property Tax Distrib Trust"/>
    <m/>
    <m/>
    <m/>
    <m/>
  </r>
  <r>
    <s v="CINV.000013239"/>
    <s v="3-68809"/>
    <s v="Customer Invoice Adjustment: CINV.000013239"/>
    <d v="2019-06-07T00:00:00"/>
    <d v="2019-06-07T00:00:00"/>
    <m/>
    <s v="Approved"/>
    <x v="155"/>
    <x v="155"/>
    <m/>
    <s v="Active"/>
    <s v="Standard"/>
    <d v="2019-06-03T00:00:00"/>
    <s v="05/2019"/>
    <s v="Payments"/>
    <d v="2019-06-03T00:00:00"/>
    <x v="35"/>
    <m/>
    <n v="-124965.64"/>
    <n v="127511.61"/>
    <n v="127511.61"/>
    <m/>
    <d v="2019-06-10T08:59:33"/>
    <d v="2019-06-10T08:59:33"/>
    <s v="09600080 - Unearned Revenue, Property Tax"/>
    <m/>
    <m/>
    <s v="05500 Property Tax Distrib Trust"/>
    <m/>
    <m/>
    <m/>
    <m/>
  </r>
  <r>
    <s v="CINV.000013240"/>
    <s v="3-68812"/>
    <s v="Customer Invoice Adjustment: CINV.000013240"/>
    <d v="2019-06-07T00:00:00"/>
    <d v="2019-06-07T00:00:00"/>
    <m/>
    <s v="Approved"/>
    <x v="155"/>
    <x v="155"/>
    <m/>
    <s v="Active"/>
    <s v="Standard"/>
    <d v="2019-06-03T00:00:00"/>
    <s v="05/2019"/>
    <s v="Discounts"/>
    <d v="2019-06-03T00:00:00"/>
    <x v="35"/>
    <m/>
    <n v="-18.579999999999998"/>
    <n v="19.07"/>
    <n v="19.07"/>
    <m/>
    <d v="2019-06-10T08:59:33"/>
    <d v="2019-06-10T08:59:34"/>
    <s v="09600080 - Unearned Revenue, Property Tax"/>
    <m/>
    <m/>
    <s v="05500 Property Tax Distrib Trust"/>
    <m/>
    <m/>
    <m/>
    <m/>
  </r>
  <r>
    <s v="CINV.000013241"/>
    <s v="3-68816"/>
    <s v="Customer Invoice Adjustment: CINV.000013241"/>
    <d v="2019-06-07T00:00:00"/>
    <d v="2019-06-07T00:00:00"/>
    <m/>
    <s v="Approved"/>
    <x v="155"/>
    <x v="155"/>
    <m/>
    <s v="Active"/>
    <s v="Standard"/>
    <d v="2019-06-03T00:00:00"/>
    <s v="05/2019"/>
    <s v="Levy Decreases"/>
    <d v="2019-06-03T00:00:00"/>
    <x v="35"/>
    <m/>
    <n v="-282.99"/>
    <n v="329.07"/>
    <n v="329.07"/>
    <m/>
    <d v="2019-06-10T08:59:34"/>
    <d v="2019-06-10T08:59:34"/>
    <s v="09600080 - Unearned Revenue, Property Tax"/>
    <m/>
    <m/>
    <s v="05500 Property Tax Distrib Trust"/>
    <m/>
    <m/>
    <m/>
    <m/>
  </r>
  <r>
    <s v="CINV.000013243"/>
    <s v="3-68819"/>
    <s v="Customer Invoice: CINV.000013243"/>
    <d v="2019-06-07T00:00:00"/>
    <d v="2019-06-07T00:00:00"/>
    <m/>
    <s v="Approved"/>
    <x v="155"/>
    <x v="155"/>
    <m/>
    <s v="Active"/>
    <s v="Standard"/>
    <d v="2019-06-03T00:00:00"/>
    <s v="05/2019"/>
    <s v="Levy Increases"/>
    <d v="2019-06-03T00:00:00"/>
    <x v="35"/>
    <m/>
    <n v="27.99"/>
    <n v="27.99"/>
    <n v="27.99"/>
    <m/>
    <d v="2019-06-10T08:59:34"/>
    <d v="2019-06-10T08:59:35"/>
    <s v="09600080 - Unearned Revenue, Property Tax"/>
    <m/>
    <m/>
    <s v="05500 Property Tax Distrib Trust"/>
    <m/>
    <m/>
    <m/>
    <m/>
  </r>
  <r>
    <s v="CINV.000013244"/>
    <s v="3-68820"/>
    <s v="Customer Invoice Adjustment: CINV.000013244"/>
    <d v="2019-06-07T00:00:00"/>
    <d v="2019-06-07T00:00:00"/>
    <m/>
    <s v="Approved"/>
    <x v="155"/>
    <x v="155"/>
    <m/>
    <s v="Active"/>
    <s v="Standard"/>
    <d v="2019-06-03T00:00:00"/>
    <s v="05/2019"/>
    <s v="Write Offs"/>
    <d v="2019-06-03T00:00:00"/>
    <x v="35"/>
    <m/>
    <n v="-0.1"/>
    <n v="0.1"/>
    <n v="0.1"/>
    <m/>
    <d v="2019-06-10T08:59:34"/>
    <d v="2019-06-10T08:59:35"/>
    <s v="09600080 - Unearned Revenue, Property Tax"/>
    <m/>
    <m/>
    <s v="05500 Property Tax Distrib Trust"/>
    <m/>
    <m/>
    <m/>
    <m/>
  </r>
  <r>
    <s v="CINV.000015355"/>
    <s v="3-79782"/>
    <s v="Customer Invoice Adjustment: CINV.000015355"/>
    <d v="2019-06-30T00:00:00"/>
    <d v="2019-06-30T00:00:00"/>
    <m/>
    <s v="Approved"/>
    <x v="155"/>
    <x v="155"/>
    <m/>
    <s v="Active"/>
    <s v="Standard"/>
    <d v="2019-07-01T00:00:00"/>
    <s v="06/2019"/>
    <s v="Payments"/>
    <d v="2019-07-01T00:00:00"/>
    <x v="35"/>
    <m/>
    <n v="-20421.439999999999"/>
    <n v="24186.06"/>
    <n v="24186.06"/>
    <m/>
    <d v="2019-07-08T15:00:57"/>
    <d v="2019-07-08T15:00:57"/>
    <s v="09600080 - Unearned Revenue, Property Tax"/>
    <m/>
    <m/>
    <s v="05500 Property Tax Distrib Trust"/>
    <m/>
    <m/>
    <m/>
    <m/>
  </r>
  <r>
    <s v="CINV.000015357"/>
    <s v="3-79797"/>
    <s v="Customer Invoice Adjustment: CINV.000015357"/>
    <d v="2019-06-30T00:00:00"/>
    <d v="2019-06-30T00:00:00"/>
    <m/>
    <s v="Approved"/>
    <x v="155"/>
    <x v="155"/>
    <m/>
    <s v="Active"/>
    <s v="Standard"/>
    <d v="2019-07-01T00:00:00"/>
    <s v="06/2019"/>
    <s v="Levy Decreases"/>
    <d v="2019-07-01T00:00:00"/>
    <x v="35"/>
    <m/>
    <n v="-335.48"/>
    <n v="341.48"/>
    <n v="341.48"/>
    <m/>
    <d v="2019-07-08T15:00:58"/>
    <d v="2019-07-08T15:00:58"/>
    <s v="09600080 - Unearned Revenue, Property Tax"/>
    <m/>
    <m/>
    <s v="05500 Property Tax Distrib Trust"/>
    <m/>
    <m/>
    <m/>
    <m/>
  </r>
  <r>
    <s v="CINV.000015359"/>
    <s v="3-79804"/>
    <s v="Customer Invoice Adjustment: CINV.000015359"/>
    <d v="2019-06-30T00:00:00"/>
    <d v="2019-06-30T00:00:00"/>
    <m/>
    <s v="Approved"/>
    <x v="155"/>
    <x v="155"/>
    <m/>
    <s v="Active"/>
    <s v="Standard"/>
    <d v="2019-07-01T00:00:00"/>
    <s v="06/2019"/>
    <s v="Write Offs"/>
    <d v="2019-07-01T00:00:00"/>
    <x v="35"/>
    <m/>
    <n v="-0.25"/>
    <n v="0.25"/>
    <n v="0.25"/>
    <m/>
    <d v="2019-07-08T15:00:58"/>
    <d v="2019-07-08T15:00:59"/>
    <s v="09600080 - Unearned Revenue, Property Tax"/>
    <m/>
    <m/>
    <s v="05500 Property Tax Distrib Trust"/>
    <m/>
    <m/>
    <m/>
    <m/>
  </r>
  <r>
    <s v="CINV.000015360"/>
    <s v="3-79805"/>
    <s v="Customer Invoice Adjustment: CINV.000015360"/>
    <d v="2019-06-30T00:00:00"/>
    <d v="2019-06-30T00:00:00"/>
    <m/>
    <s v="Approved"/>
    <x v="155"/>
    <x v="155"/>
    <m/>
    <s v="Active"/>
    <s v="Standard"/>
    <d v="2019-07-01T00:00:00"/>
    <s v="06/2019"/>
    <s v="Discounts"/>
    <d v="2019-07-01T00:00:00"/>
    <x v="35"/>
    <m/>
    <n v="-34.97"/>
    <n v="34.97"/>
    <n v="34.97"/>
    <m/>
    <d v="2019-07-08T15:00:59"/>
    <d v="2019-07-08T15:00:59"/>
    <s v="09600080 - Unearned Revenue, Property Tax"/>
    <m/>
    <m/>
    <s v="05500 Property Tax Distrib Trust"/>
    <m/>
    <m/>
    <m/>
    <m/>
  </r>
  <r>
    <s v="CINV.000017624"/>
    <s v="3-90998"/>
    <s v="Customer Invoice Adjustment: CINV.000017624"/>
    <d v="2019-08-09T00:00:00"/>
    <d v="2019-08-09T00:00:00"/>
    <m/>
    <s v="Approved"/>
    <x v="155"/>
    <x v="155"/>
    <m/>
    <s v="Active"/>
    <s v="Standard"/>
    <d v="2019-08-01T00:00:00"/>
    <s v="07/2019"/>
    <s v="Payments"/>
    <d v="2019-08-01T00:00:00"/>
    <x v="35"/>
    <m/>
    <n v="-9839.56"/>
    <n v="14611.1"/>
    <n v="14611.1"/>
    <m/>
    <d v="2019-08-09T10:16:19"/>
    <d v="2019-08-09T10:16:19"/>
    <s v="09600080 - Unearned Revenue, Property Tax"/>
    <m/>
    <m/>
    <s v="05500 Property Tax Distrib Trust"/>
    <m/>
    <m/>
    <m/>
    <m/>
  </r>
  <r>
    <s v="CINV.000017625"/>
    <s v="3-90999"/>
    <s v="Customer Invoice Adjustment: CINV.000017625"/>
    <d v="2019-08-09T00:00:00"/>
    <d v="2019-08-09T00:00:00"/>
    <m/>
    <s v="Approved"/>
    <x v="155"/>
    <x v="155"/>
    <m/>
    <s v="Active"/>
    <s v="Standard"/>
    <d v="2019-08-01T00:00:00"/>
    <s v="07/2019"/>
    <s v="Levy Decreases"/>
    <d v="2019-08-01T00:00:00"/>
    <x v="35"/>
    <m/>
    <n v="-7.63"/>
    <n v="7.63"/>
    <n v="7.63"/>
    <m/>
    <d v="2019-08-09T10:16:19"/>
    <d v="2019-08-09T10:16:20"/>
    <s v="09600080 - Unearned Revenue, Property Tax"/>
    <m/>
    <m/>
    <s v="05500 Property Tax Distrib Trust"/>
    <m/>
    <m/>
    <m/>
    <m/>
  </r>
  <r>
    <s v="CINV.000017626"/>
    <s v="3-91000"/>
    <s v="Customer Invoice Adjustment: CINV.000017626"/>
    <d v="2019-08-09T00:00:00"/>
    <d v="2019-08-09T00:00:00"/>
    <m/>
    <s v="Approved"/>
    <x v="155"/>
    <x v="155"/>
    <m/>
    <s v="Active"/>
    <s v="Standard"/>
    <d v="2019-08-01T00:00:00"/>
    <s v="07/2019"/>
    <s v="Write Offs"/>
    <d v="2019-08-01T00:00:00"/>
    <x v="35"/>
    <m/>
    <n v="-0.15"/>
    <n v="0.15"/>
    <n v="0.15"/>
    <m/>
    <d v="2019-08-09T10:16:20"/>
    <d v="2019-08-09T10:16:20"/>
    <s v="09600080 - Unearned Revenue, Property Tax"/>
    <m/>
    <m/>
    <s v="05500 Property Tax Distrib Trust"/>
    <m/>
    <m/>
    <m/>
    <m/>
  </r>
  <r>
    <s v="CINV.000017627"/>
    <s v="3-91001"/>
    <s v="Customer Invoice Adjustment: CINV.000017627"/>
    <d v="2019-08-09T00:00:00"/>
    <d v="2019-08-09T00:00:00"/>
    <m/>
    <s v="Approved"/>
    <x v="155"/>
    <x v="155"/>
    <m/>
    <s v="Active"/>
    <s v="Standard"/>
    <d v="2019-08-01T00:00:00"/>
    <s v="07/2019"/>
    <s v="Discounts"/>
    <d v="2019-08-01T00:00:00"/>
    <x v="35"/>
    <m/>
    <n v="-31.31"/>
    <n v="31.31"/>
    <n v="31.31"/>
    <m/>
    <d v="2019-08-09T10:16:20"/>
    <d v="2019-08-09T10:16:21"/>
    <s v="09600080 - Unearned Revenue, Property Tax"/>
    <m/>
    <m/>
    <s v="05500 Property Tax Distrib Trust"/>
    <m/>
    <m/>
    <m/>
    <m/>
  </r>
  <r>
    <s v="CINV.000020328"/>
    <s v="3-104662"/>
    <s v="Customer Invoice Adjustment: CINV.000020328"/>
    <d v="2019-08-31T00:00:00"/>
    <d v="2019-08-31T00:00:00"/>
    <m/>
    <s v="Approved"/>
    <x v="155"/>
    <x v="155"/>
    <m/>
    <s v="Active"/>
    <s v="Standard"/>
    <d v="2019-09-03T00:00:00"/>
    <s v="08/2019"/>
    <s v="Discounts"/>
    <d v="2019-09-03T00:00:00"/>
    <x v="35"/>
    <m/>
    <n v="-9.4499999999999993"/>
    <n v="9.4499999999999993"/>
    <n v="9.4499999999999993"/>
    <m/>
    <d v="2019-09-13T12:35:55"/>
    <d v="2019-09-13T12:35:56"/>
    <s v="09600080 - Unearned Revenue, Property Tax"/>
    <m/>
    <m/>
    <s v="05500 Property Tax Distrib Trust"/>
    <m/>
    <m/>
    <m/>
    <m/>
  </r>
  <r>
    <s v="CINV.000020326"/>
    <s v="3-104660"/>
    <s v="Customer Invoice Adjustment: CINV.000020326"/>
    <d v="2019-08-31T00:00:00"/>
    <d v="2019-08-31T00:00:00"/>
    <m/>
    <s v="Approved"/>
    <x v="155"/>
    <x v="155"/>
    <m/>
    <s v="Active"/>
    <s v="Standard"/>
    <d v="2019-09-03T00:00:00"/>
    <s v="08/2019"/>
    <s v="Levy Decreases"/>
    <d v="2019-09-03T00:00:00"/>
    <x v="35"/>
    <m/>
    <n v="-137.32"/>
    <n v="149.11000000000001"/>
    <n v="149.11000000000001"/>
    <m/>
    <d v="2019-09-13T12:35:54"/>
    <d v="2019-09-13T12:35:55"/>
    <s v="09600080 - Unearned Revenue, Property Tax"/>
    <m/>
    <m/>
    <s v="05500 Property Tax Distrib Trust"/>
    <m/>
    <m/>
    <m/>
    <m/>
  </r>
  <r>
    <s v="CINV.000020325"/>
    <s v="3-104654"/>
    <s v="Customer Invoice Adjustment: CINV.000020325"/>
    <d v="2019-08-31T00:00:00"/>
    <d v="2019-08-31T00:00:00"/>
    <m/>
    <s v="Approved"/>
    <x v="155"/>
    <x v="155"/>
    <m/>
    <s v="Active"/>
    <s v="Standard"/>
    <d v="2019-09-03T00:00:00"/>
    <s v="08/2019"/>
    <s v="Payments"/>
    <d v="2019-09-03T00:00:00"/>
    <x v="35"/>
    <m/>
    <n v="-6011.91"/>
    <n v="9478.19"/>
    <n v="9478.19"/>
    <m/>
    <d v="2019-09-13T12:35:54"/>
    <d v="2019-09-13T12:35:54"/>
    <s v="09600080 - Unearned Revenue, Property Tax"/>
    <m/>
    <m/>
    <s v="05500 Property Tax Distrib Trust"/>
    <m/>
    <m/>
    <m/>
    <m/>
  </r>
  <r>
    <s v="CINV.000020327"/>
    <s v="3-104661"/>
    <s v="Customer Invoice Adjustment: CINV.000020327"/>
    <d v="2019-08-31T00:00:00"/>
    <d v="2019-08-31T00:00:00"/>
    <m/>
    <s v="Approved"/>
    <x v="155"/>
    <x v="155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5:55"/>
    <d v="2019-09-13T12:35:55"/>
    <s v="09600080 - Unearned Revenue, Property Tax"/>
    <m/>
    <m/>
    <s v="05500 Property Tax Distrib Trust"/>
    <m/>
    <m/>
    <m/>
    <m/>
  </r>
  <r>
    <s v="CINV.000021924"/>
    <s v="3-114885"/>
    <s v="Customer Invoice Adjustment: CINV.000021924"/>
    <d v="2019-10-08T00:00:00"/>
    <d v="2019-10-08T00:00:00"/>
    <m/>
    <s v="Approved"/>
    <x v="155"/>
    <x v="155"/>
    <m/>
    <s v="Active"/>
    <s v="Standard"/>
    <d v="2019-10-01T00:00:00"/>
    <s v="09/2019"/>
    <s v="Payments"/>
    <d v="2019-10-01T00:00:00"/>
    <x v="35"/>
    <m/>
    <n v="-4788.46"/>
    <n v="7100.21"/>
    <n v="7100.21"/>
    <m/>
    <d v="2019-10-08T09:43:17"/>
    <d v="2019-10-08T09:43:18"/>
    <s v="09600080 - Unearned Revenue, Property Tax"/>
    <m/>
    <m/>
    <s v="05500 Property Tax Distrib Trust"/>
    <m/>
    <m/>
    <m/>
    <m/>
  </r>
  <r>
    <s v="CINV.000021925"/>
    <s v="3-114889"/>
    <s v="Customer Invoice Adjustment: CINV.000021925"/>
    <d v="2019-10-08T00:00:00"/>
    <d v="2019-10-08T00:00:00"/>
    <m/>
    <s v="Approved"/>
    <x v="155"/>
    <x v="155"/>
    <m/>
    <s v="Active"/>
    <s v="Standard"/>
    <d v="2019-10-01T00:00:00"/>
    <s v="09/2019"/>
    <s v="Levy Decreases"/>
    <d v="2019-10-01T00:00:00"/>
    <x v="35"/>
    <m/>
    <n v="-420.02"/>
    <n v="534.48"/>
    <n v="534.48"/>
    <m/>
    <d v="2019-10-08T09:43:18"/>
    <d v="2019-10-08T09:43:19"/>
    <s v="09600080 - Unearned Revenue, Property Tax"/>
    <m/>
    <m/>
    <s v="05500 Property Tax Distrib Trust"/>
    <m/>
    <m/>
    <m/>
    <m/>
  </r>
  <r>
    <s v="CINV.000021926"/>
    <s v="3-114892"/>
    <s v="Customer Invoice: CINV.000021926"/>
    <d v="2019-10-08T00:00:00"/>
    <d v="2019-10-08T00:00:00"/>
    <m/>
    <s v="Approved"/>
    <x v="155"/>
    <x v="155"/>
    <m/>
    <s v="Active"/>
    <s v="Standard"/>
    <d v="2019-10-01T00:00:00"/>
    <s v="09/2019"/>
    <s v="Discounts"/>
    <d v="2019-10-01T00:00:00"/>
    <x v="35"/>
    <m/>
    <n v="8.67"/>
    <n v="10.88"/>
    <n v="10.88"/>
    <m/>
    <d v="2019-10-08T09:43:19"/>
    <d v="2019-10-08T09:43:19"/>
    <s v="09600080 - Unearned Revenue, Property Tax"/>
    <m/>
    <m/>
    <s v="05500 Property Tax Distrib Trust"/>
    <m/>
    <m/>
    <m/>
    <m/>
  </r>
  <r>
    <s v="CINV.000021928"/>
    <s v="3-114894"/>
    <s v="Customer Invoice Adjustment: CINV.000021928"/>
    <d v="2019-10-08T00:00:00"/>
    <d v="2019-10-08T00:00:00"/>
    <m/>
    <s v="Approved"/>
    <x v="155"/>
    <x v="155"/>
    <m/>
    <s v="Active"/>
    <s v="Standard"/>
    <d v="2019-10-01T00:00:00"/>
    <s v="09/2019"/>
    <s v="Write Offs"/>
    <d v="2019-10-01T00:00:00"/>
    <x v="35"/>
    <m/>
    <n v="-0.51"/>
    <n v="0.51"/>
    <n v="0.51"/>
    <m/>
    <d v="2019-10-08T09:43:19"/>
    <d v="2019-10-08T09:43:20"/>
    <s v="09600080 - Unearned Revenue, Property Tax"/>
    <m/>
    <m/>
    <s v="05500 Property Tax Distrib Trust"/>
    <m/>
    <m/>
    <m/>
    <m/>
  </r>
  <r>
    <s v="CINV.000001475"/>
    <s v="3-6935"/>
    <s v="Customer Invoice: CINV.000001475"/>
    <m/>
    <d v="2018-12-31T00:00:00"/>
    <m/>
    <s v="Approved"/>
    <x v="129"/>
    <x v="129"/>
    <m/>
    <s v="Active"/>
    <s v="Standard"/>
    <d v="2018-12-31T00:00:00"/>
    <m/>
    <s v="FY 2003-2019"/>
    <d v="2018-12-31T00:00:00"/>
    <x v="35"/>
    <m/>
    <n v="17722.84"/>
    <n v="18557.330000000002"/>
    <n v="18557.330000000002"/>
    <m/>
    <d v="2019-01-25T01:11:17"/>
    <d v="2019-01-25T01:11:17"/>
    <s v="09600080 - Unearned Revenue, Property Tax"/>
    <m/>
    <m/>
    <s v="05500 Property Tax Distrib Trust"/>
    <m/>
    <m/>
    <m/>
    <m/>
  </r>
  <r>
    <s v="CINV.000002327"/>
    <s v="3-12240"/>
    <s v="Customer Invoice Adjustment: CINV.000002327"/>
    <d v="2019-01-01T00:00:00"/>
    <d v="2019-01-01T00:00:00"/>
    <m/>
    <s v="Approved"/>
    <x v="129"/>
    <x v="129"/>
    <m/>
    <s v="Active"/>
    <s v="Standard"/>
    <d v="2018-12-03T00:00:00"/>
    <s v="2018-12"/>
    <s v="Payments"/>
    <d v="2018-12-03T00:00:00"/>
    <x v="35"/>
    <m/>
    <n v="-8382.2900000000009"/>
    <n v="8388.09"/>
    <n v="8388.09"/>
    <m/>
    <d v="2019-02-06T08:08:46"/>
    <d v="2019-02-06T08:08:47"/>
    <s v="09600080 - Unearned Revenue, Property Tax"/>
    <m/>
    <m/>
    <s v="05500 Property Tax Distrib Trust"/>
    <m/>
    <m/>
    <m/>
    <m/>
  </r>
  <r>
    <s v="CINV.000002328"/>
    <s v="3-12242"/>
    <s v="Customer Invoice Adjustment: CINV.000002328"/>
    <d v="2019-01-01T00:00:00"/>
    <d v="2019-01-01T00:00:00"/>
    <m/>
    <s v="Approved"/>
    <x v="129"/>
    <x v="129"/>
    <m/>
    <s v="Active"/>
    <s v="Standard"/>
    <d v="2018-12-03T00:00:00"/>
    <s v="2018-12"/>
    <s v="Levy Decreases"/>
    <d v="2018-12-03T00:00:00"/>
    <x v="35"/>
    <m/>
    <n v="-37.43"/>
    <n v="38.24"/>
    <n v="38.24"/>
    <m/>
    <d v="2019-02-06T08:08:47"/>
    <d v="2019-02-06T08:08:47"/>
    <s v="09600080 - Unearned Revenue, Property Tax"/>
    <m/>
    <m/>
    <s v="05500 Property Tax Distrib Trust"/>
    <m/>
    <m/>
    <m/>
    <m/>
  </r>
  <r>
    <s v="CINV.000002330"/>
    <s v="3-12244"/>
    <s v="Customer Invoice: CINV.000002330"/>
    <d v="2019-01-01T00:00:00"/>
    <d v="2019-01-01T00:00:00"/>
    <m/>
    <s v="Approved"/>
    <x v="129"/>
    <x v="129"/>
    <m/>
    <s v="Active"/>
    <s v="Standard"/>
    <d v="2018-12-03T00:00:00"/>
    <s v="2018-12"/>
    <s v="Levy Increases"/>
    <d v="2018-12-03T00:00:00"/>
    <x v="35"/>
    <m/>
    <n v="6.81"/>
    <n v="6.81"/>
    <n v="6.81"/>
    <m/>
    <d v="2019-02-06T08:08:47"/>
    <d v="2019-02-06T08:08:48"/>
    <s v="09600080 - Unearned Revenue, Property Tax"/>
    <m/>
    <m/>
    <s v="05500 Property Tax Distrib Trust"/>
    <m/>
    <m/>
    <m/>
    <m/>
  </r>
  <r>
    <s v="CINV.000002331"/>
    <s v="3-12245"/>
    <s v="Customer Invoice Adjustment: CINV.000002331"/>
    <d v="2019-01-01T00:00:00"/>
    <d v="2019-01-01T00:00:00"/>
    <m/>
    <s v="Approved"/>
    <x v="129"/>
    <x v="129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8:47"/>
    <d v="2019-02-06T08:08:48"/>
    <s v="09600080 - Unearned Revenue, Property Tax"/>
    <m/>
    <m/>
    <s v="05500 Property Tax Distrib Trust"/>
    <m/>
    <m/>
    <m/>
    <m/>
  </r>
  <r>
    <s v="CINV.000002332"/>
    <s v="3-12246"/>
    <s v="Customer Invoice Adjustment: CINV.000002332"/>
    <d v="2019-01-01T00:00:00"/>
    <d v="2019-01-01T00:00:00"/>
    <m/>
    <s v="Approved"/>
    <x v="129"/>
    <x v="129"/>
    <m/>
    <s v="Active"/>
    <s v="Standard"/>
    <d v="2018-12-03T00:00:00"/>
    <s v="2018-12"/>
    <s v="Discounts"/>
    <d v="2018-12-03T00:00:00"/>
    <x v="35"/>
    <m/>
    <n v="-235.45"/>
    <n v="235.45"/>
    <n v="235.45"/>
    <m/>
    <d v="2019-02-06T08:08:47"/>
    <d v="2019-02-06T08:08:48"/>
    <s v="09600080 - Unearned Revenue, Property Tax"/>
    <m/>
    <m/>
    <s v="05500 Property Tax Distrib Trust"/>
    <m/>
    <m/>
    <m/>
    <m/>
  </r>
  <r>
    <s v="CINV.000002983"/>
    <s v="3-14141"/>
    <s v="Customer Invoice Adjustment: CINV.000002983"/>
    <d v="2019-01-02T00:00:00"/>
    <d v="2019-01-02T00:00:00"/>
    <m/>
    <s v="Approved"/>
    <x v="129"/>
    <x v="129"/>
    <m/>
    <s v="Active"/>
    <s v="Standard"/>
    <d v="2019-01-02T00:00:00"/>
    <s v="2019-01"/>
    <s v="Payments"/>
    <d v="2019-01-02T00:00:00"/>
    <x v="35"/>
    <m/>
    <n v="-2429.34"/>
    <n v="2464.1999999999998"/>
    <n v="2464.1999999999998"/>
    <m/>
    <d v="2019-02-06T09:27:32"/>
    <d v="2019-02-06T09:27:33"/>
    <s v="09600080 - Unearned Revenue, Property Tax"/>
    <m/>
    <m/>
    <s v="05500 Property Tax Distrib Trust"/>
    <m/>
    <m/>
    <m/>
    <m/>
  </r>
  <r>
    <s v="CINV.000003178"/>
    <s v="3-15124"/>
    <s v="Customer Invoice Adjustment: CINV.000003178"/>
    <d v="2019-01-02T00:00:00"/>
    <d v="2019-01-02T00:00:00"/>
    <m/>
    <s v="Approved"/>
    <x v="129"/>
    <x v="129"/>
    <m/>
    <s v="Active"/>
    <s v="Standard"/>
    <d v="2019-01-02T00:00:00"/>
    <s v="2019-01"/>
    <s v="Discounts"/>
    <d v="2019-01-02T00:00:00"/>
    <x v="35"/>
    <m/>
    <n v="-31.84"/>
    <n v="31.84"/>
    <n v="31.84"/>
    <m/>
    <d v="2019-02-06T09:28:27"/>
    <d v="2019-02-06T09:28:27"/>
    <s v="09600080 - Unearned Revenue, Property Tax"/>
    <m/>
    <m/>
    <s v="05500 Property Tax Distrib Trust"/>
    <m/>
    <m/>
    <m/>
    <m/>
  </r>
  <r>
    <s v="CINV.000004324"/>
    <s v="3-22129"/>
    <s v="Customer Invoice Adjustment: CINV.000004324"/>
    <d v="2019-02-12T00:00:00"/>
    <d v="2019-02-12T00:00:00"/>
    <m/>
    <s v="Approved"/>
    <x v="129"/>
    <x v="129"/>
    <m/>
    <s v="Active"/>
    <s v="Standard"/>
    <d v="2019-02-01T00:00:00"/>
    <s v="2019-02"/>
    <s v="Payments"/>
    <d v="2019-02-01T00:00:00"/>
    <x v="35"/>
    <m/>
    <n v="-388.65"/>
    <n v="405.76"/>
    <n v="405.76"/>
    <m/>
    <d v="2019-02-20T13:44:06"/>
    <d v="2019-02-20T13:44:06"/>
    <s v="09600080 - Unearned Revenue, Property Tax"/>
    <m/>
    <m/>
    <s v="05500 Property Tax Distrib Trust"/>
    <m/>
    <m/>
    <m/>
    <m/>
  </r>
  <r>
    <s v="CINV.000004327"/>
    <s v="3-22133"/>
    <s v="Customer Invoice Adjustment: CINV.000004327"/>
    <d v="2019-02-12T00:00:00"/>
    <d v="2019-02-12T00:00:00"/>
    <m/>
    <s v="Approved"/>
    <x v="129"/>
    <x v="129"/>
    <m/>
    <s v="Active"/>
    <s v="Standard"/>
    <d v="2019-02-01T00:00:00"/>
    <s v="2019-02"/>
    <s v="Levy Decreases"/>
    <d v="2019-02-01T00:00:00"/>
    <x v="35"/>
    <m/>
    <n v="-92.79"/>
    <n v="99.26"/>
    <n v="99.26"/>
    <m/>
    <d v="2019-02-20T13:44:06"/>
    <d v="2019-02-20T13:44:07"/>
    <s v="09600080 - Unearned Revenue, Property Tax"/>
    <m/>
    <m/>
    <s v="05500 Property Tax Distrib Trust"/>
    <m/>
    <m/>
    <m/>
    <m/>
  </r>
  <r>
    <s v="CINV.000004329"/>
    <s v="3-22135"/>
    <s v="Customer Invoice Adjustment: CINV.000004329"/>
    <d v="2019-02-12T00:00:00"/>
    <d v="2019-02-12T00:00:00"/>
    <m/>
    <s v="Approved"/>
    <x v="129"/>
    <x v="129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07"/>
    <d v="2019-02-20T13:44:07"/>
    <s v="09600080 - Unearned Revenue, Property Tax"/>
    <m/>
    <m/>
    <s v="05500 Property Tax Distrib Trust"/>
    <m/>
    <m/>
    <m/>
    <m/>
  </r>
  <r>
    <s v="CINV.000004330"/>
    <s v="3-22136"/>
    <s v="Customer Invoice Adjustment: CINV.000004330"/>
    <d v="2019-02-12T00:00:00"/>
    <d v="2019-02-12T00:00:00"/>
    <m/>
    <s v="Approved"/>
    <x v="129"/>
    <x v="129"/>
    <m/>
    <s v="Active"/>
    <s v="Standard"/>
    <d v="2019-02-01T00:00:00"/>
    <s v="2019-02"/>
    <s v="Discounts"/>
    <d v="2019-02-01T00:00:00"/>
    <x v="35"/>
    <m/>
    <n v="-0.2"/>
    <n v="0.2"/>
    <n v="0.2"/>
    <m/>
    <d v="2019-02-20T13:44:07"/>
    <d v="2019-02-20T13:44:07"/>
    <s v="09600080 - Unearned Revenue, Property Tax"/>
    <m/>
    <m/>
    <s v="05500 Property Tax Distrib Trust"/>
    <m/>
    <m/>
    <m/>
    <m/>
  </r>
  <r>
    <s v="CINV.000008461"/>
    <s v="3-43210"/>
    <s v="Customer Invoice Adjustment: CINV.000008461"/>
    <d v="2019-03-31T00:00:00"/>
    <d v="2019-03-31T00:00:00"/>
    <m/>
    <s v="Approved"/>
    <x v="129"/>
    <x v="129"/>
    <m/>
    <s v="Active"/>
    <s v="Standard"/>
    <d v="2019-03-01T00:00:00"/>
    <s v="Distribution for February"/>
    <s v="Payments"/>
    <d v="2019-03-01T00:00:00"/>
    <x v="35"/>
    <m/>
    <n v="-2001.06"/>
    <n v="2020.89"/>
    <n v="2020.89"/>
    <m/>
    <d v="2019-04-11T12:45:37"/>
    <d v="2019-04-11T12:45:37"/>
    <s v="09600080 - Unearned Revenue, Property Tax"/>
    <m/>
    <m/>
    <s v="05500 Property Tax Distrib Trust"/>
    <m/>
    <m/>
    <m/>
    <m/>
  </r>
  <r>
    <s v="CINV.000008462"/>
    <s v="3-43212"/>
    <s v="Customer Invoice Adjustment: CINV.000008462"/>
    <d v="2019-03-31T00:00:00"/>
    <d v="2019-03-31T00:00:00"/>
    <m/>
    <s v="Approved"/>
    <x v="129"/>
    <x v="129"/>
    <m/>
    <s v="Active"/>
    <s v="Standard"/>
    <d v="2019-03-01T00:00:00"/>
    <s v="Distribution for February"/>
    <s v="Levy Decreases"/>
    <d v="2019-03-01T00:00:00"/>
    <x v="35"/>
    <m/>
    <n v="-9.0399999999999991"/>
    <n v="9.07"/>
    <n v="9.07"/>
    <m/>
    <d v="2019-04-11T12:45:37"/>
    <d v="2019-04-11T12:45:38"/>
    <s v="09600080 - Unearned Revenue, Property Tax"/>
    <m/>
    <m/>
    <s v="05500 Property Tax Distrib Trust"/>
    <m/>
    <m/>
    <m/>
    <m/>
  </r>
  <r>
    <s v="CINV.000008463"/>
    <s v="3-43213"/>
    <s v="Customer Invoice Adjustment: CINV.000008463"/>
    <d v="2019-03-31T00:00:00"/>
    <d v="2019-03-31T00:00:00"/>
    <m/>
    <s v="Approved"/>
    <x v="129"/>
    <x v="129"/>
    <m/>
    <s v="Active"/>
    <s v="Standard"/>
    <d v="2019-03-01T00:00:00"/>
    <s v="Distribution for February"/>
    <s v="Discounts"/>
    <d v="2019-03-01T00:00:00"/>
    <x v="35"/>
    <m/>
    <n v="-0.28000000000000003"/>
    <n v="0.28000000000000003"/>
    <n v="0.28000000000000003"/>
    <m/>
    <d v="2019-04-11T12:45:37"/>
    <d v="2019-04-11T12:45:38"/>
    <s v="09600080 - Unearned Revenue, Property Tax"/>
    <m/>
    <m/>
    <s v="05500 Property Tax Distrib Trust"/>
    <m/>
    <m/>
    <m/>
    <m/>
  </r>
  <r>
    <s v="CINV.000008934"/>
    <s v="3-45187"/>
    <s v="Customer Invoice Adjustment: CINV.000008934"/>
    <d v="2019-04-03T00:00:00"/>
    <d v="2019-04-03T00:00:00"/>
    <m/>
    <s v="Approved"/>
    <x v="129"/>
    <x v="129"/>
    <m/>
    <s v="Active"/>
    <s v="Standard"/>
    <d v="2019-04-01T00:00:00"/>
    <s v="03/2019"/>
    <s v="Payments"/>
    <d v="2019-04-01T00:00:00"/>
    <x v="35"/>
    <m/>
    <n v="-295.43"/>
    <n v="320.16000000000003"/>
    <n v="320.16000000000003"/>
    <m/>
    <d v="2019-04-11T13:33:42"/>
    <d v="2019-04-11T13:33:42"/>
    <s v="09600080 - Unearned Revenue, Property Tax"/>
    <m/>
    <m/>
    <s v="05500 Property Tax Distrib Trust"/>
    <m/>
    <m/>
    <m/>
    <m/>
  </r>
  <r>
    <s v="CINV.000008935"/>
    <s v="3-45191"/>
    <s v="Customer Invoice Adjustment: CINV.000008935"/>
    <d v="2019-04-03T00:00:00"/>
    <d v="2019-04-03T00:00:00"/>
    <m/>
    <s v="Approved"/>
    <x v="129"/>
    <x v="129"/>
    <m/>
    <s v="Active"/>
    <s v="Standard"/>
    <d v="2019-04-01T00:00:00"/>
    <s v="03/2019"/>
    <s v="Levy Decreases"/>
    <d v="2019-04-01T00:00:00"/>
    <x v="35"/>
    <m/>
    <n v="-21.46"/>
    <n v="22.71"/>
    <n v="22.71"/>
    <m/>
    <d v="2019-04-11T13:33:42"/>
    <d v="2019-04-11T13:33:43"/>
    <s v="09600080 - Unearned Revenue, Property Tax"/>
    <m/>
    <m/>
    <s v="05500 Property Tax Distrib Trust"/>
    <m/>
    <m/>
    <m/>
    <m/>
  </r>
  <r>
    <s v="CINV.000010867"/>
    <s v="3-55995"/>
    <s v="Customer Invoice Adjustment: CINV.000010867"/>
    <d v="2019-05-07T00:00:00"/>
    <d v="2019-05-07T00:00:00"/>
    <m/>
    <s v="Approved"/>
    <x v="129"/>
    <x v="129"/>
    <m/>
    <s v="Active"/>
    <s v="Standard"/>
    <d v="2019-05-01T00:00:00"/>
    <s v="04/2019"/>
    <s v="Payments"/>
    <d v="2019-05-01T00:00:00"/>
    <x v="35"/>
    <m/>
    <n v="-200.67"/>
    <n v="222.82"/>
    <n v="222.82"/>
    <m/>
    <d v="2019-05-08T08:15:46"/>
    <d v="2019-05-08T08:15:47"/>
    <s v="09600080 - Unearned Revenue, Property Tax"/>
    <m/>
    <m/>
    <s v="05500 Property Tax Distrib Trust"/>
    <m/>
    <m/>
    <m/>
    <m/>
  </r>
  <r>
    <s v="CINV.000010868"/>
    <s v="3-55999"/>
    <s v="Customer Invoice Adjustment: CINV.000010868"/>
    <d v="2019-05-07T00:00:00"/>
    <d v="2019-05-07T00:00:00"/>
    <m/>
    <s v="Approved"/>
    <x v="129"/>
    <x v="129"/>
    <m/>
    <s v="Active"/>
    <s v="Standard"/>
    <d v="2019-05-01T00:00:00"/>
    <s v="04/2019"/>
    <s v="Levy Decreases"/>
    <d v="2019-05-01T00:00:00"/>
    <x v="35"/>
    <m/>
    <n v="-50.94"/>
    <n v="51.55"/>
    <n v="51.55"/>
    <m/>
    <d v="2019-05-08T08:15:46"/>
    <d v="2019-05-08T08:15:47"/>
    <s v="09600080 - Unearned Revenue, Property Tax"/>
    <m/>
    <m/>
    <s v="05500 Property Tax Distrib Trust"/>
    <m/>
    <m/>
    <m/>
    <m/>
  </r>
  <r>
    <s v="CINV.000010869"/>
    <s v="3-56002"/>
    <s v="Customer Invoice: CINV.000010869"/>
    <d v="2019-05-07T00:00:00"/>
    <d v="2019-05-07T00:00:00"/>
    <m/>
    <s v="Approved"/>
    <x v="129"/>
    <x v="129"/>
    <m/>
    <s v="Active"/>
    <s v="Standard"/>
    <d v="2019-05-01T00:00:00"/>
    <s v="04/2019"/>
    <s v="Discounts"/>
    <d v="2019-05-01T00:00:00"/>
    <x v="35"/>
    <m/>
    <n v="0.97"/>
    <n v="0.99"/>
    <n v="0.99"/>
    <m/>
    <d v="2019-05-08T08:15:47"/>
    <d v="2019-05-08T08:15:47"/>
    <s v="09600080 - Unearned Revenue, Property Tax"/>
    <m/>
    <m/>
    <s v="05500 Property Tax Distrib Trust"/>
    <m/>
    <m/>
    <m/>
    <m/>
  </r>
  <r>
    <s v="CINV.000010870"/>
    <s v="3-56003"/>
    <s v="Customer Invoice: CINV.000010870"/>
    <d v="2019-05-07T00:00:00"/>
    <d v="2019-05-07T00:00:00"/>
    <m/>
    <s v="Approved"/>
    <x v="129"/>
    <x v="129"/>
    <m/>
    <s v="Active"/>
    <s v="Standard"/>
    <d v="2019-05-01T00:00:00"/>
    <s v="04/2019"/>
    <s v="Levy Increases"/>
    <d v="2019-05-01T00:00:00"/>
    <x v="35"/>
    <m/>
    <n v="0.13"/>
    <n v="0.13"/>
    <n v="0.13"/>
    <m/>
    <d v="2019-05-08T08:15:47"/>
    <d v="2019-05-08T08:15:48"/>
    <s v="09600080 - Unearned Revenue, Property Tax"/>
    <m/>
    <m/>
    <s v="05500 Property Tax Distrib Trust"/>
    <m/>
    <m/>
    <m/>
    <m/>
  </r>
  <r>
    <s v="CINV.000013245"/>
    <s v="3-68830"/>
    <s v="Customer Invoice Adjustment: CINV.000013245"/>
    <d v="2019-06-07T00:00:00"/>
    <d v="2019-06-07T00:00:00"/>
    <m/>
    <s v="Approved"/>
    <x v="129"/>
    <x v="129"/>
    <m/>
    <s v="Active"/>
    <s v="Standard"/>
    <d v="2019-06-03T00:00:00"/>
    <s v="05/2019"/>
    <s v="Payments"/>
    <d v="2019-06-03T00:00:00"/>
    <x v="35"/>
    <m/>
    <n v="-1950.78"/>
    <n v="1968.02"/>
    <n v="1968.02"/>
    <m/>
    <d v="2019-06-10T08:59:35"/>
    <d v="2019-06-10T08:59:35"/>
    <s v="09600080 - Unearned Revenue, Property Tax"/>
    <m/>
    <m/>
    <s v="05500 Property Tax Distrib Trust"/>
    <m/>
    <m/>
    <m/>
    <m/>
  </r>
  <r>
    <s v="CINV.000013246"/>
    <s v="3-68834"/>
    <s v="Customer Invoice Adjustment: CINV.000013246"/>
    <d v="2019-06-07T00:00:00"/>
    <d v="2019-06-07T00:00:00"/>
    <m/>
    <s v="Approved"/>
    <x v="129"/>
    <x v="129"/>
    <m/>
    <s v="Active"/>
    <s v="Standard"/>
    <d v="2019-06-03T00:00:00"/>
    <s v="05/2019"/>
    <s v="Levy Decreases"/>
    <d v="2019-06-03T00:00:00"/>
    <x v="35"/>
    <m/>
    <n v="-4.42"/>
    <n v="4.75"/>
    <n v="4.75"/>
    <m/>
    <d v="2019-06-10T08:59:35"/>
    <d v="2019-06-10T08:59:36"/>
    <s v="09600080 - Unearned Revenue, Property Tax"/>
    <m/>
    <m/>
    <s v="05500 Property Tax Distrib Trust"/>
    <m/>
    <m/>
    <m/>
    <m/>
  </r>
  <r>
    <s v="CINV.000013247"/>
    <s v="3-68835"/>
    <s v="Customer Invoice: CINV.000013247"/>
    <d v="2019-06-07T00:00:00"/>
    <d v="2019-06-07T00:00:00"/>
    <m/>
    <s v="Approved"/>
    <x v="129"/>
    <x v="129"/>
    <m/>
    <s v="Active"/>
    <s v="Standard"/>
    <d v="2019-06-03T00:00:00"/>
    <s v="05/2019"/>
    <s v="Levy Increases"/>
    <d v="2019-06-03T00:00:00"/>
    <x v="35"/>
    <m/>
    <n v="0.44"/>
    <n v="0.44"/>
    <n v="0.44"/>
    <m/>
    <d v="2019-06-10T08:59:35"/>
    <d v="2019-06-10T08:59:36"/>
    <s v="09600080 - Unearned Revenue, Property Tax"/>
    <m/>
    <m/>
    <s v="05500 Property Tax Distrib Trust"/>
    <m/>
    <m/>
    <m/>
    <m/>
  </r>
  <r>
    <s v="CINV.000013248"/>
    <s v="3-68836"/>
    <s v="Customer Invoice Adjustment: CINV.000013248"/>
    <d v="2019-06-07T00:00:00"/>
    <d v="2019-06-07T00:00:00"/>
    <m/>
    <s v="Approved"/>
    <x v="129"/>
    <x v="129"/>
    <m/>
    <s v="Active"/>
    <s v="Standard"/>
    <d v="2019-06-03T00:00:00"/>
    <s v="05/2019"/>
    <s v="Discounts"/>
    <d v="2019-06-03T00:00:00"/>
    <x v="35"/>
    <m/>
    <n v="-0.28999999999999998"/>
    <n v="0.28999999999999998"/>
    <n v="0.28999999999999998"/>
    <m/>
    <d v="2019-06-10T08:59:36"/>
    <d v="2019-06-10T08:59:36"/>
    <s v="09600080 - Unearned Revenue, Property Tax"/>
    <m/>
    <m/>
    <s v="05500 Property Tax Distrib Trust"/>
    <m/>
    <m/>
    <m/>
    <m/>
  </r>
  <r>
    <s v="CINV.000015361"/>
    <s v="3-79812"/>
    <s v="Customer Invoice Adjustment: CINV.000015361"/>
    <d v="2019-06-30T00:00:00"/>
    <d v="2019-06-30T00:00:00"/>
    <m/>
    <s v="Approved"/>
    <x v="129"/>
    <x v="129"/>
    <m/>
    <s v="Active"/>
    <s v="Standard"/>
    <d v="2019-07-01T00:00:00"/>
    <s v="06/2019"/>
    <s v="Payments"/>
    <d v="2019-07-01T00:00:00"/>
    <x v="35"/>
    <m/>
    <n v="-318.79000000000002"/>
    <n v="342.4"/>
    <n v="342.4"/>
    <m/>
    <d v="2019-07-08T15:00:59"/>
    <d v="2019-07-08T15:00:59"/>
    <s v="09600080 - Unearned Revenue, Property Tax"/>
    <m/>
    <m/>
    <s v="05500 Property Tax Distrib Trust"/>
    <m/>
    <m/>
    <m/>
    <m/>
  </r>
  <r>
    <s v="CINV.000015363"/>
    <s v="3-79826"/>
    <s v="Customer Invoice Adjustment: CINV.000015363"/>
    <d v="2019-06-30T00:00:00"/>
    <d v="2019-06-30T00:00:00"/>
    <m/>
    <s v="Approved"/>
    <x v="129"/>
    <x v="129"/>
    <m/>
    <s v="Active"/>
    <s v="Standard"/>
    <d v="2019-07-01T00:00:00"/>
    <s v="06/2019"/>
    <s v="Levy Decreases"/>
    <d v="2019-07-01T00:00:00"/>
    <x v="35"/>
    <m/>
    <n v="-5.24"/>
    <n v="5.29"/>
    <n v="5.29"/>
    <m/>
    <d v="2019-07-08T15:01:00"/>
    <d v="2019-07-08T15:01:00"/>
    <s v="09600080 - Unearned Revenue, Property Tax"/>
    <m/>
    <m/>
    <s v="05500 Property Tax Distrib Trust"/>
    <m/>
    <m/>
    <m/>
    <m/>
  </r>
  <r>
    <s v="CINV.000015364"/>
    <s v="3-79827"/>
    <s v="Customer Invoice Adjustment: CINV.000015364"/>
    <d v="2019-06-30T00:00:00"/>
    <d v="2019-06-30T00:00:00"/>
    <m/>
    <s v="Approved"/>
    <x v="129"/>
    <x v="129"/>
    <m/>
    <s v="Active"/>
    <s v="Standard"/>
    <d v="2019-07-01T00:00:00"/>
    <s v="06/2019"/>
    <s v="Discounts"/>
    <d v="2019-07-01T00:00:00"/>
    <x v="35"/>
    <m/>
    <n v="-0.55000000000000004"/>
    <n v="0.55000000000000004"/>
    <n v="0.55000000000000004"/>
    <m/>
    <d v="2019-07-08T15:01:00"/>
    <d v="2019-07-08T15:01:01"/>
    <s v="09600080 - Unearned Revenue, Property Tax"/>
    <m/>
    <m/>
    <s v="05500 Property Tax Distrib Trust"/>
    <m/>
    <m/>
    <m/>
    <m/>
  </r>
  <r>
    <s v="CINV.000017628"/>
    <s v="3-91008"/>
    <s v="Customer Invoice Adjustment: CINV.000017628"/>
    <d v="2019-08-09T00:00:00"/>
    <d v="2019-08-09T00:00:00"/>
    <m/>
    <s v="Approved"/>
    <x v="129"/>
    <x v="129"/>
    <m/>
    <s v="Active"/>
    <s v="Standard"/>
    <d v="2019-08-01T00:00:00"/>
    <s v="07/2019"/>
    <s v="Payments"/>
    <d v="2019-08-01T00:00:00"/>
    <x v="35"/>
    <m/>
    <n v="-153.6"/>
    <n v="178.17"/>
    <n v="178.17"/>
    <m/>
    <d v="2019-08-09T10:16:20"/>
    <d v="2019-08-09T10:16:21"/>
    <s v="09600080 - Unearned Revenue, Property Tax"/>
    <m/>
    <m/>
    <s v="05500 Property Tax Distrib Trust"/>
    <m/>
    <m/>
    <m/>
    <m/>
  </r>
  <r>
    <s v="CINV.000017629"/>
    <s v="3-91009"/>
    <s v="Customer Invoice Adjustment: CINV.000017629"/>
    <d v="2019-08-09T00:00:00"/>
    <d v="2019-08-09T00:00:00"/>
    <m/>
    <s v="Approved"/>
    <x v="129"/>
    <x v="129"/>
    <m/>
    <s v="Active"/>
    <s v="Standard"/>
    <d v="2019-08-01T00:00:00"/>
    <s v="07/2019"/>
    <s v="Levy Decreases"/>
    <d v="2019-08-01T00:00:00"/>
    <x v="35"/>
    <m/>
    <n v="-0.12"/>
    <n v="0.12"/>
    <n v="0.12"/>
    <m/>
    <d v="2019-08-09T10:16:21"/>
    <d v="2019-08-09T10:16:21"/>
    <s v="09600080 - Unearned Revenue, Property Tax"/>
    <m/>
    <m/>
    <s v="05500 Property Tax Distrib Trust"/>
    <m/>
    <m/>
    <m/>
    <m/>
  </r>
  <r>
    <s v="CINV.000017630"/>
    <s v="3-91010"/>
    <s v="Customer Invoice Adjustment: CINV.000017630"/>
    <d v="2019-08-09T00:00:00"/>
    <d v="2019-08-09T00:00:00"/>
    <m/>
    <s v="Approved"/>
    <x v="129"/>
    <x v="129"/>
    <m/>
    <s v="Active"/>
    <s v="Standard"/>
    <d v="2019-08-01T00:00:00"/>
    <s v="07/2019"/>
    <s v="Discounts"/>
    <d v="2019-08-01T00:00:00"/>
    <x v="35"/>
    <m/>
    <n v="-0.49"/>
    <n v="0.49"/>
    <n v="0.49"/>
    <m/>
    <d v="2019-08-09T10:16:21"/>
    <d v="2019-08-09T10:16:22"/>
    <s v="09600080 - Unearned Revenue, Property Tax"/>
    <m/>
    <m/>
    <s v="05500 Property Tax Distrib Trust"/>
    <m/>
    <m/>
    <m/>
    <m/>
  </r>
  <r>
    <s v="CINV.000020331"/>
    <s v="3-104677"/>
    <s v="Customer Invoice Adjustment: CINV.000020331"/>
    <d v="2019-08-31T00:00:00"/>
    <d v="2019-08-31T00:00:00"/>
    <m/>
    <s v="Approved"/>
    <x v="129"/>
    <x v="129"/>
    <m/>
    <s v="Active"/>
    <s v="Standard"/>
    <d v="2019-09-03T00:00:00"/>
    <s v="08/2019"/>
    <s v="Discounts"/>
    <d v="2019-09-03T00:00:00"/>
    <x v="35"/>
    <m/>
    <n v="-0.15"/>
    <n v="0.15"/>
    <n v="0.15"/>
    <m/>
    <d v="2019-09-13T12:35:57"/>
    <d v="2019-09-13T12:35:57"/>
    <s v="09600080 - Unearned Revenue, Property Tax"/>
    <m/>
    <m/>
    <s v="05500 Property Tax Distrib Trust"/>
    <m/>
    <m/>
    <m/>
    <m/>
  </r>
  <r>
    <s v="CINV.000020330"/>
    <s v="3-104676"/>
    <s v="Customer Invoice Adjustment: CINV.000020330"/>
    <d v="2019-08-31T00:00:00"/>
    <d v="2019-08-31T00:00:00"/>
    <m/>
    <s v="Approved"/>
    <x v="129"/>
    <x v="129"/>
    <m/>
    <s v="Active"/>
    <s v="Standard"/>
    <d v="2019-09-03T00:00:00"/>
    <s v="08/2019"/>
    <s v="Levy Decreases"/>
    <d v="2019-09-03T00:00:00"/>
    <x v="35"/>
    <m/>
    <n v="-2.14"/>
    <n v="2.23"/>
    <n v="2.23"/>
    <m/>
    <d v="2019-09-13T12:35:56"/>
    <d v="2019-09-13T12:35:57"/>
    <s v="09600080 - Unearned Revenue, Property Tax"/>
    <m/>
    <m/>
    <s v="05500 Property Tax Distrib Trust"/>
    <m/>
    <m/>
    <m/>
    <m/>
  </r>
  <r>
    <s v="CINV.000020329"/>
    <s v="3-104671"/>
    <s v="Customer Invoice Adjustment: CINV.000020329"/>
    <d v="2019-08-31T00:00:00"/>
    <d v="2019-08-31T00:00:00"/>
    <m/>
    <s v="Approved"/>
    <x v="129"/>
    <x v="129"/>
    <m/>
    <s v="Active"/>
    <s v="Standard"/>
    <d v="2019-09-03T00:00:00"/>
    <s v="08/2019"/>
    <s v="Payments"/>
    <d v="2019-09-03T00:00:00"/>
    <x v="35"/>
    <m/>
    <n v="-93.85"/>
    <n v="113.1"/>
    <n v="113.1"/>
    <m/>
    <d v="2019-09-13T12:35:56"/>
    <d v="2019-09-13T12:35:56"/>
    <s v="09600080 - Unearned Revenue, Property Tax"/>
    <m/>
    <m/>
    <s v="05500 Property Tax Distrib Trust"/>
    <m/>
    <m/>
    <m/>
    <m/>
  </r>
  <r>
    <s v="CINV.000021929"/>
    <s v="3-114906"/>
    <s v="Customer Invoice Adjustment: CINV.000021929"/>
    <d v="2019-10-08T00:00:00"/>
    <d v="2019-10-08T00:00:00"/>
    <m/>
    <s v="Approved"/>
    <x v="129"/>
    <x v="129"/>
    <m/>
    <s v="Active"/>
    <s v="Standard"/>
    <d v="2019-10-01T00:00:00"/>
    <s v="09/2019"/>
    <s v="Payments"/>
    <d v="2019-10-01T00:00:00"/>
    <x v="35"/>
    <m/>
    <n v="-74.75"/>
    <n v="91.67"/>
    <n v="91.67"/>
    <m/>
    <d v="2019-10-08T09:43:19"/>
    <d v="2019-10-08T09:43:20"/>
    <s v="09600080 - Unearned Revenue, Property Tax"/>
    <m/>
    <m/>
    <s v="05500 Property Tax Distrib Trust"/>
    <m/>
    <m/>
    <m/>
    <m/>
  </r>
  <r>
    <s v="CINV.000021930"/>
    <s v="3-114910"/>
    <s v="Customer Invoice Adjustment: CINV.000021930"/>
    <d v="2019-10-08T00:00:00"/>
    <d v="2019-10-08T00:00:00"/>
    <m/>
    <s v="Approved"/>
    <x v="129"/>
    <x v="129"/>
    <m/>
    <s v="Active"/>
    <s v="Standard"/>
    <d v="2019-10-01T00:00:00"/>
    <s v="09/2019"/>
    <s v="Levy Decreases"/>
    <d v="2019-10-01T00:00:00"/>
    <x v="35"/>
    <m/>
    <n v="-6.56"/>
    <n v="7.48"/>
    <n v="7.48"/>
    <m/>
    <d v="2019-10-08T09:43:20"/>
    <d v="2019-10-08T09:43:21"/>
    <s v="09600080 - Unearned Revenue, Property Tax"/>
    <m/>
    <m/>
    <s v="05500 Property Tax Distrib Trust"/>
    <m/>
    <m/>
    <m/>
    <m/>
  </r>
  <r>
    <s v="CINV.000021932"/>
    <s v="3-114913"/>
    <s v="Customer Invoice: CINV.000021932"/>
    <d v="2019-10-08T00:00:00"/>
    <d v="2019-10-08T00:00:00"/>
    <m/>
    <s v="Approved"/>
    <x v="129"/>
    <x v="129"/>
    <m/>
    <s v="Active"/>
    <s v="Standard"/>
    <d v="2019-10-01T00:00:00"/>
    <s v="09/2019"/>
    <s v="Discounts"/>
    <d v="2019-10-01T00:00:00"/>
    <x v="35"/>
    <m/>
    <n v="0.14000000000000001"/>
    <n v="0.16"/>
    <n v="0.16"/>
    <m/>
    <d v="2019-10-08T09:43:21"/>
    <d v="2019-10-08T09:43:21"/>
    <s v="09600080 - Unearned Revenue, Property Tax"/>
    <m/>
    <m/>
    <s v="05500 Property Tax Distrib Trust"/>
    <m/>
    <m/>
    <m/>
    <m/>
  </r>
  <r>
    <s v="CINV.000021933"/>
    <s v="3-114914"/>
    <s v="Customer Invoice Adjustment: CINV.000021933"/>
    <d v="2019-10-08T00:00:00"/>
    <d v="2019-10-08T00:00:00"/>
    <m/>
    <s v="Approved"/>
    <x v="129"/>
    <x v="129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3:21"/>
    <d v="2019-10-08T09:43:22"/>
    <s v="09600080 - Unearned Revenue, Property Tax"/>
    <m/>
    <m/>
    <s v="05500 Property Tax Distrib Trust"/>
    <m/>
    <m/>
    <m/>
    <m/>
  </r>
  <r>
    <s v="CINV.000001476"/>
    <s v="3-6971"/>
    <s v="Customer Invoice: CINV.000001476"/>
    <m/>
    <d v="2018-12-31T00:00:00"/>
    <m/>
    <s v="Approved"/>
    <x v="6"/>
    <x v="6"/>
    <m/>
    <s v="Active"/>
    <s v="Standard"/>
    <d v="2018-12-31T00:00:00"/>
    <m/>
    <s v="FY 1983-2019"/>
    <d v="2018-12-31T00:00:00"/>
    <x v="35"/>
    <m/>
    <n v="384013.67"/>
    <n v="423363.33"/>
    <n v="423363.33"/>
    <m/>
    <d v="2019-01-25T01:11:17"/>
    <d v="2019-01-25T01:11:18"/>
    <s v="09600080 - Unearned Revenue, Property Tax"/>
    <m/>
    <m/>
    <s v="05500 Property Tax Distrib Trust"/>
    <m/>
    <m/>
    <m/>
    <m/>
  </r>
  <r>
    <s v="CINV.000002333"/>
    <s v="3-12255"/>
    <s v="Customer Invoice Adjustment: CINV.000002333"/>
    <d v="2019-01-01T00:00:00"/>
    <d v="2019-01-01T00:00:00"/>
    <m/>
    <s v="Approved"/>
    <x v="6"/>
    <x v="6"/>
    <m/>
    <s v="Active"/>
    <s v="Standard"/>
    <d v="2018-12-03T00:00:00"/>
    <s v="2018-12"/>
    <s v="Payments"/>
    <d v="2018-12-03T00:00:00"/>
    <x v="35"/>
    <m/>
    <n v="-181625.06"/>
    <n v="181989.47"/>
    <n v="181989.47"/>
    <m/>
    <d v="2019-02-06T08:08:48"/>
    <d v="2019-02-06T08:08:48"/>
    <s v="09600080 - Unearned Revenue, Property Tax"/>
    <m/>
    <m/>
    <s v="05500 Property Tax Distrib Trust"/>
    <m/>
    <m/>
    <m/>
    <m/>
  </r>
  <r>
    <s v="CINV.000002335"/>
    <s v="3-12259"/>
    <s v="Customer Invoice Adjustment: CINV.000002335"/>
    <d v="2019-01-01T00:00:00"/>
    <d v="2019-01-01T00:00:00"/>
    <m/>
    <s v="Approved"/>
    <x v="6"/>
    <x v="6"/>
    <m/>
    <s v="Active"/>
    <s v="Standard"/>
    <d v="2018-12-03T00:00:00"/>
    <s v="2018-12"/>
    <s v="Levy Decreases"/>
    <d v="2018-12-03T00:00:00"/>
    <x v="35"/>
    <m/>
    <n v="-810.91"/>
    <n v="851.62"/>
    <n v="851.62"/>
    <m/>
    <d v="2019-02-06T08:08:48"/>
    <d v="2019-02-06T08:08:49"/>
    <s v="09600080 - Unearned Revenue, Property Tax"/>
    <m/>
    <m/>
    <s v="05500 Property Tax Distrib Trust"/>
    <m/>
    <m/>
    <m/>
    <m/>
  </r>
  <r>
    <s v="CINV.000002336"/>
    <s v="3-12260"/>
    <s v="Customer Invoice: CINV.000002336"/>
    <d v="2019-01-01T00:00:00"/>
    <d v="2019-01-01T00:00:00"/>
    <m/>
    <s v="Approved"/>
    <x v="6"/>
    <x v="6"/>
    <m/>
    <s v="Active"/>
    <s v="Standard"/>
    <d v="2018-12-03T00:00:00"/>
    <s v="2018-12"/>
    <s v="Levy Increases"/>
    <d v="2018-12-03T00:00:00"/>
    <x v="35"/>
    <m/>
    <n v="147.51"/>
    <n v="147.51"/>
    <n v="147.51"/>
    <m/>
    <d v="2019-02-06T08:08:48"/>
    <d v="2019-02-06T08:08:49"/>
    <s v="09600080 - Unearned Revenue, Property Tax"/>
    <m/>
    <m/>
    <s v="05500 Property Tax Distrib Trust"/>
    <m/>
    <m/>
    <m/>
    <m/>
  </r>
  <r>
    <s v="CINV.000002337"/>
    <s v="3-12261"/>
    <s v="Customer Invoice Adjustment: CINV.000002337"/>
    <d v="2019-01-01T00:00:00"/>
    <d v="2019-01-01T00:00:00"/>
    <m/>
    <s v="Approved"/>
    <x v="6"/>
    <x v="6"/>
    <m/>
    <s v="Active"/>
    <s v="Standard"/>
    <d v="2018-12-03T00:00:00"/>
    <s v="2018-12"/>
    <s v="Write Offs"/>
    <d v="2018-12-03T00:00:00"/>
    <x v="35"/>
    <m/>
    <n v="-0.13"/>
    <n v="0.13"/>
    <n v="0.13"/>
    <m/>
    <d v="2019-02-06T08:08:49"/>
    <d v="2019-02-06T08:08:49"/>
    <s v="09600080 - Unearned Revenue, Property Tax"/>
    <m/>
    <m/>
    <s v="05500 Property Tax Distrib Trust"/>
    <m/>
    <m/>
    <m/>
    <m/>
  </r>
  <r>
    <s v="CINV.000002338"/>
    <s v="3-12262"/>
    <s v="Customer Invoice Adjustment: CINV.000002338"/>
    <d v="2019-01-01T00:00:00"/>
    <d v="2019-01-01T00:00:00"/>
    <m/>
    <s v="Approved"/>
    <x v="6"/>
    <x v="6"/>
    <m/>
    <s v="Active"/>
    <s v="Standard"/>
    <d v="2018-12-03T00:00:00"/>
    <s v="2018-12"/>
    <s v="Discounts"/>
    <d v="2018-12-03T00:00:00"/>
    <x v="35"/>
    <m/>
    <n v="-5101.6499999999996"/>
    <n v="5101.6499999999996"/>
    <n v="5101.6499999999996"/>
    <m/>
    <d v="2019-02-06T08:08:49"/>
    <d v="2019-02-06T08:08:49"/>
    <s v="09600080 - Unearned Revenue, Property Tax"/>
    <m/>
    <m/>
    <s v="05500 Property Tax Distrib Trust"/>
    <m/>
    <m/>
    <m/>
    <m/>
  </r>
  <r>
    <s v="CINV.000002984"/>
    <s v="3-14154"/>
    <s v="Customer Invoice Adjustment: CINV.000002984"/>
    <d v="2019-01-02T00:00:00"/>
    <d v="2019-01-02T00:00:00"/>
    <m/>
    <s v="Approved"/>
    <x v="6"/>
    <x v="6"/>
    <m/>
    <s v="Active"/>
    <s v="Standard"/>
    <d v="2019-01-02T00:00:00"/>
    <s v="2019-01"/>
    <s v="Payments"/>
    <d v="2019-01-02T00:00:00"/>
    <x v="35"/>
    <m/>
    <n v="-52638.32"/>
    <n v="54581.83"/>
    <n v="54581.83"/>
    <m/>
    <d v="2019-02-06T09:27:33"/>
    <d v="2019-02-06T09:27:33"/>
    <s v="09600080 - Unearned Revenue, Property Tax"/>
    <m/>
    <m/>
    <s v="05500 Property Tax Distrib Trust"/>
    <m/>
    <m/>
    <m/>
    <m/>
  </r>
  <r>
    <s v="CINV.000003179"/>
    <s v="3-15125"/>
    <s v="Customer Invoice Adjustment: CINV.000003179"/>
    <d v="2019-01-02T00:00:00"/>
    <d v="2019-01-02T00:00:00"/>
    <m/>
    <s v="Approved"/>
    <x v="6"/>
    <x v="6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27"/>
    <d v="2019-02-06T09:28:27"/>
    <s v="09600080 - Unearned Revenue, Property Tax"/>
    <m/>
    <m/>
    <s v="05500 Property Tax Distrib Trust"/>
    <m/>
    <m/>
    <m/>
    <m/>
  </r>
  <r>
    <s v="CINV.000003180"/>
    <s v="3-15126"/>
    <s v="Customer Invoice Adjustment: CINV.000003180"/>
    <d v="2019-01-02T00:00:00"/>
    <d v="2019-01-02T00:00:00"/>
    <m/>
    <s v="Approved"/>
    <x v="6"/>
    <x v="6"/>
    <m/>
    <s v="Active"/>
    <s v="Standard"/>
    <d v="2019-01-02T00:00:00"/>
    <s v="2019-01"/>
    <s v="Discounts"/>
    <d v="2019-01-02T00:00:00"/>
    <x v="35"/>
    <m/>
    <n v="-689.81"/>
    <n v="689.81"/>
    <n v="689.81"/>
    <m/>
    <d v="2019-02-06T09:28:27"/>
    <d v="2019-02-06T09:28:27"/>
    <s v="09600080 - Unearned Revenue, Property Tax"/>
    <m/>
    <m/>
    <s v="05500 Property Tax Distrib Trust"/>
    <m/>
    <m/>
    <m/>
    <m/>
  </r>
  <r>
    <s v="CINV.000004331"/>
    <s v="3-22148"/>
    <s v="Customer Invoice Adjustment: CINV.000004331"/>
    <d v="2019-02-12T00:00:00"/>
    <d v="2019-02-12T00:00:00"/>
    <m/>
    <s v="Approved"/>
    <x v="6"/>
    <x v="6"/>
    <m/>
    <s v="Active"/>
    <s v="Standard"/>
    <d v="2019-02-01T00:00:00"/>
    <s v="2019-02"/>
    <s v="Payments"/>
    <d v="2019-02-01T00:00:00"/>
    <x v="35"/>
    <m/>
    <n v="-8421.15"/>
    <n v="9388.8700000000008"/>
    <n v="9388.8700000000008"/>
    <m/>
    <d v="2019-02-20T13:44:07"/>
    <d v="2019-02-20T13:44:08"/>
    <s v="09600080 - Unearned Revenue, Property Tax"/>
    <m/>
    <m/>
    <s v="05500 Property Tax Distrib Trust"/>
    <m/>
    <m/>
    <m/>
    <m/>
  </r>
  <r>
    <s v="CINV.000004334"/>
    <s v="3-22152"/>
    <s v="Customer Invoice Adjustment: CINV.000004334"/>
    <d v="2019-02-12T00:00:00"/>
    <d v="2019-02-12T00:00:00"/>
    <m/>
    <s v="Approved"/>
    <x v="6"/>
    <x v="6"/>
    <m/>
    <s v="Active"/>
    <s v="Standard"/>
    <d v="2019-02-01T00:00:00"/>
    <s v="2019-02"/>
    <s v="Levy Decreases"/>
    <d v="2019-02-01T00:00:00"/>
    <x v="35"/>
    <m/>
    <n v="-2010.46"/>
    <n v="2336.21"/>
    <n v="2336.21"/>
    <m/>
    <d v="2019-02-20T13:44:08"/>
    <d v="2019-02-20T13:44:09"/>
    <s v="09600080 - Unearned Revenue, Property Tax"/>
    <m/>
    <m/>
    <s v="05500 Property Tax Distrib Trust"/>
    <m/>
    <m/>
    <m/>
    <m/>
  </r>
  <r>
    <s v="CINV.000004336"/>
    <s v="3-22154"/>
    <s v="Customer Invoice Adjustment: CINV.000004336"/>
    <d v="2019-02-12T00:00:00"/>
    <d v="2019-02-12T00:00:00"/>
    <m/>
    <s v="Approved"/>
    <x v="6"/>
    <x v="6"/>
    <m/>
    <s v="Active"/>
    <s v="Standard"/>
    <d v="2019-02-01T00:00:00"/>
    <s v="2019-02"/>
    <s v="Write Offs"/>
    <d v="2019-02-01T00:00:00"/>
    <x v="35"/>
    <m/>
    <n v="-0.12"/>
    <n v="0.12"/>
    <n v="0.12"/>
    <m/>
    <d v="2019-02-20T13:44:08"/>
    <d v="2019-02-20T13:44:09"/>
    <s v="09600080 - Unearned Revenue, Property Tax"/>
    <m/>
    <m/>
    <s v="05500 Property Tax Distrib Trust"/>
    <m/>
    <m/>
    <m/>
    <m/>
  </r>
  <r>
    <s v="CINV.000004337"/>
    <s v="3-22155"/>
    <s v="Customer Invoice Adjustment: CINV.000004337"/>
    <d v="2019-02-12T00:00:00"/>
    <d v="2019-02-12T00:00:00"/>
    <m/>
    <s v="Approved"/>
    <x v="6"/>
    <x v="6"/>
    <m/>
    <s v="Active"/>
    <s v="Standard"/>
    <d v="2019-02-01T00:00:00"/>
    <s v="2019-02"/>
    <s v="Discounts"/>
    <d v="2019-02-01T00:00:00"/>
    <x v="35"/>
    <m/>
    <n v="-4.3600000000000003"/>
    <n v="4.3600000000000003"/>
    <n v="4.3600000000000003"/>
    <m/>
    <d v="2019-02-20T13:44:09"/>
    <d v="2019-02-20T13:44:09"/>
    <s v="09600080 - Unearned Revenue, Property Tax"/>
    <m/>
    <m/>
    <s v="05500 Property Tax Distrib Trust"/>
    <m/>
    <m/>
    <m/>
    <m/>
  </r>
  <r>
    <s v="CINV.000008464"/>
    <s v="3-43229"/>
    <s v="Customer Invoice Adjustment: CINV.000008464"/>
    <d v="2019-03-31T00:00:00"/>
    <d v="2019-03-31T00:00:00"/>
    <m/>
    <s v="Approved"/>
    <x v="6"/>
    <x v="6"/>
    <m/>
    <s v="Active"/>
    <s v="Standard"/>
    <d v="2019-03-01T00:00:00"/>
    <s v="Distribution for February"/>
    <s v="Payments"/>
    <d v="2019-03-01T00:00:00"/>
    <x v="35"/>
    <m/>
    <n v="-43358.32"/>
    <n v="44379.43"/>
    <n v="44379.43"/>
    <m/>
    <d v="2019-04-11T12:45:38"/>
    <d v="2019-04-11T12:45:38"/>
    <s v="09600080 - Unearned Revenue, Property Tax"/>
    <m/>
    <m/>
    <s v="05500 Property Tax Distrib Trust"/>
    <m/>
    <m/>
    <m/>
    <m/>
  </r>
  <r>
    <s v="CINV.000008465"/>
    <s v="3-43231"/>
    <s v="Customer Invoice Adjustment: CINV.000008465"/>
    <d v="2019-03-31T00:00:00"/>
    <d v="2019-03-31T00:00:00"/>
    <m/>
    <s v="Approved"/>
    <x v="6"/>
    <x v="6"/>
    <m/>
    <s v="Active"/>
    <s v="Standard"/>
    <d v="2019-03-01T00:00:00"/>
    <s v="Distribution for February"/>
    <s v="Levy Decreases"/>
    <d v="2019-03-01T00:00:00"/>
    <x v="35"/>
    <m/>
    <n v="-195.97"/>
    <n v="197.55"/>
    <n v="197.55"/>
    <m/>
    <d v="2019-04-11T12:45:38"/>
    <d v="2019-04-11T12:45:39"/>
    <s v="09600080 - Unearned Revenue, Property Tax"/>
    <m/>
    <m/>
    <s v="05500 Property Tax Distrib Trust"/>
    <m/>
    <m/>
    <m/>
    <m/>
  </r>
  <r>
    <s v="CINV.000008467"/>
    <s v="3-43233"/>
    <s v="Customer Invoice Adjustment: CINV.000008467"/>
    <d v="2019-03-31T00:00:00"/>
    <d v="2019-03-31T00:00:00"/>
    <m/>
    <s v="Approved"/>
    <x v="6"/>
    <x v="6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5:39"/>
    <d v="2019-04-11T12:45:39"/>
    <s v="09600080 - Unearned Revenue, Property Tax"/>
    <m/>
    <m/>
    <s v="05500 Property Tax Distrib Trust"/>
    <m/>
    <m/>
    <m/>
    <m/>
  </r>
  <r>
    <s v="CINV.000008468"/>
    <s v="3-43234"/>
    <s v="Customer Invoice Adjustment: CINV.000008468"/>
    <d v="2019-03-31T00:00:00"/>
    <d v="2019-03-31T00:00:00"/>
    <m/>
    <s v="Approved"/>
    <x v="6"/>
    <x v="6"/>
    <m/>
    <s v="Active"/>
    <s v="Standard"/>
    <d v="2019-03-01T00:00:00"/>
    <s v="Distribution for February"/>
    <s v="Discounts"/>
    <d v="2019-03-01T00:00:00"/>
    <x v="35"/>
    <m/>
    <n v="-5.96"/>
    <n v="5.96"/>
    <n v="5.96"/>
    <m/>
    <d v="2019-04-11T12:45:39"/>
    <d v="2019-04-11T12:45:39"/>
    <s v="09600080 - Unearned Revenue, Property Tax"/>
    <m/>
    <m/>
    <s v="05500 Property Tax Distrib Trust"/>
    <m/>
    <m/>
    <m/>
    <m/>
  </r>
  <r>
    <s v="CINV.000008937"/>
    <s v="3-45211"/>
    <s v="Customer Invoice Adjustment: CINV.000008937"/>
    <d v="2019-04-03T00:00:00"/>
    <d v="2019-04-03T00:00:00"/>
    <m/>
    <s v="Approved"/>
    <x v="6"/>
    <x v="6"/>
    <m/>
    <s v="Active"/>
    <s v="Standard"/>
    <d v="2019-04-01T00:00:00"/>
    <s v="03/2019"/>
    <s v="Payments"/>
    <d v="2019-04-01T00:00:00"/>
    <x v="35"/>
    <m/>
    <n v="-6401.22"/>
    <n v="7773.78"/>
    <n v="7773.78"/>
    <m/>
    <d v="2019-04-11T13:33:43"/>
    <d v="2019-04-11T13:33:43"/>
    <s v="09600080 - Unearned Revenue, Property Tax"/>
    <m/>
    <m/>
    <s v="05500 Property Tax Distrib Trust"/>
    <m/>
    <m/>
    <m/>
    <m/>
  </r>
  <r>
    <s v="CINV.000008938"/>
    <s v="3-45215"/>
    <s v="Customer Invoice Adjustment: CINV.000008938"/>
    <d v="2019-04-03T00:00:00"/>
    <d v="2019-04-03T00:00:00"/>
    <m/>
    <s v="Approved"/>
    <x v="6"/>
    <x v="6"/>
    <m/>
    <s v="Active"/>
    <s v="Standard"/>
    <d v="2019-04-01T00:00:00"/>
    <s v="03/2019"/>
    <s v="Levy Decreases"/>
    <d v="2019-04-01T00:00:00"/>
    <x v="35"/>
    <m/>
    <n v="-465.03"/>
    <n v="537.36"/>
    <n v="537.36"/>
    <m/>
    <d v="2019-04-11T13:33:43"/>
    <d v="2019-04-11T13:33:44"/>
    <s v="09600080 - Unearned Revenue, Property Tax"/>
    <m/>
    <m/>
    <s v="05500 Property Tax Distrib Trust"/>
    <m/>
    <m/>
    <m/>
    <m/>
  </r>
  <r>
    <s v="CINV.000008940"/>
    <s v="3-45219"/>
    <s v="Customer Invoice Adjustment: CINV.000008940"/>
    <d v="2019-04-03T00:00:00"/>
    <d v="2019-04-03T00:00:00"/>
    <m/>
    <s v="Approved"/>
    <x v="6"/>
    <x v="6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3:44"/>
    <d v="2019-04-11T13:33:44"/>
    <s v="09600080 - Unearned Revenue, Property Tax"/>
    <m/>
    <m/>
    <s v="05500 Property Tax Distrib Trust"/>
    <m/>
    <m/>
    <m/>
    <m/>
  </r>
  <r>
    <s v="CINV.000008941"/>
    <s v="3-45220"/>
    <s v="Customer Invoice Adjustment: CINV.000008941"/>
    <d v="2019-04-03T00:00:00"/>
    <d v="2019-04-03T00:00:00"/>
    <m/>
    <s v="Approved"/>
    <x v="6"/>
    <x v="6"/>
    <m/>
    <s v="Active"/>
    <s v="Standard"/>
    <d v="2019-04-01T00:00:00"/>
    <s v="03/2019"/>
    <s v="Discounts"/>
    <d v="2019-04-01T00:00:00"/>
    <x v="35"/>
    <m/>
    <n v="-0.01"/>
    <n v="0.01"/>
    <n v="0.01"/>
    <m/>
    <d v="2019-04-11T13:33:44"/>
    <d v="2019-04-11T13:33:44"/>
    <s v="09600080 - Unearned Revenue, Property Tax"/>
    <m/>
    <m/>
    <s v="05500 Property Tax Distrib Trust"/>
    <m/>
    <m/>
    <m/>
    <m/>
  </r>
  <r>
    <s v="CINV.000010871"/>
    <s v="3-56019"/>
    <s v="Customer Invoice Adjustment: CINV.000010871"/>
    <d v="2019-05-07T00:00:00"/>
    <d v="2019-05-07T00:00:00"/>
    <m/>
    <s v="Approved"/>
    <x v="6"/>
    <x v="6"/>
    <m/>
    <s v="Active"/>
    <s v="Standard"/>
    <d v="2019-05-01T00:00:00"/>
    <s v="04/2019"/>
    <s v="Payments"/>
    <d v="2019-05-01T00:00:00"/>
    <x v="35"/>
    <m/>
    <n v="-4348.1400000000003"/>
    <n v="5645.23"/>
    <n v="5645.23"/>
    <m/>
    <d v="2019-05-08T08:15:47"/>
    <d v="2019-05-08T08:15:48"/>
    <s v="09600080 - Unearned Revenue, Property Tax"/>
    <m/>
    <m/>
    <s v="05500 Property Tax Distrib Trust"/>
    <m/>
    <m/>
    <m/>
    <m/>
  </r>
  <r>
    <s v="CINV.000010872"/>
    <s v="3-56023"/>
    <s v="Customer Invoice Adjustment: CINV.000010872"/>
    <d v="2019-05-07T00:00:00"/>
    <d v="2019-05-07T00:00:00"/>
    <m/>
    <s v="Approved"/>
    <x v="6"/>
    <x v="6"/>
    <m/>
    <s v="Active"/>
    <s v="Standard"/>
    <d v="2019-05-01T00:00:00"/>
    <s v="04/2019"/>
    <s v="Levy Decreases"/>
    <d v="2019-05-01T00:00:00"/>
    <x v="35"/>
    <m/>
    <n v="-1103.6199999999999"/>
    <n v="1140.2"/>
    <n v="1140.2"/>
    <m/>
    <d v="2019-05-08T08:15:48"/>
    <d v="2019-05-08T08:15:48"/>
    <s v="09600080 - Unearned Revenue, Property Tax"/>
    <m/>
    <m/>
    <s v="05500 Property Tax Distrib Trust"/>
    <m/>
    <m/>
    <m/>
    <m/>
  </r>
  <r>
    <s v="CINV.000010873"/>
    <s v="3-56027"/>
    <s v="Customer Invoice: CINV.000010873"/>
    <d v="2019-05-07T00:00:00"/>
    <d v="2019-05-07T00:00:00"/>
    <m/>
    <s v="Approved"/>
    <x v="6"/>
    <x v="6"/>
    <m/>
    <s v="Active"/>
    <s v="Standard"/>
    <d v="2019-05-01T00:00:00"/>
    <s v="04/2019"/>
    <s v="Discounts"/>
    <d v="2019-05-01T00:00:00"/>
    <x v="35"/>
    <m/>
    <n v="21.04"/>
    <n v="22.1"/>
    <n v="22.1"/>
    <m/>
    <d v="2019-05-08T08:15:48"/>
    <d v="2019-05-08T08:15:49"/>
    <s v="09600080 - Unearned Revenue, Property Tax"/>
    <m/>
    <m/>
    <s v="05500 Property Tax Distrib Trust"/>
    <m/>
    <m/>
    <m/>
    <m/>
  </r>
  <r>
    <s v="CINV.000010874"/>
    <s v="3-56028"/>
    <s v="Customer Invoice: CINV.000010874"/>
    <d v="2019-05-07T00:00:00"/>
    <d v="2019-05-07T00:00:00"/>
    <m/>
    <s v="Approved"/>
    <x v="6"/>
    <x v="6"/>
    <m/>
    <s v="Active"/>
    <s v="Standard"/>
    <d v="2019-05-01T00:00:00"/>
    <s v="04/2019"/>
    <s v="Levy Increases"/>
    <d v="2019-05-01T00:00:00"/>
    <x v="35"/>
    <m/>
    <n v="2.77"/>
    <n v="2.77"/>
    <n v="2.77"/>
    <m/>
    <d v="2019-05-08T08:15:48"/>
    <d v="2019-05-08T08:15:49"/>
    <s v="09600080 - Unearned Revenue, Property Tax"/>
    <m/>
    <m/>
    <s v="05500 Property Tax Distrib Trust"/>
    <m/>
    <m/>
    <m/>
    <m/>
  </r>
  <r>
    <s v="CINV.000010875"/>
    <s v="3-56029"/>
    <s v="Customer Invoice Adjustment: CINV.000010875"/>
    <d v="2019-05-07T00:00:00"/>
    <d v="2019-05-07T00:00:00"/>
    <m/>
    <s v="Approved"/>
    <x v="6"/>
    <x v="6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5:49"/>
    <d v="2019-05-08T08:15:49"/>
    <s v="09600080 - Unearned Revenue, Property Tax"/>
    <m/>
    <m/>
    <s v="05500 Property Tax Distrib Trust"/>
    <m/>
    <m/>
    <m/>
    <m/>
  </r>
  <r>
    <s v="CINV.000013249"/>
    <s v="3-68850"/>
    <s v="Customer Invoice Adjustment: CINV.000013249"/>
    <d v="2019-06-07T00:00:00"/>
    <d v="2019-06-07T00:00:00"/>
    <m/>
    <s v="Approved"/>
    <x v="6"/>
    <x v="6"/>
    <m/>
    <s v="Active"/>
    <s v="Standard"/>
    <d v="2019-06-03T00:00:00"/>
    <s v="05/2019"/>
    <s v="Payments"/>
    <d v="2019-06-03T00:00:00"/>
    <x v="35"/>
    <m/>
    <n v="-42269.05"/>
    <n v="43352.12"/>
    <n v="43352.12"/>
    <m/>
    <d v="2019-06-10T08:59:36"/>
    <d v="2019-06-10T08:59:36"/>
    <s v="09600080 - Unearned Revenue, Property Tax"/>
    <m/>
    <m/>
    <s v="05500 Property Tax Distrib Trust"/>
    <m/>
    <m/>
    <m/>
    <m/>
  </r>
  <r>
    <s v="CINV.000013250"/>
    <s v="3-68853"/>
    <s v="Customer Invoice Adjustment: CINV.000013250"/>
    <d v="2019-06-07T00:00:00"/>
    <d v="2019-06-07T00:00:00"/>
    <m/>
    <s v="Approved"/>
    <x v="6"/>
    <x v="6"/>
    <m/>
    <s v="Active"/>
    <s v="Standard"/>
    <d v="2019-06-03T00:00:00"/>
    <s v="05/2019"/>
    <s v="Discounts"/>
    <d v="2019-06-03T00:00:00"/>
    <x v="35"/>
    <m/>
    <n v="-6.28"/>
    <n v="6.48"/>
    <n v="6.48"/>
    <m/>
    <d v="2019-06-10T08:59:36"/>
    <d v="2019-06-10T08:59:37"/>
    <s v="09600080 - Unearned Revenue, Property Tax"/>
    <m/>
    <m/>
    <s v="05500 Property Tax Distrib Trust"/>
    <m/>
    <m/>
    <m/>
    <m/>
  </r>
  <r>
    <s v="CINV.000013251"/>
    <s v="3-68857"/>
    <s v="Customer Invoice Adjustment: CINV.000013251"/>
    <d v="2019-06-07T00:00:00"/>
    <d v="2019-06-07T00:00:00"/>
    <m/>
    <s v="Approved"/>
    <x v="6"/>
    <x v="6"/>
    <m/>
    <s v="Active"/>
    <s v="Standard"/>
    <d v="2019-06-03T00:00:00"/>
    <s v="05/2019"/>
    <s v="Levy Decreases"/>
    <d v="2019-06-03T00:00:00"/>
    <x v="35"/>
    <m/>
    <n v="-95.72"/>
    <n v="114.41"/>
    <n v="114.41"/>
    <m/>
    <d v="2019-06-10T08:59:37"/>
    <d v="2019-06-10T08:59:37"/>
    <s v="09600080 - Unearned Revenue, Property Tax"/>
    <m/>
    <m/>
    <s v="05500 Property Tax Distrib Trust"/>
    <m/>
    <m/>
    <m/>
    <m/>
  </r>
  <r>
    <s v="CINV.000013253"/>
    <s v="3-68860"/>
    <s v="Customer Invoice: CINV.000013253"/>
    <d v="2019-06-07T00:00:00"/>
    <d v="2019-06-07T00:00:00"/>
    <m/>
    <s v="Approved"/>
    <x v="6"/>
    <x v="6"/>
    <m/>
    <s v="Active"/>
    <s v="Standard"/>
    <d v="2019-06-03T00:00:00"/>
    <s v="05/2019"/>
    <s v="Levy Increases"/>
    <d v="2019-06-03T00:00:00"/>
    <x v="35"/>
    <m/>
    <n v="9.4700000000000006"/>
    <n v="9.4700000000000006"/>
    <n v="9.4700000000000006"/>
    <m/>
    <d v="2019-06-10T08:59:37"/>
    <d v="2019-06-10T08:59:38"/>
    <s v="09600080 - Unearned Revenue, Property Tax"/>
    <m/>
    <m/>
    <s v="05500 Property Tax Distrib Trust"/>
    <m/>
    <m/>
    <m/>
    <m/>
  </r>
  <r>
    <s v="CINV.000013254"/>
    <s v="3-68861"/>
    <s v="Customer Invoice Adjustment: CINV.000013254"/>
    <d v="2019-06-07T00:00:00"/>
    <d v="2019-06-07T00:00:00"/>
    <m/>
    <s v="Approved"/>
    <x v="6"/>
    <x v="6"/>
    <m/>
    <s v="Active"/>
    <s v="Standard"/>
    <d v="2019-06-03T00:00:00"/>
    <s v="05/2019"/>
    <s v="Write Offs"/>
    <d v="2019-06-03T00:00:00"/>
    <x v="35"/>
    <m/>
    <n v="-0.03"/>
    <n v="0.03"/>
    <n v="0.03"/>
    <m/>
    <d v="2019-06-10T08:59:38"/>
    <d v="2019-06-10T08:59:38"/>
    <s v="09600080 - Unearned Revenue, Property Tax"/>
    <m/>
    <m/>
    <s v="05500 Property Tax Distrib Trust"/>
    <m/>
    <m/>
    <m/>
    <m/>
  </r>
  <r>
    <s v="CINV.000015365"/>
    <s v="3-79834"/>
    <s v="Customer Invoice Adjustment: CINV.000015365"/>
    <d v="2019-06-30T00:00:00"/>
    <d v="2019-06-30T00:00:00"/>
    <m/>
    <s v="Approved"/>
    <x v="6"/>
    <x v="6"/>
    <m/>
    <s v="Active"/>
    <s v="Standard"/>
    <d v="2019-07-01T00:00:00"/>
    <s v="06/2019"/>
    <s v="Payments"/>
    <d v="2019-07-01T00:00:00"/>
    <x v="35"/>
    <m/>
    <n v="-6907.46"/>
    <n v="8500.7900000000009"/>
    <n v="8500.7900000000009"/>
    <m/>
    <d v="2019-07-08T15:01:00"/>
    <d v="2019-07-08T15:01:01"/>
    <s v="09600080 - Unearned Revenue, Property Tax"/>
    <m/>
    <m/>
    <s v="05500 Property Tax Distrib Trust"/>
    <m/>
    <m/>
    <m/>
    <m/>
  </r>
  <r>
    <s v="CINV.000015366"/>
    <s v="3-79847"/>
    <s v="Customer Invoice Adjustment: CINV.000015366"/>
    <d v="2019-06-30T00:00:00"/>
    <d v="2019-06-30T00:00:00"/>
    <m/>
    <s v="Approved"/>
    <x v="6"/>
    <x v="6"/>
    <m/>
    <s v="Active"/>
    <s v="Standard"/>
    <d v="2019-07-01T00:00:00"/>
    <s v="06/2019"/>
    <s v="Levy Decreases"/>
    <d v="2019-07-01T00:00:00"/>
    <x v="35"/>
    <m/>
    <n v="-113.47"/>
    <n v="115.82"/>
    <n v="115.82"/>
    <m/>
    <d v="2019-07-08T15:01:01"/>
    <d v="2019-07-08T15:01:01"/>
    <s v="09600080 - Unearned Revenue, Property Tax"/>
    <m/>
    <m/>
    <s v="05500 Property Tax Distrib Trust"/>
    <m/>
    <m/>
    <m/>
    <m/>
  </r>
  <r>
    <s v="CINV.000015367"/>
    <s v="3-79852"/>
    <s v="Customer Invoice Adjustment: CINV.000015367"/>
    <d v="2019-06-30T00:00:00"/>
    <d v="2019-06-30T00:00:00"/>
    <m/>
    <s v="Approved"/>
    <x v="6"/>
    <x v="6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1:01"/>
    <d v="2019-07-08T15:01:02"/>
    <s v="09600080 - Unearned Revenue, Property Tax"/>
    <m/>
    <m/>
    <s v="05500 Property Tax Distrib Trust"/>
    <m/>
    <m/>
    <m/>
    <m/>
  </r>
  <r>
    <s v="CINV.000015368"/>
    <s v="3-79853"/>
    <s v="Customer Invoice Adjustment: CINV.000015368"/>
    <d v="2019-06-30T00:00:00"/>
    <d v="2019-06-30T00:00:00"/>
    <m/>
    <s v="Approved"/>
    <x v="6"/>
    <x v="6"/>
    <m/>
    <s v="Active"/>
    <s v="Standard"/>
    <d v="2019-07-01T00:00:00"/>
    <s v="06/2019"/>
    <s v="Discounts"/>
    <d v="2019-07-01T00:00:00"/>
    <x v="35"/>
    <m/>
    <n v="-11.83"/>
    <n v="11.83"/>
    <n v="11.83"/>
    <m/>
    <d v="2019-07-08T15:01:02"/>
    <d v="2019-07-08T15:01:02"/>
    <s v="09600080 - Unearned Revenue, Property Tax"/>
    <m/>
    <m/>
    <s v="05500 Property Tax Distrib Trust"/>
    <m/>
    <m/>
    <m/>
    <m/>
  </r>
  <r>
    <s v="CINV.000017631"/>
    <s v="3-91024"/>
    <s v="Customer Invoice Adjustment: CINV.000017631"/>
    <d v="2019-08-09T00:00:00"/>
    <d v="2019-08-09T00:00:00"/>
    <m/>
    <s v="Approved"/>
    <x v="6"/>
    <x v="6"/>
    <m/>
    <s v="Active"/>
    <s v="Standard"/>
    <d v="2019-08-01T00:00:00"/>
    <s v="07/2019"/>
    <s v="Payments"/>
    <d v="2019-08-01T00:00:00"/>
    <x v="35"/>
    <m/>
    <n v="-3328.19"/>
    <n v="5381.28"/>
    <n v="5381.28"/>
    <m/>
    <d v="2019-08-09T10:16:21"/>
    <d v="2019-08-09T10:16:22"/>
    <s v="09600080 - Unearned Revenue, Property Tax"/>
    <m/>
    <m/>
    <s v="05500 Property Tax Distrib Trust"/>
    <m/>
    <m/>
    <m/>
    <m/>
  </r>
  <r>
    <s v="CINV.000017632"/>
    <s v="3-91025"/>
    <s v="Customer Invoice Adjustment: CINV.000017632"/>
    <d v="2019-08-09T00:00:00"/>
    <d v="2019-08-09T00:00:00"/>
    <m/>
    <s v="Approved"/>
    <x v="6"/>
    <x v="6"/>
    <m/>
    <s v="Active"/>
    <s v="Standard"/>
    <d v="2019-08-01T00:00:00"/>
    <s v="07/2019"/>
    <s v="Levy Decreases"/>
    <d v="2019-08-01T00:00:00"/>
    <x v="35"/>
    <m/>
    <n v="-2.58"/>
    <n v="2.58"/>
    <n v="2.58"/>
    <m/>
    <d v="2019-08-09T10:16:22"/>
    <d v="2019-08-09T10:16:23"/>
    <s v="09600080 - Unearned Revenue, Property Tax"/>
    <m/>
    <m/>
    <s v="05500 Property Tax Distrib Trust"/>
    <m/>
    <m/>
    <m/>
    <m/>
  </r>
  <r>
    <s v="CINV.000017633"/>
    <s v="3-91026"/>
    <s v="Customer Invoice Adjustment: CINV.000017633"/>
    <d v="2019-08-09T00:00:00"/>
    <d v="2019-08-09T00:00:00"/>
    <m/>
    <s v="Approved"/>
    <x v="6"/>
    <x v="6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6:22"/>
    <d v="2019-08-09T10:16:23"/>
    <s v="09600080 - Unearned Revenue, Property Tax"/>
    <m/>
    <m/>
    <s v="05500 Property Tax Distrib Trust"/>
    <m/>
    <m/>
    <m/>
    <m/>
  </r>
  <r>
    <s v="CINV.000017634"/>
    <s v="3-91027"/>
    <s v="Customer Invoice Adjustment: CINV.000017634"/>
    <d v="2019-08-09T00:00:00"/>
    <d v="2019-08-09T00:00:00"/>
    <m/>
    <s v="Approved"/>
    <x v="6"/>
    <x v="6"/>
    <m/>
    <s v="Active"/>
    <s v="Standard"/>
    <d v="2019-08-01T00:00:00"/>
    <s v="07/2019"/>
    <s v="Discounts"/>
    <d v="2019-08-01T00:00:00"/>
    <x v="35"/>
    <m/>
    <n v="-10.59"/>
    <n v="10.59"/>
    <n v="10.59"/>
    <m/>
    <d v="2019-08-09T10:16:23"/>
    <d v="2019-08-09T10:16:23"/>
    <s v="09600080 - Unearned Revenue, Property Tax"/>
    <m/>
    <m/>
    <s v="05500 Property Tax Distrib Trust"/>
    <m/>
    <m/>
    <m/>
    <m/>
  </r>
  <r>
    <s v="CINV.000020335"/>
    <s v="3-104698"/>
    <s v="Customer Invoice Adjustment: CINV.000020335"/>
    <d v="2019-08-31T00:00:00"/>
    <d v="2019-08-31T00:00:00"/>
    <m/>
    <s v="Approved"/>
    <x v="6"/>
    <x v="6"/>
    <m/>
    <s v="Active"/>
    <s v="Standard"/>
    <d v="2019-09-03T00:00:00"/>
    <s v="08/2019"/>
    <s v="Discounts"/>
    <d v="2019-09-03T00:00:00"/>
    <x v="35"/>
    <m/>
    <n v="-3.2"/>
    <n v="3.2"/>
    <n v="3.2"/>
    <m/>
    <d v="2019-09-13T12:35:58"/>
    <d v="2019-09-13T12:35:59"/>
    <s v="09600080 - Unearned Revenue, Property Tax"/>
    <m/>
    <m/>
    <s v="05500 Property Tax Distrib Trust"/>
    <m/>
    <m/>
    <m/>
    <m/>
  </r>
  <r>
    <s v="CINV.000020333"/>
    <s v="3-104696"/>
    <s v="Customer Invoice Adjustment: CINV.000020333"/>
    <d v="2019-08-31T00:00:00"/>
    <d v="2019-08-31T00:00:00"/>
    <m/>
    <s v="Approved"/>
    <x v="6"/>
    <x v="6"/>
    <m/>
    <s v="Active"/>
    <s v="Standard"/>
    <d v="2019-09-03T00:00:00"/>
    <s v="08/2019"/>
    <s v="Levy Decreases"/>
    <d v="2019-09-03T00:00:00"/>
    <x v="35"/>
    <m/>
    <n v="-46.45"/>
    <n v="51.68"/>
    <n v="51.68"/>
    <m/>
    <d v="2019-09-13T12:35:58"/>
    <d v="2019-09-13T12:35:58"/>
    <s v="09600080 - Unearned Revenue, Property Tax"/>
    <m/>
    <m/>
    <s v="05500 Property Tax Distrib Trust"/>
    <m/>
    <m/>
    <m/>
    <m/>
  </r>
  <r>
    <s v="CINV.000020332"/>
    <s v="3-104690"/>
    <s v="Customer Invoice Adjustment: CINV.000020332"/>
    <d v="2019-08-31T00:00:00"/>
    <d v="2019-08-31T00:00:00"/>
    <m/>
    <s v="Approved"/>
    <x v="6"/>
    <x v="6"/>
    <m/>
    <s v="Active"/>
    <s v="Standard"/>
    <d v="2019-09-03T00:00:00"/>
    <s v="08/2019"/>
    <s v="Payments"/>
    <d v="2019-09-03T00:00:00"/>
    <x v="35"/>
    <m/>
    <n v="-2033.5"/>
    <n v="3527.17"/>
    <n v="3527.17"/>
    <m/>
    <d v="2019-09-13T12:35:57"/>
    <d v="2019-09-13T12:35:58"/>
    <s v="09600080 - Unearned Revenue, Property Tax"/>
    <m/>
    <m/>
    <s v="05500 Property Tax Distrib Trust"/>
    <m/>
    <m/>
    <m/>
    <m/>
  </r>
  <r>
    <s v="CINV.000020334"/>
    <s v="3-104697"/>
    <s v="Customer Invoice Adjustment: CINV.000020334"/>
    <d v="2019-08-31T00:00:00"/>
    <d v="2019-08-31T00:00:00"/>
    <m/>
    <s v="Approved"/>
    <x v="6"/>
    <x v="6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5:58"/>
    <d v="2019-09-13T12:35:58"/>
    <s v="09600080 - Unearned Revenue, Property Tax"/>
    <m/>
    <m/>
    <s v="05500 Property Tax Distrib Trust"/>
    <m/>
    <m/>
    <m/>
    <m/>
  </r>
  <r>
    <s v="CINV.000021934"/>
    <s v="3-114928"/>
    <s v="Customer Invoice Adjustment: CINV.000021934"/>
    <d v="2019-10-08T00:00:00"/>
    <d v="2019-10-08T00:00:00"/>
    <m/>
    <s v="Approved"/>
    <x v="6"/>
    <x v="6"/>
    <m/>
    <s v="Active"/>
    <s v="Standard"/>
    <d v="2019-10-01T00:00:00"/>
    <s v="09/2019"/>
    <s v="Payments"/>
    <d v="2019-10-01T00:00:00"/>
    <x v="35"/>
    <m/>
    <n v="-1619.67"/>
    <n v="2584.8200000000002"/>
    <n v="2584.8200000000002"/>
    <m/>
    <d v="2019-10-08T09:43:22"/>
    <d v="2019-10-08T09:43:22"/>
    <s v="09600080 - Unearned Revenue, Property Tax"/>
    <m/>
    <m/>
    <s v="05500 Property Tax Distrib Trust"/>
    <m/>
    <m/>
    <m/>
    <m/>
  </r>
  <r>
    <s v="CINV.000021935"/>
    <s v="3-114932"/>
    <s v="Customer Invoice Adjustment: CINV.000021935"/>
    <d v="2019-10-08T00:00:00"/>
    <d v="2019-10-08T00:00:00"/>
    <m/>
    <s v="Approved"/>
    <x v="6"/>
    <x v="6"/>
    <m/>
    <s v="Active"/>
    <s v="Standard"/>
    <d v="2019-10-01T00:00:00"/>
    <s v="09/2019"/>
    <s v="Levy Decreases"/>
    <d v="2019-10-01T00:00:00"/>
    <x v="35"/>
    <m/>
    <n v="-142.07"/>
    <n v="187.94"/>
    <n v="187.94"/>
    <m/>
    <d v="2019-10-08T09:43:23"/>
    <d v="2019-10-08T09:43:23"/>
    <s v="09600080 - Unearned Revenue, Property Tax"/>
    <m/>
    <m/>
    <s v="05500 Property Tax Distrib Trust"/>
    <m/>
    <m/>
    <m/>
    <m/>
  </r>
  <r>
    <s v="CINV.000021936"/>
    <s v="3-114935"/>
    <s v="Customer Invoice: CINV.000021936"/>
    <d v="2019-10-08T00:00:00"/>
    <d v="2019-10-08T00:00:00"/>
    <m/>
    <s v="Approved"/>
    <x v="6"/>
    <x v="6"/>
    <m/>
    <s v="Active"/>
    <s v="Standard"/>
    <d v="2019-10-01T00:00:00"/>
    <s v="09/2019"/>
    <s v="Discounts"/>
    <d v="2019-10-01T00:00:00"/>
    <x v="35"/>
    <m/>
    <n v="2.93"/>
    <n v="3.81"/>
    <n v="3.81"/>
    <m/>
    <d v="2019-10-08T09:43:23"/>
    <d v="2019-10-08T09:43:24"/>
    <s v="09600080 - Unearned Revenue, Property Tax"/>
    <m/>
    <m/>
    <s v="05500 Property Tax Distrib Trust"/>
    <m/>
    <m/>
    <m/>
    <m/>
  </r>
  <r>
    <s v="CINV.000021938"/>
    <s v="3-114937"/>
    <s v="Customer Invoice Adjustment: CINV.000021938"/>
    <d v="2019-10-08T00:00:00"/>
    <d v="2019-10-08T00:00:00"/>
    <m/>
    <s v="Approved"/>
    <x v="6"/>
    <x v="6"/>
    <m/>
    <s v="Active"/>
    <s v="Standard"/>
    <d v="2019-10-01T00:00:00"/>
    <s v="09/2019"/>
    <s v="Write Offs"/>
    <d v="2019-10-01T00:00:00"/>
    <x v="35"/>
    <m/>
    <n v="-0.17"/>
    <n v="0.17"/>
    <n v="0.17"/>
    <m/>
    <d v="2019-10-08T09:43:24"/>
    <d v="2019-10-08T09:43:24"/>
    <s v="09600080 - Unearned Revenue, Property Tax"/>
    <m/>
    <m/>
    <s v="05500 Property Tax Distrib Trust"/>
    <m/>
    <m/>
    <m/>
    <m/>
  </r>
  <r>
    <s v="CINV.000001477"/>
    <s v="3-6999"/>
    <s v="Customer Invoice: CINV.000001477"/>
    <m/>
    <d v="2018-12-31T00:00:00"/>
    <m/>
    <s v="Approved"/>
    <x v="89"/>
    <x v="89"/>
    <m/>
    <s v="Active"/>
    <s v="Standard"/>
    <d v="2018-12-31T00:00:00"/>
    <m/>
    <s v="FY 1991-2019"/>
    <d v="2018-12-31T00:00:00"/>
    <x v="35"/>
    <m/>
    <n v="21438.87"/>
    <n v="24348.560000000001"/>
    <n v="24348.560000000001"/>
    <m/>
    <d v="2019-01-25T01:11:18"/>
    <d v="2019-01-25T01:11:18"/>
    <s v="09600080 - Unearned Revenue, Property Tax"/>
    <m/>
    <m/>
    <s v="05500 Property Tax Distrib Trust"/>
    <m/>
    <m/>
    <m/>
    <m/>
  </r>
  <r>
    <s v="CINV.000002339"/>
    <s v="3-12271"/>
    <s v="Customer Invoice Adjustment: CINV.000002339"/>
    <d v="2019-01-01T00:00:00"/>
    <d v="2019-01-01T00:00:00"/>
    <m/>
    <s v="Approved"/>
    <x v="89"/>
    <x v="89"/>
    <m/>
    <s v="Active"/>
    <s v="Standard"/>
    <d v="2018-12-03T00:00:00"/>
    <s v="2018-12"/>
    <s v="Payments"/>
    <d v="2018-12-03T00:00:00"/>
    <x v="35"/>
    <m/>
    <n v="-10139.84"/>
    <n v="10165.27"/>
    <n v="10165.27"/>
    <m/>
    <d v="2019-02-06T08:08:49"/>
    <d v="2019-02-06T08:08:50"/>
    <s v="09600080 - Unearned Revenue, Property Tax"/>
    <m/>
    <m/>
    <s v="05500 Property Tax Distrib Trust"/>
    <m/>
    <m/>
    <m/>
    <m/>
  </r>
  <r>
    <s v="CINV.000002340"/>
    <s v="3-12273"/>
    <s v="Customer Invoice Adjustment: CINV.000002340"/>
    <d v="2019-01-01T00:00:00"/>
    <d v="2019-01-01T00:00:00"/>
    <m/>
    <s v="Approved"/>
    <x v="89"/>
    <x v="89"/>
    <m/>
    <s v="Active"/>
    <s v="Standard"/>
    <d v="2018-12-03T00:00:00"/>
    <s v="2018-12"/>
    <s v="Levy Decreases"/>
    <d v="2018-12-03T00:00:00"/>
    <x v="35"/>
    <m/>
    <n v="-45.27"/>
    <n v="47.62"/>
    <n v="47.62"/>
    <m/>
    <d v="2019-02-06T08:08:49"/>
    <d v="2019-02-06T08:08:50"/>
    <s v="09600080 - Unearned Revenue, Property Tax"/>
    <m/>
    <m/>
    <s v="05500 Property Tax Distrib Trust"/>
    <m/>
    <m/>
    <m/>
    <m/>
  </r>
  <r>
    <s v="CINV.000002342"/>
    <s v="3-12275"/>
    <s v="Customer Invoice: CINV.000002342"/>
    <d v="2019-01-01T00:00:00"/>
    <d v="2019-01-01T00:00:00"/>
    <m/>
    <s v="Approved"/>
    <x v="89"/>
    <x v="89"/>
    <m/>
    <s v="Active"/>
    <s v="Standard"/>
    <d v="2018-12-03T00:00:00"/>
    <s v="2018-12"/>
    <s v="Levy Increases"/>
    <d v="2018-12-03T00:00:00"/>
    <x v="35"/>
    <m/>
    <n v="8.24"/>
    <n v="8.24"/>
    <n v="8.24"/>
    <m/>
    <d v="2019-02-06T08:08:50"/>
    <d v="2019-02-06T08:08:50"/>
    <s v="09600080 - Unearned Revenue, Property Tax"/>
    <m/>
    <m/>
    <s v="05500 Property Tax Distrib Trust"/>
    <m/>
    <m/>
    <m/>
    <m/>
  </r>
  <r>
    <s v="CINV.000002343"/>
    <s v="3-12276"/>
    <s v="Customer Invoice Adjustment: CINV.000002343"/>
    <d v="2019-01-01T00:00:00"/>
    <d v="2019-01-01T00:00:00"/>
    <m/>
    <s v="Approved"/>
    <x v="89"/>
    <x v="89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8:50"/>
    <d v="2019-02-06T08:08:51"/>
    <s v="09600080 - Unearned Revenue, Property Tax"/>
    <m/>
    <m/>
    <s v="05500 Property Tax Distrib Trust"/>
    <m/>
    <m/>
    <m/>
    <m/>
  </r>
  <r>
    <s v="CINV.000002344"/>
    <s v="3-12277"/>
    <s v="Customer Invoice Adjustment: CINV.000002344"/>
    <d v="2019-01-01T00:00:00"/>
    <d v="2019-01-01T00:00:00"/>
    <m/>
    <s v="Approved"/>
    <x v="89"/>
    <x v="89"/>
    <m/>
    <s v="Active"/>
    <s v="Standard"/>
    <d v="2018-12-03T00:00:00"/>
    <s v="2018-12"/>
    <s v="Discounts"/>
    <d v="2018-12-03T00:00:00"/>
    <x v="35"/>
    <m/>
    <n v="-284.82"/>
    <n v="284.82"/>
    <n v="284.82"/>
    <m/>
    <d v="2019-02-06T08:08:50"/>
    <d v="2019-02-06T08:08:51"/>
    <s v="09600080 - Unearned Revenue, Property Tax"/>
    <m/>
    <m/>
    <s v="05500 Property Tax Distrib Trust"/>
    <m/>
    <m/>
    <m/>
    <m/>
  </r>
  <r>
    <s v="CINV.000002985"/>
    <s v="3-14166"/>
    <s v="Customer Invoice Adjustment: CINV.000002985"/>
    <d v="2019-01-02T00:00:00"/>
    <d v="2019-01-02T00:00:00"/>
    <m/>
    <s v="Approved"/>
    <x v="89"/>
    <x v="89"/>
    <m/>
    <s v="Active"/>
    <s v="Standard"/>
    <d v="2019-01-02T00:00:00"/>
    <s v="2019-01"/>
    <s v="Payments"/>
    <d v="2019-01-02T00:00:00"/>
    <x v="35"/>
    <m/>
    <n v="-2938.71"/>
    <n v="3064.81"/>
    <n v="3064.81"/>
    <m/>
    <d v="2019-02-06T09:27:33"/>
    <d v="2019-02-06T09:27:34"/>
    <s v="09600080 - Unearned Revenue, Property Tax"/>
    <m/>
    <m/>
    <s v="05500 Property Tax Distrib Trust"/>
    <m/>
    <m/>
    <m/>
    <m/>
  </r>
  <r>
    <s v="CINV.000003181"/>
    <s v="3-15127"/>
    <s v="Customer Invoice Adjustment: CINV.000003181"/>
    <d v="2019-01-02T00:00:00"/>
    <d v="2019-01-02T00:00:00"/>
    <m/>
    <s v="Approved"/>
    <x v="89"/>
    <x v="89"/>
    <m/>
    <s v="Active"/>
    <s v="Standard"/>
    <d v="2019-01-02T00:00:00"/>
    <s v="2019-01"/>
    <s v="Discounts"/>
    <d v="2019-01-02T00:00:00"/>
    <x v="35"/>
    <m/>
    <n v="-38.51"/>
    <n v="38.51"/>
    <n v="38.51"/>
    <m/>
    <d v="2019-02-06T09:28:27"/>
    <d v="2019-02-06T09:28:28"/>
    <s v="09600080 - Unearned Revenue, Property Tax"/>
    <m/>
    <m/>
    <s v="05500 Property Tax Distrib Trust"/>
    <m/>
    <m/>
    <m/>
    <m/>
  </r>
  <r>
    <s v="CINV.000004338"/>
    <s v="3-22166"/>
    <s v="Customer Invoice Adjustment: CINV.000004338"/>
    <d v="2019-02-12T00:00:00"/>
    <d v="2019-02-12T00:00:00"/>
    <m/>
    <s v="Approved"/>
    <x v="89"/>
    <x v="89"/>
    <m/>
    <s v="Active"/>
    <s v="Standard"/>
    <d v="2019-02-01T00:00:00"/>
    <s v="2019-02"/>
    <s v="Payments"/>
    <d v="2019-02-01T00:00:00"/>
    <x v="35"/>
    <m/>
    <n v="-470.14"/>
    <n v="533.82000000000005"/>
    <n v="533.82000000000005"/>
    <m/>
    <d v="2019-02-20T13:44:09"/>
    <d v="2019-02-20T13:44:09"/>
    <s v="09600080 - Unearned Revenue, Property Tax"/>
    <m/>
    <m/>
    <s v="05500 Property Tax Distrib Trust"/>
    <m/>
    <m/>
    <m/>
    <m/>
  </r>
  <r>
    <s v="CINV.000004341"/>
    <s v="3-22170"/>
    <s v="Customer Invoice Adjustment: CINV.000004341"/>
    <d v="2019-02-12T00:00:00"/>
    <d v="2019-02-12T00:00:00"/>
    <m/>
    <s v="Approved"/>
    <x v="89"/>
    <x v="89"/>
    <m/>
    <s v="Active"/>
    <s v="Standard"/>
    <d v="2019-02-01T00:00:00"/>
    <s v="2019-02"/>
    <s v="Levy Decreases"/>
    <d v="2019-02-01T00:00:00"/>
    <x v="35"/>
    <m/>
    <n v="-112.24"/>
    <n v="131.03"/>
    <n v="131.03"/>
    <m/>
    <d v="2019-02-20T13:44:10"/>
    <d v="2019-02-20T13:44:10"/>
    <s v="09600080 - Unearned Revenue, Property Tax"/>
    <m/>
    <m/>
    <s v="05500 Property Tax Distrib Trust"/>
    <m/>
    <m/>
    <m/>
    <m/>
  </r>
  <r>
    <s v="CINV.000004343"/>
    <s v="3-22172"/>
    <s v="Customer Invoice Adjustment: CINV.000004343"/>
    <d v="2019-02-12T00:00:00"/>
    <d v="2019-02-12T00:00:00"/>
    <m/>
    <s v="Approved"/>
    <x v="89"/>
    <x v="89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10"/>
    <d v="2019-02-20T13:44:11"/>
    <s v="09600080 - Unearned Revenue, Property Tax"/>
    <m/>
    <m/>
    <s v="05500 Property Tax Distrib Trust"/>
    <m/>
    <m/>
    <m/>
    <m/>
  </r>
  <r>
    <s v="CINV.000004344"/>
    <s v="3-22173"/>
    <s v="Customer Invoice Adjustment: CINV.000004344"/>
    <d v="2019-02-12T00:00:00"/>
    <d v="2019-02-12T00:00:00"/>
    <m/>
    <s v="Approved"/>
    <x v="89"/>
    <x v="89"/>
    <m/>
    <s v="Active"/>
    <s v="Standard"/>
    <d v="2019-02-01T00:00:00"/>
    <s v="2019-02"/>
    <s v="Discounts"/>
    <d v="2019-02-01T00:00:00"/>
    <x v="35"/>
    <m/>
    <n v="-0.24"/>
    <n v="0.24"/>
    <n v="0.24"/>
    <m/>
    <d v="2019-02-20T13:44:10"/>
    <d v="2019-02-20T13:44:11"/>
    <s v="09600080 - Unearned Revenue, Property Tax"/>
    <m/>
    <m/>
    <s v="05500 Property Tax Distrib Trust"/>
    <m/>
    <m/>
    <m/>
    <m/>
  </r>
  <r>
    <s v="CINV.000008469"/>
    <s v="3-43248"/>
    <s v="Customer Invoice Adjustment: CINV.000008469"/>
    <d v="2019-03-31T00:00:00"/>
    <d v="2019-03-31T00:00:00"/>
    <m/>
    <s v="Approved"/>
    <x v="89"/>
    <x v="89"/>
    <m/>
    <s v="Active"/>
    <s v="Standard"/>
    <d v="2019-03-01T00:00:00"/>
    <s v="Distribution for February"/>
    <s v="Payments"/>
    <d v="2019-03-01T00:00:00"/>
    <x v="35"/>
    <m/>
    <n v="-2420.63"/>
    <n v="2494.85"/>
    <n v="2494.85"/>
    <m/>
    <d v="2019-04-11T12:45:39"/>
    <d v="2019-04-11T12:45:40"/>
    <s v="09600080 - Unearned Revenue, Property Tax"/>
    <m/>
    <m/>
    <s v="05500 Property Tax Distrib Trust"/>
    <m/>
    <m/>
    <m/>
    <m/>
  </r>
  <r>
    <s v="CINV.000008470"/>
    <s v="3-43250"/>
    <s v="Customer Invoice Adjustment: CINV.000008470"/>
    <d v="2019-03-31T00:00:00"/>
    <d v="2019-03-31T00:00:00"/>
    <m/>
    <s v="Approved"/>
    <x v="89"/>
    <x v="89"/>
    <m/>
    <s v="Active"/>
    <s v="Standard"/>
    <d v="2019-03-01T00:00:00"/>
    <s v="Distribution for February"/>
    <s v="Levy Decreases"/>
    <d v="2019-03-01T00:00:00"/>
    <x v="35"/>
    <m/>
    <n v="-10.94"/>
    <n v="11.04"/>
    <n v="11.04"/>
    <m/>
    <d v="2019-04-11T12:45:40"/>
    <d v="2019-04-11T12:45:40"/>
    <s v="09600080 - Unearned Revenue, Property Tax"/>
    <m/>
    <m/>
    <s v="05500 Property Tax Distrib Trust"/>
    <m/>
    <m/>
    <m/>
    <m/>
  </r>
  <r>
    <s v="CINV.000008471"/>
    <s v="3-43251"/>
    <s v="Customer Invoice Adjustment: CINV.000008471"/>
    <d v="2019-03-31T00:00:00"/>
    <d v="2019-03-31T00:00:00"/>
    <m/>
    <s v="Approved"/>
    <x v="89"/>
    <x v="89"/>
    <m/>
    <s v="Active"/>
    <s v="Standard"/>
    <d v="2019-03-01T00:00:00"/>
    <s v="Distribution for February"/>
    <s v="Discounts"/>
    <d v="2019-03-01T00:00:00"/>
    <x v="35"/>
    <m/>
    <n v="-0.33"/>
    <n v="0.33"/>
    <n v="0.33"/>
    <m/>
    <d v="2019-04-11T12:45:40"/>
    <d v="2019-04-11T12:45:40"/>
    <s v="09600080 - Unearned Revenue, Property Tax"/>
    <m/>
    <m/>
    <s v="05500 Property Tax Distrib Trust"/>
    <m/>
    <m/>
    <m/>
    <m/>
  </r>
  <r>
    <s v="CINV.000008942"/>
    <s v="3-45237"/>
    <s v="Customer Invoice Adjustment: CINV.000008942"/>
    <d v="2019-04-03T00:00:00"/>
    <d v="2019-04-03T00:00:00"/>
    <m/>
    <s v="Approved"/>
    <x v="89"/>
    <x v="89"/>
    <m/>
    <s v="Active"/>
    <s v="Standard"/>
    <d v="2019-04-01T00:00:00"/>
    <s v="03/2019"/>
    <s v="Payments"/>
    <d v="2019-04-01T00:00:00"/>
    <x v="35"/>
    <m/>
    <n v="-357.37"/>
    <n v="449.16"/>
    <n v="449.16"/>
    <m/>
    <d v="2019-04-11T13:33:44"/>
    <d v="2019-04-11T13:33:45"/>
    <s v="09600080 - Unearned Revenue, Property Tax"/>
    <m/>
    <m/>
    <s v="05500 Property Tax Distrib Trust"/>
    <m/>
    <m/>
    <m/>
    <m/>
  </r>
  <r>
    <s v="CINV.000008943"/>
    <s v="3-45241"/>
    <s v="Customer Invoice Adjustment: CINV.000008943"/>
    <d v="2019-04-03T00:00:00"/>
    <d v="2019-04-03T00:00:00"/>
    <m/>
    <s v="Approved"/>
    <x v="89"/>
    <x v="89"/>
    <m/>
    <s v="Active"/>
    <s v="Standard"/>
    <d v="2019-04-01T00:00:00"/>
    <s v="03/2019"/>
    <s v="Levy Decreases"/>
    <d v="2019-04-01T00:00:00"/>
    <x v="35"/>
    <m/>
    <n v="-25.96"/>
    <n v="30.72"/>
    <n v="30.72"/>
    <m/>
    <d v="2019-04-11T13:33:45"/>
    <d v="2019-04-11T13:33:45"/>
    <s v="09600080 - Unearned Revenue, Property Tax"/>
    <m/>
    <m/>
    <s v="05500 Property Tax Distrib Trust"/>
    <m/>
    <m/>
    <m/>
    <m/>
  </r>
  <r>
    <s v="CINV.000010876"/>
    <s v="3-56044"/>
    <s v="Customer Invoice Adjustment: CINV.000010876"/>
    <d v="2019-05-07T00:00:00"/>
    <d v="2019-05-07T00:00:00"/>
    <m/>
    <s v="Approved"/>
    <x v="89"/>
    <x v="89"/>
    <m/>
    <s v="Active"/>
    <s v="Standard"/>
    <d v="2019-05-01T00:00:00"/>
    <s v="04/2019"/>
    <s v="Payments"/>
    <d v="2019-05-01T00:00:00"/>
    <x v="35"/>
    <m/>
    <n v="-242.75"/>
    <n v="332.44"/>
    <n v="332.44"/>
    <m/>
    <d v="2019-05-08T08:15:49"/>
    <d v="2019-05-08T08:15:49"/>
    <s v="09600080 - Unearned Revenue, Property Tax"/>
    <m/>
    <m/>
    <s v="05500 Property Tax Distrib Trust"/>
    <m/>
    <m/>
    <m/>
    <m/>
  </r>
  <r>
    <s v="CINV.000010877"/>
    <s v="3-56048"/>
    <s v="Customer Invoice Adjustment: CINV.000010877"/>
    <d v="2019-05-07T00:00:00"/>
    <d v="2019-05-07T00:00:00"/>
    <m/>
    <s v="Approved"/>
    <x v="89"/>
    <x v="89"/>
    <m/>
    <s v="Active"/>
    <s v="Standard"/>
    <d v="2019-05-01T00:00:00"/>
    <s v="04/2019"/>
    <s v="Levy Decreases"/>
    <d v="2019-05-01T00:00:00"/>
    <x v="35"/>
    <m/>
    <n v="-61.62"/>
    <n v="64.12"/>
    <n v="64.12"/>
    <m/>
    <d v="2019-05-08T08:15:49"/>
    <d v="2019-05-08T08:15:50"/>
    <s v="09600080 - Unearned Revenue, Property Tax"/>
    <m/>
    <m/>
    <s v="05500 Property Tax Distrib Trust"/>
    <m/>
    <m/>
    <m/>
    <m/>
  </r>
  <r>
    <s v="CINV.000010878"/>
    <s v="3-56052"/>
    <s v="Customer Invoice: CINV.000010878"/>
    <d v="2019-05-07T00:00:00"/>
    <d v="2019-05-07T00:00:00"/>
    <m/>
    <s v="Approved"/>
    <x v="89"/>
    <x v="89"/>
    <m/>
    <s v="Active"/>
    <s v="Standard"/>
    <d v="2019-05-01T00:00:00"/>
    <s v="04/2019"/>
    <s v="Discounts"/>
    <d v="2019-05-01T00:00:00"/>
    <x v="35"/>
    <m/>
    <n v="1.17"/>
    <n v="1.24"/>
    <n v="1.24"/>
    <m/>
    <d v="2019-05-08T08:15:50"/>
    <d v="2019-05-08T08:15:50"/>
    <s v="09600080 - Unearned Revenue, Property Tax"/>
    <m/>
    <m/>
    <s v="05500 Property Tax Distrib Trust"/>
    <m/>
    <m/>
    <m/>
    <m/>
  </r>
  <r>
    <s v="CINV.000010879"/>
    <s v="3-56053"/>
    <s v="Customer Invoice: CINV.000010879"/>
    <d v="2019-05-07T00:00:00"/>
    <d v="2019-05-07T00:00:00"/>
    <m/>
    <s v="Approved"/>
    <x v="89"/>
    <x v="89"/>
    <m/>
    <s v="Active"/>
    <s v="Standard"/>
    <d v="2019-05-01T00:00:00"/>
    <s v="04/2019"/>
    <s v="Levy Increases"/>
    <d v="2019-05-01T00:00:00"/>
    <x v="35"/>
    <m/>
    <n v="0.16"/>
    <n v="0.16"/>
    <n v="0.16"/>
    <m/>
    <d v="2019-05-08T08:15:50"/>
    <d v="2019-05-08T08:15:50"/>
    <s v="09600080 - Unearned Revenue, Property Tax"/>
    <m/>
    <m/>
    <s v="05500 Property Tax Distrib Trust"/>
    <m/>
    <m/>
    <m/>
    <m/>
  </r>
  <r>
    <s v="CINV.000013255"/>
    <s v="3-68874"/>
    <s v="Customer Invoice Adjustment: CINV.000013255"/>
    <d v="2019-06-07T00:00:00"/>
    <d v="2019-06-07T00:00:00"/>
    <m/>
    <s v="Approved"/>
    <x v="89"/>
    <x v="89"/>
    <m/>
    <s v="Active"/>
    <s v="Standard"/>
    <d v="2019-06-03T00:00:00"/>
    <s v="05/2019"/>
    <s v="Payments"/>
    <d v="2019-06-03T00:00:00"/>
    <x v="35"/>
    <m/>
    <n v="-2359.81"/>
    <n v="2436.36"/>
    <n v="2436.36"/>
    <m/>
    <d v="2019-06-10T08:59:38"/>
    <d v="2019-06-10T08:59:38"/>
    <s v="09600080 - Unearned Revenue, Property Tax"/>
    <m/>
    <m/>
    <s v="05500 Property Tax Distrib Trust"/>
    <m/>
    <m/>
    <m/>
    <m/>
  </r>
  <r>
    <s v="CINV.000013256"/>
    <s v="3-68878"/>
    <s v="Customer Invoice Adjustment: CINV.000013256"/>
    <d v="2019-06-07T00:00:00"/>
    <d v="2019-06-07T00:00:00"/>
    <m/>
    <s v="Approved"/>
    <x v="89"/>
    <x v="89"/>
    <m/>
    <s v="Active"/>
    <s v="Standard"/>
    <d v="2019-06-03T00:00:00"/>
    <s v="05/2019"/>
    <s v="Levy Decreases"/>
    <d v="2019-06-03T00:00:00"/>
    <x v="35"/>
    <m/>
    <n v="-5.34"/>
    <n v="6.53"/>
    <n v="6.53"/>
    <m/>
    <d v="2019-06-10T08:59:38"/>
    <d v="2019-06-10T08:59:39"/>
    <s v="09600080 - Unearned Revenue, Property Tax"/>
    <m/>
    <m/>
    <s v="05500 Property Tax Distrib Trust"/>
    <m/>
    <m/>
    <m/>
    <m/>
  </r>
  <r>
    <s v="CINV.000013257"/>
    <s v="3-68880"/>
    <s v="Customer Invoice Adjustment: CINV.000013257"/>
    <d v="2019-06-07T00:00:00"/>
    <d v="2019-06-07T00:00:00"/>
    <m/>
    <s v="Approved"/>
    <x v="89"/>
    <x v="89"/>
    <m/>
    <s v="Active"/>
    <s v="Standard"/>
    <d v="2019-06-03T00:00:00"/>
    <s v="05/2019"/>
    <s v="Discounts"/>
    <d v="2019-06-03T00:00:00"/>
    <x v="35"/>
    <m/>
    <n v="-0.35"/>
    <n v="0.36"/>
    <n v="0.36"/>
    <m/>
    <d v="2019-06-10T08:59:39"/>
    <d v="2019-06-10T08:59:39"/>
    <s v="09600080 - Unearned Revenue, Property Tax"/>
    <m/>
    <m/>
    <s v="05500 Property Tax Distrib Trust"/>
    <m/>
    <m/>
    <m/>
    <m/>
  </r>
  <r>
    <s v="CINV.000013258"/>
    <s v="3-68881"/>
    <s v="Customer Invoice: CINV.000013258"/>
    <d v="2019-06-07T00:00:00"/>
    <d v="2019-06-07T00:00:00"/>
    <m/>
    <s v="Approved"/>
    <x v="89"/>
    <x v="89"/>
    <m/>
    <s v="Active"/>
    <s v="Standard"/>
    <d v="2019-06-03T00:00:00"/>
    <s v="05/2019"/>
    <s v="Levy Increases"/>
    <d v="2019-06-03T00:00:00"/>
    <x v="35"/>
    <m/>
    <n v="0.53"/>
    <n v="0.53"/>
    <n v="0.53"/>
    <m/>
    <d v="2019-06-10T08:59:39"/>
    <d v="2019-06-10T08:59:39"/>
    <s v="09600080 - Unearned Revenue, Property Tax"/>
    <m/>
    <m/>
    <s v="05500 Property Tax Distrib Trust"/>
    <m/>
    <m/>
    <m/>
    <m/>
  </r>
  <r>
    <s v="CINV.000015371"/>
    <s v="3-79872"/>
    <s v="Customer Invoice Adjustment: CINV.000015371"/>
    <d v="2019-06-30T00:00:00"/>
    <d v="2019-06-30T00:00:00"/>
    <m/>
    <s v="Approved"/>
    <x v="89"/>
    <x v="89"/>
    <m/>
    <s v="Active"/>
    <s v="Standard"/>
    <d v="2019-07-01T00:00:00"/>
    <s v="06/2019"/>
    <s v="Payments"/>
    <d v="2019-07-01T00:00:00"/>
    <x v="35"/>
    <m/>
    <n v="-385.63"/>
    <n v="496.55"/>
    <n v="496.55"/>
    <m/>
    <d v="2019-07-08T15:01:03"/>
    <d v="2019-07-08T15:01:03"/>
    <s v="09600080 - Unearned Revenue, Property Tax"/>
    <m/>
    <m/>
    <s v="05500 Property Tax Distrib Trust"/>
    <m/>
    <m/>
    <m/>
    <m/>
  </r>
  <r>
    <s v="CINV.000015373"/>
    <s v="3-79886"/>
    <s v="Customer Invoice Adjustment: CINV.000015373"/>
    <d v="2019-06-30T00:00:00"/>
    <d v="2019-06-30T00:00:00"/>
    <m/>
    <s v="Approved"/>
    <x v="89"/>
    <x v="89"/>
    <m/>
    <s v="Active"/>
    <s v="Standard"/>
    <d v="2019-07-01T00:00:00"/>
    <s v="06/2019"/>
    <s v="Levy Decreases"/>
    <d v="2019-07-01T00:00:00"/>
    <x v="35"/>
    <m/>
    <n v="-6.34"/>
    <n v="6.47"/>
    <n v="6.47"/>
    <m/>
    <d v="2019-07-08T15:01:03"/>
    <d v="2019-07-08T15:01:04"/>
    <s v="09600080 - Unearned Revenue, Property Tax"/>
    <m/>
    <m/>
    <s v="05500 Property Tax Distrib Trust"/>
    <m/>
    <m/>
    <m/>
    <m/>
  </r>
  <r>
    <s v="CINV.000015374"/>
    <s v="3-79887"/>
    <s v="Customer Invoice Adjustment: CINV.000015374"/>
    <d v="2019-06-30T00:00:00"/>
    <d v="2019-06-30T00:00:00"/>
    <m/>
    <s v="Approved"/>
    <x v="89"/>
    <x v="89"/>
    <m/>
    <s v="Active"/>
    <s v="Standard"/>
    <d v="2019-07-01T00:00:00"/>
    <s v="06/2019"/>
    <s v="Discounts"/>
    <d v="2019-07-01T00:00:00"/>
    <x v="35"/>
    <m/>
    <n v="-0.66"/>
    <n v="0.66"/>
    <n v="0.66"/>
    <m/>
    <d v="2019-07-08T15:01:04"/>
    <d v="2019-07-08T15:01:04"/>
    <s v="09600080 - Unearned Revenue, Property Tax"/>
    <m/>
    <m/>
    <s v="05500 Property Tax Distrib Trust"/>
    <m/>
    <m/>
    <m/>
    <m/>
  </r>
  <r>
    <s v="CINV.000017635"/>
    <s v="3-91037"/>
    <s v="Customer Invoice Adjustment: CINV.000017635"/>
    <d v="2019-08-09T00:00:00"/>
    <d v="2019-08-09T00:00:00"/>
    <m/>
    <s v="Approved"/>
    <x v="89"/>
    <x v="89"/>
    <m/>
    <s v="Active"/>
    <s v="Standard"/>
    <d v="2019-08-01T00:00:00"/>
    <s v="07/2019"/>
    <s v="Payments"/>
    <d v="2019-08-01T00:00:00"/>
    <x v="35"/>
    <m/>
    <n v="-185.81"/>
    <n v="332.59"/>
    <n v="332.59"/>
    <m/>
    <d v="2019-08-09T10:16:23"/>
    <d v="2019-08-09T10:16:23"/>
    <s v="09600080 - Unearned Revenue, Property Tax"/>
    <m/>
    <m/>
    <s v="05500 Property Tax Distrib Trust"/>
    <m/>
    <m/>
    <m/>
    <m/>
  </r>
  <r>
    <s v="CINV.000017636"/>
    <s v="3-91038"/>
    <s v="Customer Invoice Adjustment: CINV.000017636"/>
    <d v="2019-08-09T00:00:00"/>
    <d v="2019-08-09T00:00:00"/>
    <m/>
    <s v="Approved"/>
    <x v="89"/>
    <x v="89"/>
    <m/>
    <s v="Active"/>
    <s v="Standard"/>
    <d v="2019-08-01T00:00:00"/>
    <s v="07/2019"/>
    <s v="Levy Decreases"/>
    <d v="2019-08-01T00:00:00"/>
    <x v="35"/>
    <m/>
    <n v="-0.14000000000000001"/>
    <n v="0.14000000000000001"/>
    <n v="0.14000000000000001"/>
    <m/>
    <d v="2019-08-09T10:16:24"/>
    <d v="2019-08-09T10:16:24"/>
    <s v="09600080 - Unearned Revenue, Property Tax"/>
    <m/>
    <m/>
    <s v="05500 Property Tax Distrib Trust"/>
    <m/>
    <m/>
    <m/>
    <m/>
  </r>
  <r>
    <s v="CINV.000017637"/>
    <s v="3-91039"/>
    <s v="Customer Invoice Adjustment: CINV.000017637"/>
    <d v="2019-08-09T00:00:00"/>
    <d v="2019-08-09T00:00:00"/>
    <m/>
    <s v="Approved"/>
    <x v="89"/>
    <x v="89"/>
    <m/>
    <s v="Active"/>
    <s v="Standard"/>
    <d v="2019-08-01T00:00:00"/>
    <s v="07/2019"/>
    <s v="Discounts"/>
    <d v="2019-08-01T00:00:00"/>
    <x v="35"/>
    <m/>
    <n v="-0.59"/>
    <n v="0.59"/>
    <n v="0.59"/>
    <m/>
    <d v="2019-08-09T10:16:24"/>
    <d v="2019-08-09T10:16:24"/>
    <s v="09600080 - Unearned Revenue, Property Tax"/>
    <m/>
    <m/>
    <s v="05500 Property Tax Distrib Trust"/>
    <m/>
    <m/>
    <m/>
    <m/>
  </r>
  <r>
    <s v="CINV.000020338"/>
    <s v="3-104716"/>
    <s v="Customer Invoice Adjustment: CINV.000020338"/>
    <d v="2019-08-31T00:00:00"/>
    <d v="2019-08-31T00:00:00"/>
    <m/>
    <s v="Approved"/>
    <x v="89"/>
    <x v="89"/>
    <m/>
    <s v="Active"/>
    <s v="Standard"/>
    <d v="2019-09-03T00:00:00"/>
    <s v="08/2019"/>
    <s v="Discounts"/>
    <d v="2019-09-03T00:00:00"/>
    <x v="35"/>
    <m/>
    <n v="-0.18"/>
    <n v="0.18"/>
    <n v="0.18"/>
    <m/>
    <d v="2019-09-13T12:35:59"/>
    <d v="2019-09-13T12:36:00"/>
    <s v="09600080 - Unearned Revenue, Property Tax"/>
    <m/>
    <m/>
    <s v="05500 Property Tax Distrib Trust"/>
    <m/>
    <m/>
    <m/>
    <m/>
  </r>
  <r>
    <s v="CINV.000020337"/>
    <s v="3-104715"/>
    <s v="Customer Invoice Adjustment: CINV.000020337"/>
    <d v="2019-08-31T00:00:00"/>
    <d v="2019-08-31T00:00:00"/>
    <m/>
    <s v="Approved"/>
    <x v="89"/>
    <x v="89"/>
    <m/>
    <s v="Active"/>
    <s v="Standard"/>
    <d v="2019-09-03T00:00:00"/>
    <s v="08/2019"/>
    <s v="Levy Decreases"/>
    <d v="2019-09-03T00:00:00"/>
    <x v="35"/>
    <m/>
    <n v="-2.59"/>
    <n v="3.01"/>
    <n v="3.01"/>
    <m/>
    <d v="2019-09-13T12:35:59"/>
    <d v="2019-09-13T12:36:00"/>
    <s v="09600080 - Unearned Revenue, Property Tax"/>
    <m/>
    <m/>
    <s v="05500 Property Tax Distrib Trust"/>
    <m/>
    <m/>
    <m/>
    <m/>
  </r>
  <r>
    <s v="CINV.000020336"/>
    <s v="3-104709"/>
    <s v="Customer Invoice Adjustment: CINV.000020336"/>
    <d v="2019-08-31T00:00:00"/>
    <d v="2019-08-31T00:00:00"/>
    <m/>
    <s v="Approved"/>
    <x v="89"/>
    <x v="89"/>
    <m/>
    <s v="Active"/>
    <s v="Standard"/>
    <d v="2019-09-03T00:00:00"/>
    <s v="08/2019"/>
    <s v="Payments"/>
    <d v="2019-09-03T00:00:00"/>
    <x v="35"/>
    <m/>
    <n v="-113.53"/>
    <n v="221.66"/>
    <n v="221.66"/>
    <m/>
    <d v="2019-09-13T12:35:59"/>
    <d v="2019-09-13T12:35:59"/>
    <s v="09600080 - Unearned Revenue, Property Tax"/>
    <m/>
    <m/>
    <s v="05500 Property Tax Distrib Trust"/>
    <m/>
    <m/>
    <m/>
    <m/>
  </r>
  <r>
    <s v="CINV.000021939"/>
    <s v="3-114950"/>
    <s v="Customer Invoice Adjustment: CINV.000021939"/>
    <d v="2019-10-08T00:00:00"/>
    <d v="2019-10-08T00:00:00"/>
    <m/>
    <s v="Approved"/>
    <x v="89"/>
    <x v="89"/>
    <m/>
    <s v="Active"/>
    <s v="Standard"/>
    <d v="2019-10-01T00:00:00"/>
    <s v="09/2019"/>
    <s v="Payments"/>
    <d v="2019-10-01T00:00:00"/>
    <x v="35"/>
    <m/>
    <n v="-90.42"/>
    <n v="157.22"/>
    <n v="157.22"/>
    <m/>
    <d v="2019-10-08T09:43:24"/>
    <d v="2019-10-08T09:43:25"/>
    <s v="09600080 - Unearned Revenue, Property Tax"/>
    <m/>
    <m/>
    <s v="05500 Property Tax Distrib Trust"/>
    <m/>
    <m/>
    <m/>
    <m/>
  </r>
  <r>
    <s v="CINV.000021940"/>
    <s v="3-114954"/>
    <s v="Customer Invoice Adjustment: CINV.000021940"/>
    <d v="2019-10-08T00:00:00"/>
    <d v="2019-10-08T00:00:00"/>
    <m/>
    <s v="Approved"/>
    <x v="89"/>
    <x v="89"/>
    <m/>
    <s v="Active"/>
    <s v="Standard"/>
    <d v="2019-10-01T00:00:00"/>
    <s v="09/2019"/>
    <s v="Levy Decreases"/>
    <d v="2019-10-01T00:00:00"/>
    <x v="35"/>
    <m/>
    <n v="-7.93"/>
    <n v="10.83"/>
    <n v="10.83"/>
    <m/>
    <d v="2019-10-08T09:43:25"/>
    <d v="2019-10-08T09:43:25"/>
    <s v="09600080 - Unearned Revenue, Property Tax"/>
    <m/>
    <m/>
    <s v="05500 Property Tax Distrib Trust"/>
    <m/>
    <m/>
    <m/>
    <m/>
  </r>
  <r>
    <s v="CINV.000021941"/>
    <s v="3-114957"/>
    <s v="Customer Invoice: CINV.000021941"/>
    <d v="2019-10-08T00:00:00"/>
    <d v="2019-10-08T00:00:00"/>
    <m/>
    <s v="Approved"/>
    <x v="89"/>
    <x v="89"/>
    <m/>
    <s v="Active"/>
    <s v="Standard"/>
    <d v="2019-10-01T00:00:00"/>
    <s v="09/2019"/>
    <s v="Discounts"/>
    <d v="2019-10-01T00:00:00"/>
    <x v="35"/>
    <m/>
    <n v="0.16"/>
    <n v="0.22"/>
    <n v="0.22"/>
    <m/>
    <d v="2019-10-08T09:43:25"/>
    <d v="2019-10-08T09:43:26"/>
    <s v="09600080 - Unearned Revenue, Property Tax"/>
    <m/>
    <m/>
    <s v="05500 Property Tax Distrib Trust"/>
    <m/>
    <m/>
    <m/>
    <m/>
  </r>
  <r>
    <s v="CINV.000021943"/>
    <s v="3-114959"/>
    <s v="Customer Invoice Adjustment: CINV.000021943"/>
    <d v="2019-10-08T00:00:00"/>
    <d v="2019-10-08T00:00:00"/>
    <m/>
    <s v="Approved"/>
    <x v="89"/>
    <x v="89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3:26"/>
    <d v="2019-10-08T09:43:26"/>
    <s v="09600080 - Unearned Revenue, Property Tax"/>
    <m/>
    <m/>
    <s v="05500 Property Tax Distrib Trust"/>
    <m/>
    <m/>
    <m/>
    <m/>
  </r>
  <r>
    <s v="CINV.000001478"/>
    <s v="3-7022"/>
    <s v="Customer Invoice: CINV.000001478"/>
    <m/>
    <d v="2018-12-31T00:00:00"/>
    <m/>
    <s v="Approved"/>
    <x v="90"/>
    <x v="90"/>
    <m/>
    <s v="Active"/>
    <s v="Standard"/>
    <d v="2018-12-31T00:00:00"/>
    <m/>
    <s v="FY 1991-2019"/>
    <d v="2018-12-31T00:00:00"/>
    <x v="35"/>
    <m/>
    <n v="7859.56"/>
    <n v="8570.44"/>
    <n v="8570.44"/>
    <m/>
    <d v="2019-01-25T01:11:18"/>
    <d v="2019-01-25T01:11:19"/>
    <s v="09600080 - Unearned Revenue, Property Tax"/>
    <m/>
    <m/>
    <s v="05500 Property Tax Distrib Trust"/>
    <m/>
    <m/>
    <m/>
    <m/>
  </r>
  <r>
    <s v="CINV.000002345"/>
    <s v="3-12283"/>
    <s v="Customer Invoice Adjustment: CINV.000002345"/>
    <d v="2019-01-01T00:00:00"/>
    <d v="2019-01-01T00:00:00"/>
    <m/>
    <s v="Approved"/>
    <x v="90"/>
    <x v="90"/>
    <m/>
    <s v="Active"/>
    <s v="Standard"/>
    <d v="2018-12-03T00:00:00"/>
    <s v="2018-12"/>
    <s v="Payments"/>
    <d v="2018-12-03T00:00:00"/>
    <x v="35"/>
    <m/>
    <n v="-3717.3"/>
    <n v="3723.91"/>
    <n v="3723.91"/>
    <m/>
    <d v="2019-02-06T08:08:50"/>
    <d v="2019-02-06T08:08:51"/>
    <s v="09600080 - Unearned Revenue, Property Tax"/>
    <m/>
    <m/>
    <s v="05500 Property Tax Distrib Trust"/>
    <m/>
    <m/>
    <m/>
    <m/>
  </r>
  <r>
    <s v="CINV.000002346"/>
    <s v="3-12285"/>
    <s v="Customer Invoice Adjustment: CINV.000002346"/>
    <d v="2019-01-01T00:00:00"/>
    <d v="2019-01-01T00:00:00"/>
    <m/>
    <s v="Approved"/>
    <x v="90"/>
    <x v="90"/>
    <m/>
    <s v="Active"/>
    <s v="Standard"/>
    <d v="2018-12-03T00:00:00"/>
    <s v="2018-12"/>
    <s v="Levy Decreases"/>
    <d v="2018-12-03T00:00:00"/>
    <x v="35"/>
    <m/>
    <n v="-16.600000000000001"/>
    <n v="17.38"/>
    <n v="17.38"/>
    <m/>
    <d v="2019-02-06T08:08:51"/>
    <d v="2019-02-06T08:08:51"/>
    <s v="09600080 - Unearned Revenue, Property Tax"/>
    <m/>
    <m/>
    <s v="05500 Property Tax Distrib Trust"/>
    <m/>
    <m/>
    <m/>
    <m/>
  </r>
  <r>
    <s v="CINV.000002348"/>
    <s v="3-12287"/>
    <s v="Customer Invoice: CINV.000002348"/>
    <d v="2019-01-01T00:00:00"/>
    <d v="2019-01-01T00:00:00"/>
    <m/>
    <s v="Approved"/>
    <x v="90"/>
    <x v="90"/>
    <m/>
    <s v="Active"/>
    <s v="Standard"/>
    <d v="2018-12-03T00:00:00"/>
    <s v="2018-12"/>
    <s v="Levy Increases"/>
    <d v="2018-12-03T00:00:00"/>
    <x v="35"/>
    <m/>
    <n v="3.02"/>
    <n v="3.02"/>
    <n v="3.02"/>
    <m/>
    <d v="2019-02-06T08:08:51"/>
    <d v="2019-02-06T08:08:52"/>
    <s v="09600080 - Unearned Revenue, Property Tax"/>
    <m/>
    <m/>
    <s v="05500 Property Tax Distrib Trust"/>
    <m/>
    <m/>
    <m/>
    <m/>
  </r>
  <r>
    <s v="CINV.000002349"/>
    <s v="3-12288"/>
    <s v="Customer Invoice Adjustment: CINV.000002349"/>
    <d v="2019-01-01T00:00:00"/>
    <d v="2019-01-01T00:00:00"/>
    <m/>
    <s v="Approved"/>
    <x v="90"/>
    <x v="90"/>
    <m/>
    <s v="Active"/>
    <s v="Standard"/>
    <d v="2018-12-03T00:00:00"/>
    <s v="2018-12"/>
    <s v="Discounts"/>
    <d v="2018-12-03T00:00:00"/>
    <x v="35"/>
    <m/>
    <n v="-104.41"/>
    <n v="104.41"/>
    <n v="104.41"/>
    <m/>
    <d v="2019-02-06T08:08:51"/>
    <d v="2019-02-06T08:08:52"/>
    <s v="09600080 - Unearned Revenue, Property Tax"/>
    <m/>
    <m/>
    <s v="05500 Property Tax Distrib Trust"/>
    <m/>
    <m/>
    <m/>
    <m/>
  </r>
  <r>
    <s v="CINV.000002986"/>
    <s v="3-14175"/>
    <s v="Customer Invoice Adjustment: CINV.000002986"/>
    <d v="2019-01-02T00:00:00"/>
    <d v="2019-01-02T00:00:00"/>
    <m/>
    <s v="Approved"/>
    <x v="90"/>
    <x v="90"/>
    <m/>
    <s v="Active"/>
    <s v="Standard"/>
    <d v="2019-01-02T00:00:00"/>
    <s v="2019-01"/>
    <s v="Payments"/>
    <d v="2019-01-02T00:00:00"/>
    <x v="35"/>
    <m/>
    <n v="-1077.3399999999999"/>
    <n v="1113.3599999999999"/>
    <n v="1113.3599999999999"/>
    <m/>
    <d v="2019-02-06T09:27:33"/>
    <d v="2019-02-06T09:27:34"/>
    <s v="09600080 - Unearned Revenue, Property Tax"/>
    <m/>
    <m/>
    <s v="05500 Property Tax Distrib Trust"/>
    <m/>
    <m/>
    <m/>
    <m/>
  </r>
  <r>
    <s v="CINV.000003182"/>
    <s v="3-15128"/>
    <s v="Customer Invoice Adjustment: CINV.000003182"/>
    <d v="2019-01-02T00:00:00"/>
    <d v="2019-01-02T00:00:00"/>
    <m/>
    <s v="Approved"/>
    <x v="90"/>
    <x v="90"/>
    <m/>
    <s v="Active"/>
    <s v="Standard"/>
    <d v="2019-01-02T00:00:00"/>
    <s v="2019-01"/>
    <s v="Discounts"/>
    <d v="2019-01-02T00:00:00"/>
    <x v="35"/>
    <m/>
    <n v="-14.12"/>
    <n v="14.12"/>
    <n v="14.12"/>
    <m/>
    <d v="2019-02-06T09:28:27"/>
    <d v="2019-02-06T09:28:28"/>
    <s v="09600080 - Unearned Revenue, Property Tax"/>
    <m/>
    <m/>
    <s v="05500 Property Tax Distrib Trust"/>
    <m/>
    <m/>
    <m/>
    <m/>
  </r>
  <r>
    <s v="CINV.000004345"/>
    <s v="3-22179"/>
    <s v="Customer Invoice Adjustment: CINV.000004345"/>
    <d v="2019-02-12T00:00:00"/>
    <d v="2019-02-12T00:00:00"/>
    <m/>
    <s v="Approved"/>
    <x v="90"/>
    <x v="90"/>
    <m/>
    <s v="Active"/>
    <s v="Standard"/>
    <d v="2019-02-01T00:00:00"/>
    <s v="2019-02"/>
    <s v="Payments"/>
    <d v="2019-02-01T00:00:00"/>
    <x v="35"/>
    <m/>
    <n v="-172.35"/>
    <n v="190.22"/>
    <n v="190.22"/>
    <m/>
    <d v="2019-02-20T13:44:11"/>
    <d v="2019-02-20T13:44:11"/>
    <s v="09600080 - Unearned Revenue, Property Tax"/>
    <m/>
    <m/>
    <s v="05500 Property Tax Distrib Trust"/>
    <m/>
    <m/>
    <m/>
    <m/>
  </r>
  <r>
    <s v="CINV.000004348"/>
    <s v="3-22183"/>
    <s v="Customer Invoice Adjustment: CINV.000004348"/>
    <d v="2019-02-12T00:00:00"/>
    <d v="2019-02-12T00:00:00"/>
    <m/>
    <s v="Approved"/>
    <x v="90"/>
    <x v="90"/>
    <m/>
    <s v="Active"/>
    <s v="Standard"/>
    <d v="2019-02-01T00:00:00"/>
    <s v="2019-02"/>
    <s v="Levy Decreases"/>
    <d v="2019-02-01T00:00:00"/>
    <x v="35"/>
    <m/>
    <n v="-41.15"/>
    <n v="47.37"/>
    <n v="47.37"/>
    <m/>
    <d v="2019-02-20T13:44:12"/>
    <d v="2019-02-20T13:44:12"/>
    <s v="09600080 - Unearned Revenue, Property Tax"/>
    <m/>
    <m/>
    <s v="05500 Property Tax Distrib Trust"/>
    <m/>
    <m/>
    <m/>
    <m/>
  </r>
  <r>
    <s v="CINV.000004350"/>
    <s v="3-22185"/>
    <s v="Customer Invoice Adjustment: CINV.000004350"/>
    <d v="2019-02-12T00:00:00"/>
    <d v="2019-02-12T00:00:00"/>
    <m/>
    <s v="Approved"/>
    <x v="90"/>
    <x v="90"/>
    <m/>
    <s v="Active"/>
    <s v="Standard"/>
    <d v="2019-02-01T00:00:00"/>
    <s v="2019-02"/>
    <s v="Discounts"/>
    <d v="2019-02-01T00:00:00"/>
    <x v="35"/>
    <m/>
    <n v="-0.09"/>
    <n v="0.09"/>
    <n v="0.09"/>
    <m/>
    <d v="2019-02-20T13:44:12"/>
    <d v="2019-02-20T13:44:13"/>
    <s v="09600080 - Unearned Revenue, Property Tax"/>
    <m/>
    <m/>
    <s v="05500 Property Tax Distrib Trust"/>
    <m/>
    <m/>
    <m/>
    <m/>
  </r>
  <r>
    <s v="CINV.000008472"/>
    <s v="3-43258"/>
    <s v="Customer Invoice Adjustment: CINV.000008472"/>
    <d v="2019-03-31T00:00:00"/>
    <d v="2019-03-31T00:00:00"/>
    <m/>
    <s v="Approved"/>
    <x v="90"/>
    <x v="90"/>
    <m/>
    <s v="Active"/>
    <s v="Standard"/>
    <d v="2019-03-01T00:00:00"/>
    <s v="Distribution for February"/>
    <s v="Payments"/>
    <d v="2019-03-01T00:00:00"/>
    <x v="35"/>
    <m/>
    <n v="-887.41"/>
    <n v="906.36"/>
    <n v="906.36"/>
    <m/>
    <d v="2019-04-11T12:45:40"/>
    <d v="2019-04-11T12:45:41"/>
    <s v="09600080 - Unearned Revenue, Property Tax"/>
    <m/>
    <m/>
    <s v="05500 Property Tax Distrib Trust"/>
    <m/>
    <m/>
    <m/>
    <m/>
  </r>
  <r>
    <s v="CINV.000008473"/>
    <s v="3-43260"/>
    <s v="Customer Invoice Adjustment: CINV.000008473"/>
    <d v="2019-03-31T00:00:00"/>
    <d v="2019-03-31T00:00:00"/>
    <m/>
    <s v="Approved"/>
    <x v="90"/>
    <x v="90"/>
    <m/>
    <s v="Active"/>
    <s v="Standard"/>
    <d v="2019-03-01T00:00:00"/>
    <s v="Distribution for February"/>
    <s v="Levy Decreases"/>
    <d v="2019-03-01T00:00:00"/>
    <x v="35"/>
    <m/>
    <n v="-4.01"/>
    <n v="4.04"/>
    <n v="4.04"/>
    <m/>
    <d v="2019-04-11T12:45:40"/>
    <d v="2019-04-11T12:45:41"/>
    <s v="09600080 - Unearned Revenue, Property Tax"/>
    <m/>
    <m/>
    <s v="05500 Property Tax Distrib Trust"/>
    <m/>
    <m/>
    <m/>
    <m/>
  </r>
  <r>
    <s v="CINV.000008474"/>
    <s v="3-43261"/>
    <s v="Customer Invoice Adjustment: CINV.000008474"/>
    <d v="2019-03-31T00:00:00"/>
    <d v="2019-03-31T00:00:00"/>
    <m/>
    <s v="Approved"/>
    <x v="90"/>
    <x v="90"/>
    <m/>
    <s v="Active"/>
    <s v="Standard"/>
    <d v="2019-03-01T00:00:00"/>
    <s v="Distribution for February"/>
    <s v="Discounts"/>
    <d v="2019-03-01T00:00:00"/>
    <x v="35"/>
    <m/>
    <n v="-0.12"/>
    <n v="0.12"/>
    <n v="0.12"/>
    <m/>
    <d v="2019-04-11T12:45:41"/>
    <d v="2019-04-11T12:45:41"/>
    <s v="09600080 - Unearned Revenue, Property Tax"/>
    <m/>
    <m/>
    <s v="05500 Property Tax Distrib Trust"/>
    <m/>
    <m/>
    <m/>
    <m/>
  </r>
  <r>
    <s v="CINV.000008945"/>
    <s v="3-45257"/>
    <s v="Customer Invoice Adjustment: CINV.000008945"/>
    <d v="2019-04-03T00:00:00"/>
    <d v="2019-04-03T00:00:00"/>
    <m/>
    <s v="Approved"/>
    <x v="90"/>
    <x v="90"/>
    <m/>
    <s v="Active"/>
    <s v="Standard"/>
    <d v="2019-04-01T00:00:00"/>
    <s v="03/2019"/>
    <s v="Payments"/>
    <d v="2019-04-01T00:00:00"/>
    <x v="35"/>
    <m/>
    <n v="-131.01"/>
    <n v="156.24"/>
    <n v="156.24"/>
    <m/>
    <d v="2019-04-11T13:33:45"/>
    <d v="2019-04-11T13:33:46"/>
    <s v="09600080 - Unearned Revenue, Property Tax"/>
    <m/>
    <m/>
    <s v="05500 Property Tax Distrib Trust"/>
    <m/>
    <m/>
    <m/>
    <m/>
  </r>
  <r>
    <s v="CINV.000008946"/>
    <s v="3-45261"/>
    <s v="Customer Invoice Adjustment: CINV.000008946"/>
    <d v="2019-04-03T00:00:00"/>
    <d v="2019-04-03T00:00:00"/>
    <m/>
    <s v="Approved"/>
    <x v="90"/>
    <x v="90"/>
    <m/>
    <s v="Active"/>
    <s v="Standard"/>
    <d v="2019-04-01T00:00:00"/>
    <s v="03/2019"/>
    <s v="Levy Decreases"/>
    <d v="2019-04-01T00:00:00"/>
    <x v="35"/>
    <m/>
    <n v="-9.52"/>
    <n v="10.86"/>
    <n v="10.86"/>
    <m/>
    <d v="2019-04-11T13:33:46"/>
    <d v="2019-04-11T13:33:46"/>
    <s v="09600080 - Unearned Revenue, Property Tax"/>
    <m/>
    <m/>
    <s v="05500 Property Tax Distrib Trust"/>
    <m/>
    <m/>
    <m/>
    <m/>
  </r>
  <r>
    <s v="CINV.000010880"/>
    <s v="3-56065"/>
    <s v="Customer Invoice Adjustment: CINV.000010880"/>
    <d v="2019-05-07T00:00:00"/>
    <d v="2019-05-07T00:00:00"/>
    <m/>
    <s v="Approved"/>
    <x v="90"/>
    <x v="90"/>
    <m/>
    <s v="Active"/>
    <s v="Standard"/>
    <d v="2019-05-01T00:00:00"/>
    <s v="04/2019"/>
    <s v="Payments"/>
    <d v="2019-05-01T00:00:00"/>
    <x v="35"/>
    <m/>
    <n v="-88.99"/>
    <n v="112.65"/>
    <n v="112.65"/>
    <m/>
    <d v="2019-05-08T08:15:50"/>
    <d v="2019-05-08T08:15:51"/>
    <s v="09600080 - Unearned Revenue, Property Tax"/>
    <m/>
    <m/>
    <s v="05500 Property Tax Distrib Trust"/>
    <m/>
    <m/>
    <m/>
    <m/>
  </r>
  <r>
    <s v="CINV.000010881"/>
    <s v="3-56069"/>
    <s v="Customer Invoice Adjustment: CINV.000010881"/>
    <d v="2019-05-07T00:00:00"/>
    <d v="2019-05-07T00:00:00"/>
    <m/>
    <s v="Approved"/>
    <x v="90"/>
    <x v="90"/>
    <m/>
    <s v="Active"/>
    <s v="Standard"/>
    <d v="2019-05-01T00:00:00"/>
    <s v="04/2019"/>
    <s v="Levy Decreases"/>
    <d v="2019-05-01T00:00:00"/>
    <x v="35"/>
    <m/>
    <n v="-22.59"/>
    <n v="23.26"/>
    <n v="23.26"/>
    <m/>
    <d v="2019-05-08T08:15:50"/>
    <d v="2019-05-08T08:15:51"/>
    <s v="09600080 - Unearned Revenue, Property Tax"/>
    <m/>
    <m/>
    <s v="05500 Property Tax Distrib Trust"/>
    <m/>
    <m/>
    <m/>
    <m/>
  </r>
  <r>
    <s v="CINV.000010882"/>
    <s v="3-56072"/>
    <s v="Customer Invoice: CINV.000010882"/>
    <d v="2019-05-07T00:00:00"/>
    <d v="2019-05-07T00:00:00"/>
    <m/>
    <s v="Approved"/>
    <x v="90"/>
    <x v="90"/>
    <m/>
    <s v="Active"/>
    <s v="Standard"/>
    <d v="2019-05-01T00:00:00"/>
    <s v="04/2019"/>
    <s v="Discounts"/>
    <d v="2019-05-01T00:00:00"/>
    <x v="35"/>
    <m/>
    <n v="0.43"/>
    <n v="0.45"/>
    <n v="0.45"/>
    <m/>
    <d v="2019-05-08T08:15:51"/>
    <d v="2019-05-08T08:15:51"/>
    <s v="09600080 - Unearned Revenue, Property Tax"/>
    <m/>
    <m/>
    <s v="05500 Property Tax Distrib Trust"/>
    <m/>
    <m/>
    <m/>
    <m/>
  </r>
  <r>
    <s v="CINV.000010883"/>
    <s v="3-56073"/>
    <s v="Customer Invoice: CINV.000010883"/>
    <d v="2019-05-07T00:00:00"/>
    <d v="2019-05-07T00:00:00"/>
    <m/>
    <s v="Approved"/>
    <x v="90"/>
    <x v="90"/>
    <m/>
    <s v="Active"/>
    <s v="Standard"/>
    <d v="2019-05-01T00:00:00"/>
    <s v="04/2019"/>
    <s v="Levy Increases"/>
    <d v="2019-05-01T00:00:00"/>
    <x v="35"/>
    <m/>
    <n v="0.06"/>
    <n v="0.06"/>
    <n v="0.06"/>
    <m/>
    <d v="2019-05-08T08:15:51"/>
    <d v="2019-05-08T08:15:52"/>
    <s v="09600080 - Unearned Revenue, Property Tax"/>
    <m/>
    <m/>
    <s v="05500 Property Tax Distrib Trust"/>
    <m/>
    <m/>
    <m/>
    <m/>
  </r>
  <r>
    <s v="CINV.000013259"/>
    <s v="3-68890"/>
    <s v="Customer Invoice Adjustment: CINV.000013259"/>
    <d v="2019-06-07T00:00:00"/>
    <d v="2019-06-07T00:00:00"/>
    <m/>
    <s v="Approved"/>
    <x v="90"/>
    <x v="90"/>
    <m/>
    <s v="Active"/>
    <s v="Standard"/>
    <d v="2019-06-03T00:00:00"/>
    <s v="05/2019"/>
    <s v="Payments"/>
    <d v="2019-06-03T00:00:00"/>
    <x v="35"/>
    <m/>
    <n v="-865.12"/>
    <n v="884.63"/>
    <n v="884.63"/>
    <m/>
    <d v="2019-06-10T08:59:39"/>
    <d v="2019-06-10T08:59:40"/>
    <s v="09600080 - Unearned Revenue, Property Tax"/>
    <m/>
    <m/>
    <s v="05500 Property Tax Distrib Trust"/>
    <m/>
    <m/>
    <m/>
    <m/>
  </r>
  <r>
    <s v="CINV.000013260"/>
    <s v="3-68894"/>
    <s v="Customer Invoice Adjustment: CINV.000013260"/>
    <d v="2019-06-07T00:00:00"/>
    <d v="2019-06-07T00:00:00"/>
    <m/>
    <s v="Approved"/>
    <x v="90"/>
    <x v="90"/>
    <m/>
    <s v="Active"/>
    <s v="Standard"/>
    <d v="2019-06-03T00:00:00"/>
    <s v="05/2019"/>
    <s v="Levy Decreases"/>
    <d v="2019-06-03T00:00:00"/>
    <x v="35"/>
    <m/>
    <n v="-1.96"/>
    <n v="2.31"/>
    <n v="2.31"/>
    <m/>
    <d v="2019-06-10T08:59:40"/>
    <d v="2019-06-10T08:59:40"/>
    <s v="09600080 - Unearned Revenue, Property Tax"/>
    <m/>
    <m/>
    <s v="05500 Property Tax Distrib Trust"/>
    <m/>
    <m/>
    <m/>
    <m/>
  </r>
  <r>
    <s v="CINV.000013261"/>
    <s v="3-68895"/>
    <s v="Customer Invoice: CINV.000013261"/>
    <d v="2019-06-07T00:00:00"/>
    <d v="2019-06-07T00:00:00"/>
    <m/>
    <s v="Approved"/>
    <x v="90"/>
    <x v="90"/>
    <m/>
    <s v="Active"/>
    <s v="Standard"/>
    <d v="2019-06-03T00:00:00"/>
    <s v="05/2019"/>
    <s v="Levy Increases"/>
    <d v="2019-06-03T00:00:00"/>
    <x v="35"/>
    <m/>
    <n v="0.19"/>
    <n v="0.19"/>
    <n v="0.19"/>
    <m/>
    <d v="2019-06-10T08:59:40"/>
    <d v="2019-06-10T08:59:40"/>
    <s v="09600080 - Unearned Revenue, Property Tax"/>
    <m/>
    <m/>
    <s v="05500 Property Tax Distrib Trust"/>
    <m/>
    <m/>
    <m/>
    <m/>
  </r>
  <r>
    <s v="CINV.000013262"/>
    <s v="3-68896"/>
    <s v="Customer Invoice Adjustment: CINV.000013262"/>
    <d v="2019-06-07T00:00:00"/>
    <d v="2019-06-07T00:00:00"/>
    <m/>
    <s v="Approved"/>
    <x v="90"/>
    <x v="90"/>
    <m/>
    <s v="Active"/>
    <s v="Standard"/>
    <d v="2019-06-03T00:00:00"/>
    <s v="05/2019"/>
    <s v="Discounts"/>
    <d v="2019-06-03T00:00:00"/>
    <x v="35"/>
    <m/>
    <n v="-0.13"/>
    <n v="0.13"/>
    <n v="0.13"/>
    <m/>
    <d v="2019-06-10T08:59:40"/>
    <d v="2019-06-10T08:59:41"/>
    <s v="09600080 - Unearned Revenue, Property Tax"/>
    <m/>
    <m/>
    <s v="05500 Property Tax Distrib Trust"/>
    <m/>
    <m/>
    <m/>
    <m/>
  </r>
  <r>
    <s v="CINV.000015375"/>
    <s v="3-79893"/>
    <s v="Customer Invoice Adjustment: CINV.000015375"/>
    <d v="2019-06-30T00:00:00"/>
    <d v="2019-06-30T00:00:00"/>
    <m/>
    <s v="Approved"/>
    <x v="90"/>
    <x v="90"/>
    <m/>
    <s v="Active"/>
    <s v="Standard"/>
    <d v="2019-07-01T00:00:00"/>
    <s v="06/2019"/>
    <s v="Payments"/>
    <d v="2019-07-01T00:00:00"/>
    <x v="35"/>
    <m/>
    <n v="-141.37"/>
    <n v="170.13"/>
    <n v="170.13"/>
    <m/>
    <d v="2019-07-08T15:01:04"/>
    <d v="2019-07-08T15:01:05"/>
    <s v="09600080 - Unearned Revenue, Property Tax"/>
    <m/>
    <m/>
    <s v="05500 Property Tax Distrib Trust"/>
    <m/>
    <m/>
    <m/>
    <m/>
  </r>
  <r>
    <s v="CINV.000015377"/>
    <s v="3-79909"/>
    <s v="Customer Invoice Adjustment: CINV.000015377"/>
    <d v="2019-06-30T00:00:00"/>
    <d v="2019-06-30T00:00:00"/>
    <m/>
    <s v="Approved"/>
    <x v="90"/>
    <x v="90"/>
    <m/>
    <s v="Active"/>
    <s v="Standard"/>
    <d v="2019-07-01T00:00:00"/>
    <s v="06/2019"/>
    <s v="Levy Decreases"/>
    <d v="2019-07-01T00:00:00"/>
    <x v="35"/>
    <m/>
    <n v="-2.3199999999999998"/>
    <n v="2.36"/>
    <n v="2.36"/>
    <m/>
    <d v="2019-07-08T15:01:05"/>
    <d v="2019-07-08T15:01:06"/>
    <s v="09600080 - Unearned Revenue, Property Tax"/>
    <m/>
    <m/>
    <s v="05500 Property Tax Distrib Trust"/>
    <m/>
    <m/>
    <m/>
    <m/>
  </r>
  <r>
    <s v="CINV.000015378"/>
    <s v="3-79910"/>
    <s v="Customer Invoice Adjustment: CINV.000015378"/>
    <d v="2019-06-30T00:00:00"/>
    <d v="2019-06-30T00:00:00"/>
    <m/>
    <s v="Approved"/>
    <x v="90"/>
    <x v="90"/>
    <m/>
    <s v="Active"/>
    <s v="Standard"/>
    <d v="2019-07-01T00:00:00"/>
    <s v="06/2019"/>
    <s v="Discounts"/>
    <d v="2019-07-01T00:00:00"/>
    <x v="35"/>
    <m/>
    <n v="-0.24"/>
    <n v="0.24"/>
    <n v="0.24"/>
    <m/>
    <d v="2019-07-08T15:01:05"/>
    <d v="2019-07-08T15:01:06"/>
    <s v="09600080 - Unearned Revenue, Property Tax"/>
    <m/>
    <m/>
    <s v="05500 Property Tax Distrib Trust"/>
    <m/>
    <m/>
    <m/>
    <m/>
  </r>
  <r>
    <s v="CINV.000017638"/>
    <s v="3-91045"/>
    <s v="Customer Invoice Adjustment: CINV.000017638"/>
    <d v="2019-08-09T00:00:00"/>
    <d v="2019-08-09T00:00:00"/>
    <m/>
    <s v="Approved"/>
    <x v="90"/>
    <x v="90"/>
    <m/>
    <s v="Active"/>
    <s v="Standard"/>
    <d v="2019-08-01T00:00:00"/>
    <s v="07/2019"/>
    <s v="Payments"/>
    <d v="2019-08-01T00:00:00"/>
    <x v="35"/>
    <m/>
    <n v="-68.12"/>
    <n v="104.72"/>
    <n v="104.72"/>
    <m/>
    <d v="2019-08-09T10:16:24"/>
    <d v="2019-08-09T10:16:25"/>
    <s v="09600080 - Unearned Revenue, Property Tax"/>
    <m/>
    <m/>
    <s v="05500 Property Tax Distrib Trust"/>
    <m/>
    <m/>
    <m/>
    <m/>
  </r>
  <r>
    <s v="CINV.000017639"/>
    <s v="3-91046"/>
    <s v="Customer Invoice Adjustment: CINV.000017639"/>
    <d v="2019-08-09T00:00:00"/>
    <d v="2019-08-09T00:00:00"/>
    <m/>
    <s v="Approved"/>
    <x v="90"/>
    <x v="90"/>
    <m/>
    <s v="Active"/>
    <s v="Standard"/>
    <d v="2019-08-01T00:00:00"/>
    <s v="07/2019"/>
    <s v="Levy Decreases"/>
    <d v="2019-08-01T00:00:00"/>
    <x v="35"/>
    <m/>
    <n v="-0.05"/>
    <n v="0.05"/>
    <n v="0.05"/>
    <m/>
    <d v="2019-08-09T10:16:25"/>
    <d v="2019-08-09T10:16:25"/>
    <s v="09600080 - Unearned Revenue, Property Tax"/>
    <m/>
    <m/>
    <s v="05500 Property Tax Distrib Trust"/>
    <m/>
    <m/>
    <m/>
    <m/>
  </r>
  <r>
    <s v="CINV.000017640"/>
    <s v="3-91047"/>
    <s v="Customer Invoice Adjustment: CINV.000017640"/>
    <d v="2019-08-09T00:00:00"/>
    <d v="2019-08-09T00:00:00"/>
    <m/>
    <s v="Approved"/>
    <x v="90"/>
    <x v="90"/>
    <m/>
    <s v="Active"/>
    <s v="Standard"/>
    <d v="2019-08-01T00:00:00"/>
    <s v="07/2019"/>
    <s v="Discounts"/>
    <d v="2019-08-01T00:00:00"/>
    <x v="35"/>
    <m/>
    <n v="-0.22"/>
    <n v="0.22"/>
    <n v="0.22"/>
    <m/>
    <d v="2019-08-09T10:16:25"/>
    <d v="2019-08-09T10:16:26"/>
    <s v="09600080 - Unearned Revenue, Property Tax"/>
    <m/>
    <m/>
    <s v="05500 Property Tax Distrib Trust"/>
    <m/>
    <m/>
    <m/>
    <m/>
  </r>
  <r>
    <s v="CINV.000020341"/>
    <s v="3-104731"/>
    <s v="Customer Invoice Adjustment: CINV.000020341"/>
    <d v="2019-08-31T00:00:00"/>
    <d v="2019-08-31T00:00:00"/>
    <m/>
    <s v="Approved"/>
    <x v="90"/>
    <x v="90"/>
    <m/>
    <s v="Active"/>
    <s v="Standard"/>
    <d v="2019-09-03T00:00:00"/>
    <s v="08/2019"/>
    <s v="Discounts"/>
    <d v="2019-09-03T00:00:00"/>
    <x v="35"/>
    <m/>
    <n v="-7.0000000000000007E-2"/>
    <n v="7.0000000000000007E-2"/>
    <n v="7.0000000000000007E-2"/>
    <m/>
    <d v="2019-09-13T12:36:01"/>
    <d v="2019-09-13T12:36:01"/>
    <s v="09600080 - Unearned Revenue, Property Tax"/>
    <m/>
    <m/>
    <s v="05500 Property Tax Distrib Trust"/>
    <m/>
    <m/>
    <m/>
    <m/>
  </r>
  <r>
    <s v="CINV.000020340"/>
    <s v="3-104730"/>
    <s v="Customer Invoice Adjustment: CINV.000020340"/>
    <d v="2019-08-31T00:00:00"/>
    <d v="2019-08-31T00:00:00"/>
    <m/>
    <s v="Approved"/>
    <x v="90"/>
    <x v="90"/>
    <m/>
    <s v="Active"/>
    <s v="Standard"/>
    <d v="2019-09-03T00:00:00"/>
    <s v="08/2019"/>
    <s v="Levy Decreases"/>
    <d v="2019-09-03T00:00:00"/>
    <x v="35"/>
    <m/>
    <n v="-0.95"/>
    <n v="1.05"/>
    <n v="1.05"/>
    <m/>
    <d v="2019-09-13T12:36:00"/>
    <d v="2019-09-13T12:36:01"/>
    <s v="09600080 - Unearned Revenue, Property Tax"/>
    <m/>
    <m/>
    <s v="05500 Property Tax Distrib Trust"/>
    <m/>
    <m/>
    <m/>
    <m/>
  </r>
  <r>
    <s v="CINV.000020339"/>
    <s v="3-104724"/>
    <s v="Customer Invoice Adjustment: CINV.000020339"/>
    <d v="2019-08-31T00:00:00"/>
    <d v="2019-08-31T00:00:00"/>
    <m/>
    <s v="Approved"/>
    <x v="90"/>
    <x v="90"/>
    <m/>
    <s v="Active"/>
    <s v="Standard"/>
    <d v="2019-09-03T00:00:00"/>
    <s v="08/2019"/>
    <s v="Payments"/>
    <d v="2019-09-03T00:00:00"/>
    <x v="35"/>
    <m/>
    <n v="-41.62"/>
    <n v="68.36"/>
    <n v="68.36"/>
    <m/>
    <d v="2019-09-13T12:36:00"/>
    <d v="2019-09-13T12:36:00"/>
    <s v="09600080 - Unearned Revenue, Property Tax"/>
    <m/>
    <m/>
    <s v="05500 Property Tax Distrib Trust"/>
    <m/>
    <m/>
    <m/>
    <m/>
  </r>
  <r>
    <s v="CINV.000021944"/>
    <s v="3-114970"/>
    <s v="Customer Invoice Adjustment: CINV.000021944"/>
    <d v="2019-10-08T00:00:00"/>
    <d v="2019-10-08T00:00:00"/>
    <m/>
    <s v="Approved"/>
    <x v="90"/>
    <x v="90"/>
    <m/>
    <s v="Active"/>
    <s v="Standard"/>
    <d v="2019-10-01T00:00:00"/>
    <s v="09/2019"/>
    <s v="Payments"/>
    <d v="2019-10-01T00:00:00"/>
    <x v="35"/>
    <m/>
    <n v="-33.15"/>
    <n v="50.79"/>
    <n v="50.79"/>
    <m/>
    <d v="2019-10-08T09:43:26"/>
    <d v="2019-10-08T09:43:27"/>
    <s v="09600080 - Unearned Revenue, Property Tax"/>
    <m/>
    <m/>
    <s v="05500 Property Tax Distrib Trust"/>
    <m/>
    <m/>
    <m/>
    <m/>
  </r>
  <r>
    <s v="CINV.000021945"/>
    <s v="3-114974"/>
    <s v="Customer Invoice Adjustment: CINV.000021945"/>
    <d v="2019-10-08T00:00:00"/>
    <d v="2019-10-08T00:00:00"/>
    <m/>
    <s v="Approved"/>
    <x v="90"/>
    <x v="90"/>
    <m/>
    <s v="Active"/>
    <s v="Standard"/>
    <d v="2019-10-01T00:00:00"/>
    <s v="09/2019"/>
    <s v="Levy Decreases"/>
    <d v="2019-10-01T00:00:00"/>
    <x v="35"/>
    <m/>
    <n v="-2.91"/>
    <n v="3.77"/>
    <n v="3.77"/>
    <m/>
    <d v="2019-10-08T09:43:27"/>
    <d v="2019-10-08T09:43:27"/>
    <s v="09600080 - Unearned Revenue, Property Tax"/>
    <m/>
    <m/>
    <s v="05500 Property Tax Distrib Trust"/>
    <m/>
    <m/>
    <m/>
    <m/>
  </r>
  <r>
    <s v="CINV.000021947"/>
    <s v="3-114977"/>
    <s v="Customer Invoice: CINV.000021947"/>
    <d v="2019-10-08T00:00:00"/>
    <d v="2019-10-08T00:00:00"/>
    <m/>
    <s v="Approved"/>
    <x v="90"/>
    <x v="90"/>
    <m/>
    <s v="Active"/>
    <s v="Standard"/>
    <d v="2019-10-01T00:00:00"/>
    <s v="09/2019"/>
    <s v="Discounts"/>
    <d v="2019-10-01T00:00:00"/>
    <x v="35"/>
    <m/>
    <n v="0.06"/>
    <n v="0.08"/>
    <n v="0.08"/>
    <m/>
    <d v="2019-10-08T09:43:28"/>
    <d v="2019-10-08T09:43:28"/>
    <s v="09600080 - Unearned Revenue, Property Tax"/>
    <m/>
    <m/>
    <s v="05500 Property Tax Distrib Trust"/>
    <m/>
    <m/>
    <m/>
    <m/>
  </r>
  <r>
    <s v="CINV.000001481"/>
    <s v="3-7044"/>
    <s v="Customer Invoice: CINV.000001481"/>
    <m/>
    <d v="2018-12-31T00:00:00"/>
    <m/>
    <s v="Approved"/>
    <x v="176"/>
    <x v="176"/>
    <m/>
    <s v="Active"/>
    <s v="Standard"/>
    <d v="2018-12-31T00:00:00"/>
    <m/>
    <s v="FY 2010-2019"/>
    <d v="2018-12-31T00:00:00"/>
    <x v="35"/>
    <m/>
    <n v="27863.18"/>
    <n v="30192.9"/>
    <n v="30192.9"/>
    <m/>
    <d v="2019-01-25T01:11:19"/>
    <d v="2019-01-25T01:11:20"/>
    <s v="09600080 - Unearned Revenue, Property Tax"/>
    <m/>
    <m/>
    <s v="05500 Property Tax Distrib Trust"/>
    <m/>
    <m/>
    <m/>
    <m/>
  </r>
  <r>
    <s v="CINV.000002351"/>
    <s v="3-12295"/>
    <s v="Customer Invoice Adjustment: CINV.000002351"/>
    <d v="2019-01-01T00:00:00"/>
    <d v="2019-01-01T00:00:00"/>
    <m/>
    <s v="Approved"/>
    <x v="176"/>
    <x v="176"/>
    <m/>
    <s v="Active"/>
    <s v="Standard"/>
    <d v="2018-12-03T00:00:00"/>
    <s v="2018-12"/>
    <s v="Payments"/>
    <d v="2018-12-03T00:00:00"/>
    <x v="35"/>
    <m/>
    <n v="-13178.32"/>
    <n v="13200.35"/>
    <n v="13200.35"/>
    <m/>
    <d v="2019-02-06T08:08:52"/>
    <d v="2019-02-06T08:08:52"/>
    <s v="09600080 - Unearned Revenue, Property Tax"/>
    <m/>
    <m/>
    <s v="05500 Property Tax Distrib Trust"/>
    <m/>
    <m/>
    <m/>
    <m/>
  </r>
  <r>
    <s v="CINV.000002352"/>
    <s v="3-12297"/>
    <s v="Customer Invoice Adjustment: CINV.000002352"/>
    <d v="2019-01-01T00:00:00"/>
    <d v="2019-01-01T00:00:00"/>
    <m/>
    <s v="Approved"/>
    <x v="176"/>
    <x v="176"/>
    <m/>
    <s v="Active"/>
    <s v="Standard"/>
    <d v="2018-12-03T00:00:00"/>
    <s v="2018-12"/>
    <s v="Levy Decreases"/>
    <d v="2018-12-03T00:00:00"/>
    <x v="35"/>
    <m/>
    <n v="-58.84"/>
    <n v="61.37"/>
    <n v="61.37"/>
    <m/>
    <d v="2019-02-06T08:08:52"/>
    <d v="2019-02-06T08:08:53"/>
    <s v="09600080 - Unearned Revenue, Property Tax"/>
    <m/>
    <m/>
    <s v="05500 Property Tax Distrib Trust"/>
    <m/>
    <m/>
    <m/>
    <m/>
  </r>
  <r>
    <s v="CINV.000002354"/>
    <s v="3-12299"/>
    <s v="Customer Invoice: CINV.000002354"/>
    <d v="2019-01-01T00:00:00"/>
    <d v="2019-01-01T00:00:00"/>
    <m/>
    <s v="Approved"/>
    <x v="176"/>
    <x v="176"/>
    <m/>
    <s v="Active"/>
    <s v="Standard"/>
    <d v="2018-12-03T00:00:00"/>
    <s v="2018-12"/>
    <s v="Levy Increases"/>
    <d v="2018-12-03T00:00:00"/>
    <x v="35"/>
    <m/>
    <n v="10.7"/>
    <n v="10.7"/>
    <n v="10.7"/>
    <m/>
    <d v="2019-02-06T08:08:52"/>
    <d v="2019-02-06T08:08:53"/>
    <s v="09600080 - Unearned Revenue, Property Tax"/>
    <m/>
    <m/>
    <s v="05500 Property Tax Distrib Trust"/>
    <m/>
    <m/>
    <m/>
    <m/>
  </r>
  <r>
    <s v="CINV.000002355"/>
    <s v="3-12300"/>
    <s v="Customer Invoice Adjustment: CINV.000002355"/>
    <d v="2019-01-01T00:00:00"/>
    <d v="2019-01-01T00:00:00"/>
    <m/>
    <s v="Approved"/>
    <x v="176"/>
    <x v="176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8:53"/>
    <d v="2019-02-06T08:08:53"/>
    <s v="09600080 - Unearned Revenue, Property Tax"/>
    <m/>
    <m/>
    <s v="05500 Property Tax Distrib Trust"/>
    <m/>
    <m/>
    <m/>
    <m/>
  </r>
  <r>
    <s v="CINV.000002356"/>
    <s v="3-12301"/>
    <s v="Customer Invoice Adjustment: CINV.000002356"/>
    <d v="2019-01-01T00:00:00"/>
    <d v="2019-01-01T00:00:00"/>
    <m/>
    <s v="Approved"/>
    <x v="176"/>
    <x v="176"/>
    <m/>
    <s v="Active"/>
    <s v="Standard"/>
    <d v="2018-12-03T00:00:00"/>
    <s v="2018-12"/>
    <s v="Discounts"/>
    <d v="2018-12-03T00:00:00"/>
    <x v="35"/>
    <m/>
    <n v="-370.16"/>
    <n v="370.16"/>
    <n v="370.16"/>
    <m/>
    <d v="2019-02-06T08:08:53"/>
    <d v="2019-02-06T08:08:53"/>
    <s v="09600080 - Unearned Revenue, Property Tax"/>
    <m/>
    <m/>
    <s v="05500 Property Tax Distrib Trust"/>
    <m/>
    <m/>
    <m/>
    <m/>
  </r>
  <r>
    <s v="CINV.000002987"/>
    <s v="3-14184"/>
    <s v="Customer Invoice Adjustment: CINV.000002987"/>
    <d v="2019-01-02T00:00:00"/>
    <d v="2019-01-02T00:00:00"/>
    <m/>
    <s v="Approved"/>
    <x v="176"/>
    <x v="176"/>
    <m/>
    <s v="Active"/>
    <s v="Standard"/>
    <d v="2019-01-02T00:00:00"/>
    <s v="2019-01"/>
    <s v="Payments"/>
    <d v="2019-01-02T00:00:00"/>
    <x v="35"/>
    <m/>
    <n v="-3819.32"/>
    <n v="3938.93"/>
    <n v="3938.93"/>
    <m/>
    <d v="2019-02-06T09:27:34"/>
    <d v="2019-02-06T09:27:34"/>
    <s v="09600080 - Unearned Revenue, Property Tax"/>
    <m/>
    <m/>
    <s v="05500 Property Tax Distrib Trust"/>
    <m/>
    <m/>
    <m/>
    <m/>
  </r>
  <r>
    <s v="CINV.000003183"/>
    <s v="3-15129"/>
    <s v="Customer Invoice Adjustment: CINV.000003183"/>
    <d v="2019-01-02T00:00:00"/>
    <d v="2019-01-02T00:00:00"/>
    <m/>
    <s v="Approved"/>
    <x v="176"/>
    <x v="176"/>
    <m/>
    <s v="Active"/>
    <s v="Standard"/>
    <d v="2019-01-02T00:00:00"/>
    <s v="2019-01"/>
    <s v="Discounts"/>
    <d v="2019-01-02T00:00:00"/>
    <x v="35"/>
    <m/>
    <n v="-50.05"/>
    <n v="50.05"/>
    <n v="50.05"/>
    <m/>
    <d v="2019-02-06T09:28:27"/>
    <d v="2019-02-06T09:28:28"/>
    <s v="09600080 - Unearned Revenue, Property Tax"/>
    <m/>
    <m/>
    <s v="05500 Property Tax Distrib Trust"/>
    <m/>
    <m/>
    <m/>
    <m/>
  </r>
  <r>
    <s v="CINV.000004352"/>
    <s v="3-22195"/>
    <s v="Customer Invoice Adjustment: CINV.000004352"/>
    <d v="2019-02-12T00:00:00"/>
    <d v="2019-02-12T00:00:00"/>
    <m/>
    <s v="Approved"/>
    <x v="176"/>
    <x v="176"/>
    <m/>
    <s v="Active"/>
    <s v="Standard"/>
    <d v="2019-02-01T00:00:00"/>
    <s v="2019-02"/>
    <s v="Payments"/>
    <d v="2019-02-01T00:00:00"/>
    <x v="35"/>
    <m/>
    <n v="-611.02"/>
    <n v="670.58"/>
    <n v="670.58"/>
    <m/>
    <d v="2019-02-20T13:44:13"/>
    <d v="2019-02-20T13:44:13"/>
    <s v="09600080 - Unearned Revenue, Property Tax"/>
    <m/>
    <m/>
    <s v="05500 Property Tax Distrib Trust"/>
    <m/>
    <m/>
    <m/>
    <m/>
  </r>
  <r>
    <s v="CINV.000004355"/>
    <s v="3-22199"/>
    <s v="Customer Invoice Adjustment: CINV.000004355"/>
    <d v="2019-02-12T00:00:00"/>
    <d v="2019-02-12T00:00:00"/>
    <m/>
    <s v="Approved"/>
    <x v="176"/>
    <x v="176"/>
    <m/>
    <s v="Active"/>
    <s v="Standard"/>
    <d v="2019-02-01T00:00:00"/>
    <s v="2019-02"/>
    <s v="Levy Decreases"/>
    <d v="2019-02-01T00:00:00"/>
    <x v="35"/>
    <m/>
    <n v="-145.87"/>
    <n v="166.14"/>
    <n v="166.14"/>
    <m/>
    <d v="2019-02-20T13:44:13"/>
    <d v="2019-02-20T13:44:14"/>
    <s v="09600080 - Unearned Revenue, Property Tax"/>
    <m/>
    <m/>
    <s v="05500 Property Tax Distrib Trust"/>
    <m/>
    <m/>
    <m/>
    <m/>
  </r>
  <r>
    <s v="CINV.000004357"/>
    <s v="3-22201"/>
    <s v="Customer Invoice Adjustment: CINV.000004357"/>
    <d v="2019-02-12T00:00:00"/>
    <d v="2019-02-12T00:00:00"/>
    <m/>
    <s v="Approved"/>
    <x v="176"/>
    <x v="176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14"/>
    <d v="2019-02-20T13:44:14"/>
    <s v="09600080 - Unearned Revenue, Property Tax"/>
    <m/>
    <m/>
    <s v="05500 Property Tax Distrib Trust"/>
    <m/>
    <m/>
    <m/>
    <m/>
  </r>
  <r>
    <s v="CINV.000004358"/>
    <s v="3-22202"/>
    <s v="Customer Invoice Adjustment: CINV.000004358"/>
    <d v="2019-02-12T00:00:00"/>
    <d v="2019-02-12T00:00:00"/>
    <m/>
    <s v="Approved"/>
    <x v="176"/>
    <x v="176"/>
    <m/>
    <s v="Active"/>
    <s v="Standard"/>
    <d v="2019-02-01T00:00:00"/>
    <s v="2019-02"/>
    <s v="Discounts"/>
    <d v="2019-02-01T00:00:00"/>
    <x v="35"/>
    <m/>
    <n v="-0.32"/>
    <n v="0.32"/>
    <n v="0.32"/>
    <m/>
    <d v="2019-02-20T13:44:14"/>
    <d v="2019-02-20T13:44:14"/>
    <s v="09600080 - Unearned Revenue, Property Tax"/>
    <m/>
    <m/>
    <s v="05500 Property Tax Distrib Trust"/>
    <m/>
    <m/>
    <m/>
    <m/>
  </r>
  <r>
    <s v="CINV.000008476"/>
    <s v="3-43270"/>
    <s v="Customer Invoice Adjustment: CINV.000008476"/>
    <d v="2019-03-31T00:00:00"/>
    <d v="2019-03-31T00:00:00"/>
    <m/>
    <s v="Approved"/>
    <x v="176"/>
    <x v="176"/>
    <m/>
    <s v="Active"/>
    <s v="Standard"/>
    <d v="2019-03-01T00:00:00"/>
    <s v="Distribution for February"/>
    <s v="Payments"/>
    <d v="2019-03-01T00:00:00"/>
    <x v="35"/>
    <m/>
    <n v="-3145.98"/>
    <n v="3203.02"/>
    <n v="3203.02"/>
    <m/>
    <d v="2019-04-11T12:45:41"/>
    <d v="2019-04-11T12:45:42"/>
    <s v="09600080 - Unearned Revenue, Property Tax"/>
    <m/>
    <m/>
    <s v="05500 Property Tax Distrib Trust"/>
    <m/>
    <m/>
    <m/>
    <m/>
  </r>
  <r>
    <s v="CINV.000008477"/>
    <s v="3-43272"/>
    <s v="Customer Invoice Adjustment: CINV.000008477"/>
    <d v="2019-03-31T00:00:00"/>
    <d v="2019-03-31T00:00:00"/>
    <m/>
    <s v="Approved"/>
    <x v="176"/>
    <x v="176"/>
    <m/>
    <s v="Active"/>
    <s v="Standard"/>
    <d v="2019-03-01T00:00:00"/>
    <s v="Distribution for February"/>
    <s v="Levy Decreases"/>
    <d v="2019-03-01T00:00:00"/>
    <x v="35"/>
    <m/>
    <n v="-14.22"/>
    <n v="14.32"/>
    <n v="14.32"/>
    <m/>
    <d v="2019-04-11T12:45:41"/>
    <d v="2019-04-11T12:45:42"/>
    <s v="09600080 - Unearned Revenue, Property Tax"/>
    <m/>
    <m/>
    <s v="05500 Property Tax Distrib Trust"/>
    <m/>
    <m/>
    <m/>
    <m/>
  </r>
  <r>
    <s v="CINV.000008478"/>
    <s v="3-43273"/>
    <s v="Customer Invoice Adjustment: CINV.000008478"/>
    <d v="2019-03-31T00:00:00"/>
    <d v="2019-03-31T00:00:00"/>
    <m/>
    <s v="Approved"/>
    <x v="176"/>
    <x v="176"/>
    <m/>
    <s v="Active"/>
    <s v="Standard"/>
    <d v="2019-03-01T00:00:00"/>
    <s v="Distribution for February"/>
    <s v="Discounts"/>
    <d v="2019-03-01T00:00:00"/>
    <x v="35"/>
    <m/>
    <n v="-0.43"/>
    <n v="0.43"/>
    <n v="0.43"/>
    <m/>
    <d v="2019-04-11T12:45:42"/>
    <d v="2019-04-11T12:45:42"/>
    <s v="09600080 - Unearned Revenue, Property Tax"/>
    <m/>
    <m/>
    <s v="05500 Property Tax Distrib Trust"/>
    <m/>
    <m/>
    <m/>
    <m/>
  </r>
  <r>
    <s v="CINV.000008949"/>
    <s v="3-45276"/>
    <s v="Customer Invoice Adjustment: CINV.000008949"/>
    <d v="2019-04-03T00:00:00"/>
    <d v="2019-04-03T00:00:00"/>
    <m/>
    <s v="Approved"/>
    <x v="176"/>
    <x v="176"/>
    <m/>
    <s v="Active"/>
    <s v="Standard"/>
    <d v="2019-04-01T00:00:00"/>
    <s v="03/2019"/>
    <s v="Payments"/>
    <d v="2019-04-01T00:00:00"/>
    <x v="35"/>
    <m/>
    <n v="-464.46"/>
    <n v="548.04999999999995"/>
    <n v="548.04999999999995"/>
    <m/>
    <d v="2019-04-11T13:33:47"/>
    <d v="2019-04-11T13:33:47"/>
    <s v="09600080 - Unearned Revenue, Property Tax"/>
    <m/>
    <m/>
    <s v="05500 Property Tax Distrib Trust"/>
    <m/>
    <m/>
    <m/>
    <m/>
  </r>
  <r>
    <s v="CINV.000008950"/>
    <s v="3-45280"/>
    <s v="Customer Invoice Adjustment: CINV.000008950"/>
    <d v="2019-04-03T00:00:00"/>
    <d v="2019-04-03T00:00:00"/>
    <m/>
    <s v="Approved"/>
    <x v="176"/>
    <x v="176"/>
    <m/>
    <s v="Active"/>
    <s v="Standard"/>
    <d v="2019-04-01T00:00:00"/>
    <s v="03/2019"/>
    <s v="Levy Decreases"/>
    <d v="2019-04-01T00:00:00"/>
    <x v="35"/>
    <m/>
    <n v="-33.74"/>
    <n v="38.21"/>
    <n v="38.21"/>
    <m/>
    <d v="2019-04-11T13:33:47"/>
    <d v="2019-04-11T13:33:47"/>
    <s v="09600080 - Unearned Revenue, Property Tax"/>
    <m/>
    <m/>
    <s v="05500 Property Tax Distrib Trust"/>
    <m/>
    <m/>
    <m/>
    <m/>
  </r>
  <r>
    <s v="CINV.000010885"/>
    <s v="3-56083"/>
    <s v="Customer Invoice Adjustment: CINV.000010885"/>
    <d v="2019-05-07T00:00:00"/>
    <d v="2019-05-07T00:00:00"/>
    <m/>
    <s v="Approved"/>
    <x v="176"/>
    <x v="176"/>
    <m/>
    <s v="Active"/>
    <s v="Standard"/>
    <d v="2019-05-01T00:00:00"/>
    <s v="04/2019"/>
    <s v="Payments"/>
    <d v="2019-05-01T00:00:00"/>
    <x v="35"/>
    <m/>
    <n v="-315.49"/>
    <n v="392.7"/>
    <n v="392.7"/>
    <m/>
    <d v="2019-05-08T08:15:51"/>
    <d v="2019-05-08T08:15:52"/>
    <s v="09600080 - Unearned Revenue, Property Tax"/>
    <m/>
    <m/>
    <s v="05500 Property Tax Distrib Trust"/>
    <m/>
    <m/>
    <m/>
    <m/>
  </r>
  <r>
    <s v="CINV.000010886"/>
    <s v="3-56087"/>
    <s v="Customer Invoice Adjustment: CINV.000010886"/>
    <d v="2019-05-07T00:00:00"/>
    <d v="2019-05-07T00:00:00"/>
    <m/>
    <s v="Approved"/>
    <x v="176"/>
    <x v="176"/>
    <m/>
    <s v="Active"/>
    <s v="Standard"/>
    <d v="2019-05-01T00:00:00"/>
    <s v="04/2019"/>
    <s v="Levy Decreases"/>
    <d v="2019-05-01T00:00:00"/>
    <x v="35"/>
    <m/>
    <n v="-80.08"/>
    <n v="82.35"/>
    <n v="82.35"/>
    <m/>
    <d v="2019-05-08T08:15:52"/>
    <d v="2019-05-08T08:15:52"/>
    <s v="09600080 - Unearned Revenue, Property Tax"/>
    <m/>
    <m/>
    <s v="05500 Property Tax Distrib Trust"/>
    <m/>
    <m/>
    <m/>
    <m/>
  </r>
  <r>
    <s v="CINV.000010887"/>
    <s v="3-56091"/>
    <s v="Customer Invoice: CINV.000010887"/>
    <d v="2019-05-07T00:00:00"/>
    <d v="2019-05-07T00:00:00"/>
    <m/>
    <s v="Approved"/>
    <x v="176"/>
    <x v="176"/>
    <m/>
    <s v="Active"/>
    <s v="Standard"/>
    <d v="2019-05-01T00:00:00"/>
    <s v="04/2019"/>
    <s v="Discounts"/>
    <d v="2019-05-01T00:00:00"/>
    <x v="35"/>
    <m/>
    <n v="1.53"/>
    <n v="1.59"/>
    <n v="1.59"/>
    <m/>
    <d v="2019-05-08T08:15:52"/>
    <d v="2019-05-08T08:15:53"/>
    <s v="09600080 - Unearned Revenue, Property Tax"/>
    <m/>
    <m/>
    <s v="05500 Property Tax Distrib Trust"/>
    <m/>
    <m/>
    <m/>
    <m/>
  </r>
  <r>
    <s v="CINV.000010888"/>
    <s v="3-56092"/>
    <s v="Customer Invoice: CINV.000010888"/>
    <d v="2019-05-07T00:00:00"/>
    <d v="2019-05-07T00:00:00"/>
    <m/>
    <s v="Approved"/>
    <x v="176"/>
    <x v="176"/>
    <m/>
    <s v="Active"/>
    <s v="Standard"/>
    <d v="2019-05-01T00:00:00"/>
    <s v="04/2019"/>
    <s v="Levy Increases"/>
    <d v="2019-05-01T00:00:00"/>
    <x v="35"/>
    <m/>
    <n v="0.2"/>
    <n v="0.2"/>
    <n v="0.2"/>
    <m/>
    <d v="2019-05-08T08:15:52"/>
    <d v="2019-05-08T08:15:53"/>
    <s v="09600080 - Unearned Revenue, Property Tax"/>
    <m/>
    <m/>
    <s v="05500 Property Tax Distrib Trust"/>
    <m/>
    <m/>
    <m/>
    <m/>
  </r>
  <r>
    <s v="CINV.000013264"/>
    <s v="3-68906"/>
    <s v="Customer Invoice Adjustment: CINV.000013264"/>
    <d v="2019-06-07T00:00:00"/>
    <d v="2019-06-07T00:00:00"/>
    <m/>
    <s v="Approved"/>
    <x v="176"/>
    <x v="176"/>
    <m/>
    <s v="Active"/>
    <s v="Standard"/>
    <d v="2019-06-03T00:00:00"/>
    <s v="05/2019"/>
    <s v="Payments"/>
    <d v="2019-06-03T00:00:00"/>
    <x v="35"/>
    <m/>
    <n v="-3066.95"/>
    <n v="3130.88"/>
    <n v="3130.88"/>
    <m/>
    <d v="2019-06-10T08:59:41"/>
    <d v="2019-06-10T08:59:41"/>
    <s v="09600080 - Unearned Revenue, Property Tax"/>
    <m/>
    <m/>
    <s v="05500 Property Tax Distrib Trust"/>
    <m/>
    <m/>
    <m/>
    <m/>
  </r>
  <r>
    <s v="CINV.000013265"/>
    <s v="3-68910"/>
    <s v="Customer Invoice Adjustment: CINV.000013265"/>
    <d v="2019-06-07T00:00:00"/>
    <d v="2019-06-07T00:00:00"/>
    <m/>
    <s v="Approved"/>
    <x v="176"/>
    <x v="176"/>
    <m/>
    <s v="Active"/>
    <s v="Standard"/>
    <d v="2019-06-03T00:00:00"/>
    <s v="05/2019"/>
    <s v="Levy Decreases"/>
    <d v="2019-06-03T00:00:00"/>
    <x v="35"/>
    <m/>
    <n v="-6.94"/>
    <n v="8.09"/>
    <n v="8.09"/>
    <m/>
    <d v="2019-06-10T08:59:41"/>
    <d v="2019-06-10T08:59:42"/>
    <s v="09600080 - Unearned Revenue, Property Tax"/>
    <m/>
    <m/>
    <s v="05500 Property Tax Distrib Trust"/>
    <m/>
    <m/>
    <m/>
    <m/>
  </r>
  <r>
    <s v="CINV.000013266"/>
    <s v="3-68912"/>
    <s v="Customer Invoice Adjustment: CINV.000013266"/>
    <d v="2019-06-07T00:00:00"/>
    <d v="2019-06-07T00:00:00"/>
    <m/>
    <s v="Approved"/>
    <x v="176"/>
    <x v="176"/>
    <m/>
    <s v="Active"/>
    <s v="Standard"/>
    <d v="2019-06-03T00:00:00"/>
    <s v="05/2019"/>
    <s v="Discounts"/>
    <d v="2019-06-03T00:00:00"/>
    <x v="35"/>
    <m/>
    <n v="-0.46"/>
    <n v="0.47"/>
    <n v="0.47"/>
    <m/>
    <d v="2019-06-10T08:59:41"/>
    <d v="2019-06-10T08:59:42"/>
    <s v="09600080 - Unearned Revenue, Property Tax"/>
    <m/>
    <m/>
    <s v="05500 Property Tax Distrib Trust"/>
    <m/>
    <m/>
    <m/>
    <m/>
  </r>
  <r>
    <s v="CINV.000013267"/>
    <s v="3-68913"/>
    <s v="Customer Invoice: CINV.000013267"/>
    <d v="2019-06-07T00:00:00"/>
    <d v="2019-06-07T00:00:00"/>
    <m/>
    <s v="Approved"/>
    <x v="176"/>
    <x v="176"/>
    <m/>
    <s v="Active"/>
    <s v="Standard"/>
    <d v="2019-06-03T00:00:00"/>
    <s v="05/2019"/>
    <s v="Levy Increases"/>
    <d v="2019-06-03T00:00:00"/>
    <x v="35"/>
    <m/>
    <n v="0.69"/>
    <n v="0.69"/>
    <n v="0.69"/>
    <m/>
    <d v="2019-06-10T08:59:42"/>
    <d v="2019-06-10T08:59:42"/>
    <s v="09600080 - Unearned Revenue, Property Tax"/>
    <m/>
    <m/>
    <s v="05500 Property Tax Distrib Trust"/>
    <m/>
    <m/>
    <m/>
    <m/>
  </r>
  <r>
    <s v="CINV.000015380"/>
    <s v="3-79922"/>
    <s v="Customer Invoice Adjustment: CINV.000015380"/>
    <d v="2019-06-30T00:00:00"/>
    <d v="2019-06-30T00:00:00"/>
    <m/>
    <s v="Approved"/>
    <x v="176"/>
    <x v="176"/>
    <m/>
    <s v="Active"/>
    <s v="Standard"/>
    <d v="2019-07-01T00:00:00"/>
    <s v="06/2019"/>
    <s v="Payments"/>
    <d v="2019-07-01T00:00:00"/>
    <x v="35"/>
    <m/>
    <n v="-501.19"/>
    <n v="595.94000000000005"/>
    <n v="595.94000000000005"/>
    <m/>
    <d v="2019-07-08T15:01:06"/>
    <d v="2019-07-08T15:01:06"/>
    <s v="09600080 - Unearned Revenue, Property Tax"/>
    <m/>
    <m/>
    <s v="05500 Property Tax Distrib Trust"/>
    <m/>
    <m/>
    <m/>
    <m/>
  </r>
  <r>
    <s v="CINV.000015382"/>
    <s v="3-79929"/>
    <s v="Customer Invoice Adjustment: CINV.000015382"/>
    <d v="2019-06-30T00:00:00"/>
    <d v="2019-06-30T00:00:00"/>
    <m/>
    <s v="Approved"/>
    <x v="176"/>
    <x v="176"/>
    <m/>
    <s v="Active"/>
    <s v="Standard"/>
    <d v="2019-07-01T00:00:00"/>
    <s v="06/2019"/>
    <s v="Levy Decreases"/>
    <d v="2019-07-01T00:00:00"/>
    <x v="35"/>
    <m/>
    <n v="-8.23"/>
    <n v="8.3699999999999992"/>
    <n v="8.3699999999999992"/>
    <m/>
    <d v="2019-07-08T15:01:07"/>
    <d v="2019-07-08T15:01:07"/>
    <s v="09600080 - Unearned Revenue, Property Tax"/>
    <m/>
    <m/>
    <s v="05500 Property Tax Distrib Trust"/>
    <m/>
    <m/>
    <m/>
    <m/>
  </r>
  <r>
    <s v="CINV.000015383"/>
    <s v="3-79930"/>
    <s v="Customer Invoice Adjustment: CINV.000015383"/>
    <d v="2019-06-30T00:00:00"/>
    <d v="2019-06-30T00:00:00"/>
    <m/>
    <s v="Approved"/>
    <x v="176"/>
    <x v="176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1:07"/>
    <d v="2019-07-08T15:01:07"/>
    <s v="09600080 - Unearned Revenue, Property Tax"/>
    <m/>
    <m/>
    <s v="05500 Property Tax Distrib Trust"/>
    <m/>
    <m/>
    <m/>
    <m/>
  </r>
  <r>
    <s v="CINV.000015384"/>
    <s v="3-79931"/>
    <s v="Customer Invoice Adjustment: CINV.000015384"/>
    <d v="2019-06-30T00:00:00"/>
    <d v="2019-06-30T00:00:00"/>
    <m/>
    <s v="Approved"/>
    <x v="176"/>
    <x v="176"/>
    <m/>
    <s v="Active"/>
    <s v="Standard"/>
    <d v="2019-07-01T00:00:00"/>
    <s v="06/2019"/>
    <s v="Discounts"/>
    <d v="2019-07-01T00:00:00"/>
    <x v="35"/>
    <m/>
    <n v="-0.86"/>
    <n v="0.86"/>
    <n v="0.86"/>
    <m/>
    <d v="2019-07-08T15:01:07"/>
    <d v="2019-07-08T15:01:08"/>
    <s v="09600080 - Unearned Revenue, Property Tax"/>
    <m/>
    <m/>
    <s v="05500 Property Tax Distrib Trust"/>
    <m/>
    <m/>
    <m/>
    <m/>
  </r>
  <r>
    <s v="CINV.000017642"/>
    <s v="3-91056"/>
    <s v="Customer Invoice Adjustment: CINV.000017642"/>
    <d v="2019-08-09T00:00:00"/>
    <d v="2019-08-09T00:00:00"/>
    <m/>
    <s v="Approved"/>
    <x v="176"/>
    <x v="176"/>
    <m/>
    <s v="Active"/>
    <s v="Standard"/>
    <d v="2019-08-01T00:00:00"/>
    <s v="07/2019"/>
    <s v="Payments"/>
    <d v="2019-08-01T00:00:00"/>
    <x v="35"/>
    <m/>
    <n v="-241.49"/>
    <n v="361.84"/>
    <n v="361.84"/>
    <m/>
    <d v="2019-08-09T10:16:26"/>
    <d v="2019-08-09T10:16:26"/>
    <s v="09600080 - Unearned Revenue, Property Tax"/>
    <m/>
    <m/>
    <s v="05500 Property Tax Distrib Trust"/>
    <m/>
    <m/>
    <m/>
    <m/>
  </r>
  <r>
    <s v="CINV.000017643"/>
    <s v="3-91057"/>
    <s v="Customer Invoice Adjustment: CINV.000017643"/>
    <d v="2019-08-09T00:00:00"/>
    <d v="2019-08-09T00:00:00"/>
    <m/>
    <s v="Approved"/>
    <x v="176"/>
    <x v="176"/>
    <m/>
    <s v="Active"/>
    <s v="Standard"/>
    <d v="2019-08-01T00:00:00"/>
    <s v="07/2019"/>
    <s v="Levy Decreases"/>
    <d v="2019-08-01T00:00:00"/>
    <x v="35"/>
    <m/>
    <n v="-0.19"/>
    <n v="0.19"/>
    <n v="0.19"/>
    <m/>
    <d v="2019-08-09T10:16:26"/>
    <d v="2019-08-09T10:16:27"/>
    <s v="09600080 - Unearned Revenue, Property Tax"/>
    <m/>
    <m/>
    <s v="05500 Property Tax Distrib Trust"/>
    <m/>
    <m/>
    <m/>
    <m/>
  </r>
  <r>
    <s v="CINV.000017644"/>
    <s v="3-91058"/>
    <s v="Customer Invoice Adjustment: CINV.000017644"/>
    <d v="2019-08-09T00:00:00"/>
    <d v="2019-08-09T00:00:00"/>
    <m/>
    <s v="Approved"/>
    <x v="176"/>
    <x v="176"/>
    <m/>
    <s v="Active"/>
    <s v="Standard"/>
    <d v="2019-08-01T00:00:00"/>
    <s v="07/2019"/>
    <s v="Discounts"/>
    <d v="2019-08-01T00:00:00"/>
    <x v="35"/>
    <m/>
    <n v="-0.77"/>
    <n v="0.77"/>
    <n v="0.77"/>
    <m/>
    <d v="2019-08-09T10:16:27"/>
    <d v="2019-08-09T10:16:27"/>
    <s v="09600080 - Unearned Revenue, Property Tax"/>
    <m/>
    <m/>
    <s v="05500 Property Tax Distrib Trust"/>
    <m/>
    <m/>
    <m/>
    <m/>
  </r>
  <r>
    <s v="CINV.000020345"/>
    <s v="3-104746"/>
    <s v="Customer Invoice Adjustment: CINV.000020345"/>
    <d v="2019-08-31T00:00:00"/>
    <d v="2019-08-31T00:00:00"/>
    <m/>
    <s v="Approved"/>
    <x v="176"/>
    <x v="176"/>
    <m/>
    <s v="Active"/>
    <s v="Standard"/>
    <d v="2019-09-03T00:00:00"/>
    <s v="08/2019"/>
    <s v="Discounts"/>
    <d v="2019-09-03T00:00:00"/>
    <x v="35"/>
    <m/>
    <n v="-0.23"/>
    <n v="0.23"/>
    <n v="0.23"/>
    <m/>
    <d v="2019-09-13T12:36:03"/>
    <d v="2019-09-13T12:36:03"/>
    <s v="09600080 - Unearned Revenue, Property Tax"/>
    <m/>
    <m/>
    <s v="05500 Property Tax Distrib Trust"/>
    <m/>
    <m/>
    <m/>
    <m/>
  </r>
  <r>
    <s v="CINV.000020344"/>
    <s v="3-104745"/>
    <s v="Customer Invoice Adjustment: CINV.000020344"/>
    <d v="2019-08-31T00:00:00"/>
    <d v="2019-08-31T00:00:00"/>
    <m/>
    <s v="Approved"/>
    <x v="176"/>
    <x v="176"/>
    <m/>
    <s v="Active"/>
    <s v="Standard"/>
    <d v="2019-09-03T00:00:00"/>
    <s v="08/2019"/>
    <s v="Levy Decreases"/>
    <d v="2019-09-03T00:00:00"/>
    <x v="35"/>
    <m/>
    <n v="-3.37"/>
    <n v="3.62"/>
    <n v="3.62"/>
    <m/>
    <d v="2019-09-13T12:36:02"/>
    <d v="2019-09-13T12:36:03"/>
    <s v="09600080 - Unearned Revenue, Property Tax"/>
    <m/>
    <m/>
    <s v="05500 Property Tax Distrib Trust"/>
    <m/>
    <m/>
    <m/>
    <m/>
  </r>
  <r>
    <s v="CINV.000020343"/>
    <s v="3-104740"/>
    <s v="Customer Invoice Adjustment: CINV.000020343"/>
    <d v="2019-08-31T00:00:00"/>
    <d v="2019-08-31T00:00:00"/>
    <m/>
    <s v="Approved"/>
    <x v="176"/>
    <x v="176"/>
    <m/>
    <s v="Active"/>
    <s v="Standard"/>
    <d v="2019-09-03T00:00:00"/>
    <s v="08/2019"/>
    <s v="Payments"/>
    <d v="2019-09-03T00:00:00"/>
    <x v="35"/>
    <m/>
    <n v="-147.55000000000001"/>
    <n v="233.66"/>
    <n v="233.66"/>
    <m/>
    <d v="2019-09-13T12:36:02"/>
    <d v="2019-09-13T12:36:02"/>
    <s v="09600080 - Unearned Revenue, Property Tax"/>
    <m/>
    <m/>
    <s v="05500 Property Tax Distrib Trust"/>
    <m/>
    <m/>
    <m/>
    <m/>
  </r>
  <r>
    <s v="CINV.000021949"/>
    <s v="3-114988"/>
    <s v="Customer Invoice Adjustment: CINV.000021949"/>
    <d v="2019-10-08T00:00:00"/>
    <d v="2019-10-08T00:00:00"/>
    <m/>
    <s v="Approved"/>
    <x v="176"/>
    <x v="176"/>
    <m/>
    <s v="Active"/>
    <s v="Standard"/>
    <d v="2019-10-01T00:00:00"/>
    <s v="09/2019"/>
    <s v="Payments"/>
    <d v="2019-10-01T00:00:00"/>
    <x v="35"/>
    <m/>
    <n v="-117.52"/>
    <n v="175.46"/>
    <n v="175.46"/>
    <m/>
    <d v="2019-10-08T09:43:29"/>
    <d v="2019-10-08T09:43:29"/>
    <s v="09600080 - Unearned Revenue, Property Tax"/>
    <m/>
    <m/>
    <s v="05500 Property Tax Distrib Trust"/>
    <m/>
    <m/>
    <m/>
    <m/>
  </r>
  <r>
    <s v="CINV.000021950"/>
    <s v="3-114992"/>
    <s v="Customer Invoice Adjustment: CINV.000021950"/>
    <d v="2019-10-08T00:00:00"/>
    <d v="2019-10-08T00:00:00"/>
    <m/>
    <s v="Approved"/>
    <x v="176"/>
    <x v="176"/>
    <m/>
    <s v="Active"/>
    <s v="Standard"/>
    <d v="2019-10-01T00:00:00"/>
    <s v="09/2019"/>
    <s v="Levy Decreases"/>
    <d v="2019-10-01T00:00:00"/>
    <x v="35"/>
    <m/>
    <n v="-10.31"/>
    <n v="13.22"/>
    <n v="13.22"/>
    <m/>
    <d v="2019-10-08T09:43:30"/>
    <d v="2019-10-08T09:43:30"/>
    <s v="09600080 - Unearned Revenue, Property Tax"/>
    <m/>
    <m/>
    <s v="05500 Property Tax Distrib Trust"/>
    <m/>
    <m/>
    <m/>
    <m/>
  </r>
  <r>
    <s v="CINV.000021952"/>
    <s v="3-114995"/>
    <s v="Customer Invoice: CINV.000021952"/>
    <d v="2019-10-08T00:00:00"/>
    <d v="2019-10-08T00:00:00"/>
    <m/>
    <s v="Approved"/>
    <x v="176"/>
    <x v="176"/>
    <m/>
    <s v="Active"/>
    <s v="Standard"/>
    <d v="2019-10-01T00:00:00"/>
    <s v="09/2019"/>
    <s v="Discounts"/>
    <d v="2019-10-01T00:00:00"/>
    <x v="35"/>
    <m/>
    <n v="0.21"/>
    <n v="0.26"/>
    <n v="0.26"/>
    <m/>
    <d v="2019-10-08T09:43:31"/>
    <d v="2019-10-08T09:43:31"/>
    <s v="09600080 - Unearned Revenue, Property Tax"/>
    <m/>
    <m/>
    <s v="05500 Property Tax Distrib Trust"/>
    <m/>
    <m/>
    <m/>
    <m/>
  </r>
  <r>
    <s v="CINV.000021953"/>
    <s v="3-114996"/>
    <s v="Customer Invoice Adjustment: CINV.000021953"/>
    <d v="2019-10-08T00:00:00"/>
    <d v="2019-10-08T00:00:00"/>
    <m/>
    <s v="Approved"/>
    <x v="176"/>
    <x v="176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3:31"/>
    <d v="2019-10-08T09:43:31"/>
    <s v="09600080 - Unearned Revenue, Property Tax"/>
    <m/>
    <m/>
    <s v="05500 Property Tax Distrib Trust"/>
    <m/>
    <m/>
    <m/>
    <m/>
  </r>
  <r>
    <s v="CINV.000001482"/>
    <s v="3-7066"/>
    <s v="Customer Invoice: CINV.000001482"/>
    <m/>
    <d v="2018-12-31T00:00:00"/>
    <m/>
    <s v="Approved"/>
    <x v="7"/>
    <x v="7"/>
    <m/>
    <s v="Active"/>
    <s v="Standard"/>
    <d v="2018-12-31T00:00:00"/>
    <m/>
    <s v="FY 1983-2019"/>
    <d v="2018-12-31T00:00:00"/>
    <x v="35"/>
    <m/>
    <n v="19915.16"/>
    <n v="21198.6"/>
    <n v="21198.6"/>
    <m/>
    <d v="2019-01-25T01:11:20"/>
    <d v="2019-01-25T01:11:20"/>
    <s v="09600080 - Unearned Revenue, Property Tax"/>
    <m/>
    <m/>
    <s v="05500 Property Tax Distrib Trust"/>
    <m/>
    <m/>
    <m/>
    <m/>
  </r>
  <r>
    <s v="CINV.000002357"/>
    <s v="3-12305"/>
    <s v="Customer Invoice Adjustment: CINV.000002357"/>
    <d v="2019-01-01T00:00:00"/>
    <d v="2019-01-01T00:00:00"/>
    <m/>
    <s v="Approved"/>
    <x v="7"/>
    <x v="7"/>
    <m/>
    <s v="Active"/>
    <s v="Standard"/>
    <d v="2018-12-03T00:00:00"/>
    <s v="2018-12"/>
    <s v="Payments"/>
    <d v="2018-12-03T00:00:00"/>
    <x v="35"/>
    <m/>
    <n v="-9419.17"/>
    <n v="9429.61"/>
    <n v="9429.61"/>
    <m/>
    <d v="2019-02-06T08:08:53"/>
    <d v="2019-02-06T08:08:54"/>
    <s v="09600080 - Unearned Revenue, Property Tax"/>
    <m/>
    <m/>
    <s v="05500 Property Tax Distrib Trust"/>
    <m/>
    <m/>
    <m/>
    <m/>
  </r>
  <r>
    <s v="CINV.000002358"/>
    <s v="3-12307"/>
    <s v="Customer Invoice Adjustment: CINV.000002358"/>
    <d v="2019-01-01T00:00:00"/>
    <d v="2019-01-01T00:00:00"/>
    <m/>
    <s v="Approved"/>
    <x v="7"/>
    <x v="7"/>
    <m/>
    <s v="Active"/>
    <s v="Standard"/>
    <d v="2018-12-03T00:00:00"/>
    <s v="2018-12"/>
    <s v="Levy Decreases"/>
    <d v="2018-12-03T00:00:00"/>
    <x v="35"/>
    <m/>
    <n v="-42.05"/>
    <n v="44"/>
    <n v="44"/>
    <m/>
    <d v="2019-02-06T08:08:53"/>
    <d v="2019-02-06T08:08:54"/>
    <s v="09600080 - Unearned Revenue, Property Tax"/>
    <m/>
    <m/>
    <s v="05500 Property Tax Distrib Trust"/>
    <m/>
    <m/>
    <m/>
    <m/>
  </r>
  <r>
    <s v="CINV.000002360"/>
    <s v="3-12309"/>
    <s v="Customer Invoice: CINV.000002360"/>
    <d v="2019-01-01T00:00:00"/>
    <d v="2019-01-01T00:00:00"/>
    <m/>
    <s v="Approved"/>
    <x v="7"/>
    <x v="7"/>
    <m/>
    <s v="Active"/>
    <s v="Standard"/>
    <d v="2018-12-03T00:00:00"/>
    <s v="2018-12"/>
    <s v="Levy Increases"/>
    <d v="2018-12-03T00:00:00"/>
    <x v="35"/>
    <m/>
    <n v="7.65"/>
    <n v="7.65"/>
    <n v="7.65"/>
    <m/>
    <d v="2019-02-06T08:08:54"/>
    <d v="2019-02-06T08:08:54"/>
    <s v="09600080 - Unearned Revenue, Property Tax"/>
    <m/>
    <m/>
    <s v="05500 Property Tax Distrib Trust"/>
    <m/>
    <m/>
    <m/>
    <m/>
  </r>
  <r>
    <s v="CINV.000002361"/>
    <s v="3-12310"/>
    <s v="Customer Invoice Adjustment: CINV.000002361"/>
    <d v="2019-01-01T00:00:00"/>
    <d v="2019-01-01T00:00:00"/>
    <m/>
    <s v="Approved"/>
    <x v="7"/>
    <x v="7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8:54"/>
    <d v="2019-02-06T08:08:55"/>
    <s v="09600080 - Unearned Revenue, Property Tax"/>
    <m/>
    <m/>
    <s v="05500 Property Tax Distrib Trust"/>
    <m/>
    <m/>
    <m/>
    <m/>
  </r>
  <r>
    <s v="CINV.000002362"/>
    <s v="3-12311"/>
    <s v="Customer Invoice Adjustment: CINV.000002362"/>
    <d v="2019-01-01T00:00:00"/>
    <d v="2019-01-01T00:00:00"/>
    <m/>
    <s v="Approved"/>
    <x v="7"/>
    <x v="7"/>
    <m/>
    <s v="Active"/>
    <s v="Standard"/>
    <d v="2018-12-03T00:00:00"/>
    <s v="2018-12"/>
    <s v="Discounts"/>
    <d v="2018-12-03T00:00:00"/>
    <x v="35"/>
    <m/>
    <n v="-264.57"/>
    <n v="264.57"/>
    <n v="264.57"/>
    <m/>
    <d v="2019-02-06T08:08:54"/>
    <d v="2019-02-06T08:08:55"/>
    <s v="09600080 - Unearned Revenue, Property Tax"/>
    <m/>
    <m/>
    <s v="05500 Property Tax Distrib Trust"/>
    <m/>
    <m/>
    <m/>
    <m/>
  </r>
  <r>
    <s v="CINV.000003067"/>
    <s v="3-14971"/>
    <s v="Customer Invoice Adjustment: CINV.000003067"/>
    <d v="2019-01-02T00:00:00"/>
    <d v="2019-01-02T00:00:00"/>
    <m/>
    <s v="Approved"/>
    <x v="7"/>
    <x v="7"/>
    <m/>
    <s v="Active"/>
    <s v="Standard"/>
    <d v="2019-01-02T00:00:00"/>
    <s v="2019-01"/>
    <s v="Payments"/>
    <d v="2019-01-02T00:00:00"/>
    <x v="35"/>
    <m/>
    <n v="-2729.85"/>
    <n v="2801.61"/>
    <n v="2801.61"/>
    <m/>
    <d v="2019-02-06T09:28:04"/>
    <d v="2019-02-06T09:28:04"/>
    <s v="09600080 - Unearned Revenue, Property Tax"/>
    <m/>
    <m/>
    <s v="05500 Property Tax Distrib Trust"/>
    <m/>
    <m/>
    <m/>
    <m/>
  </r>
  <r>
    <s v="CINV.000003184"/>
    <s v="3-15130"/>
    <s v="Customer Invoice Adjustment: CINV.000003184"/>
    <d v="2019-01-02T00:00:00"/>
    <d v="2019-01-02T00:00:00"/>
    <m/>
    <s v="Approved"/>
    <x v="7"/>
    <x v="7"/>
    <m/>
    <s v="Active"/>
    <s v="Standard"/>
    <d v="2019-01-02T00:00:00"/>
    <s v="2019-01"/>
    <s v="Discounts"/>
    <d v="2019-01-02T00:00:00"/>
    <x v="35"/>
    <m/>
    <n v="-35.770000000000003"/>
    <n v="35.770000000000003"/>
    <n v="35.770000000000003"/>
    <m/>
    <d v="2019-02-06T09:28:28"/>
    <d v="2019-02-06T09:28:28"/>
    <s v="09600080 - Unearned Revenue, Property Tax"/>
    <m/>
    <m/>
    <s v="05500 Property Tax Distrib Trust"/>
    <m/>
    <m/>
    <m/>
    <m/>
  </r>
  <r>
    <s v="CINV.000004359"/>
    <s v="3-22205"/>
    <s v="Customer Invoice Adjustment: CINV.000004359"/>
    <d v="2019-02-12T00:00:00"/>
    <d v="2019-02-12T00:00:00"/>
    <m/>
    <s v="Approved"/>
    <x v="7"/>
    <x v="7"/>
    <m/>
    <s v="Active"/>
    <s v="Standard"/>
    <d v="2019-02-01T00:00:00"/>
    <s v="2019-02"/>
    <s v="Payments"/>
    <d v="2019-02-01T00:00:00"/>
    <x v="35"/>
    <m/>
    <n v="-436.73"/>
    <n v="471.53"/>
    <n v="471.53"/>
    <m/>
    <d v="2019-02-20T13:44:14"/>
    <d v="2019-02-20T13:44:15"/>
    <s v="09600080 - Unearned Revenue, Property Tax"/>
    <m/>
    <m/>
    <s v="05500 Property Tax Distrib Trust"/>
    <m/>
    <m/>
    <m/>
    <m/>
  </r>
  <r>
    <s v="CINV.000004360"/>
    <s v="3-22207"/>
    <s v="Customer Invoice Adjustment: CINV.000004360"/>
    <d v="2019-02-12T00:00:00"/>
    <d v="2019-02-12T00:00:00"/>
    <m/>
    <s v="Approved"/>
    <x v="7"/>
    <x v="7"/>
    <m/>
    <s v="Active"/>
    <s v="Standard"/>
    <d v="2019-02-01T00:00:00"/>
    <s v="2019-02"/>
    <s v="Levy Decreases"/>
    <d v="2019-02-01T00:00:00"/>
    <x v="35"/>
    <m/>
    <n v="-104.26"/>
    <n v="119.9"/>
    <n v="119.9"/>
    <m/>
    <d v="2019-02-20T13:44:14"/>
    <d v="2019-02-20T13:44:15"/>
    <s v="09600080 - Unearned Revenue, Property Tax"/>
    <m/>
    <m/>
    <s v="05500 Property Tax Distrib Trust"/>
    <m/>
    <m/>
    <m/>
    <m/>
  </r>
  <r>
    <s v="CINV.000004362"/>
    <s v="3-22209"/>
    <s v="Customer Invoice Adjustment: CINV.000004362"/>
    <d v="2019-02-12T00:00:00"/>
    <d v="2019-02-12T00:00:00"/>
    <m/>
    <s v="Approved"/>
    <x v="7"/>
    <x v="7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15"/>
    <d v="2019-02-20T13:44:15"/>
    <s v="09600080 - Unearned Revenue, Property Tax"/>
    <m/>
    <m/>
    <s v="05500 Property Tax Distrib Trust"/>
    <m/>
    <m/>
    <m/>
    <m/>
  </r>
  <r>
    <s v="CINV.000004363"/>
    <s v="3-22210"/>
    <s v="Customer Invoice Adjustment: CINV.000004363"/>
    <d v="2019-02-12T00:00:00"/>
    <d v="2019-02-12T00:00:00"/>
    <m/>
    <s v="Approved"/>
    <x v="7"/>
    <x v="7"/>
    <m/>
    <s v="Active"/>
    <s v="Standard"/>
    <d v="2019-02-01T00:00:00"/>
    <s v="2019-02"/>
    <s v="Discounts"/>
    <d v="2019-02-01T00:00:00"/>
    <x v="35"/>
    <m/>
    <n v="-0.23"/>
    <n v="0.23"/>
    <n v="0.23"/>
    <m/>
    <d v="2019-02-20T13:44:15"/>
    <d v="2019-02-20T13:44:16"/>
    <s v="09600080 - Unearned Revenue, Property Tax"/>
    <m/>
    <m/>
    <s v="05500 Property Tax Distrib Trust"/>
    <m/>
    <m/>
    <m/>
    <m/>
  </r>
  <r>
    <s v="CINV.000008479"/>
    <s v="3-43278"/>
    <s v="Customer Invoice Adjustment: CINV.000008479"/>
    <d v="2019-03-31T00:00:00"/>
    <d v="2019-03-31T00:00:00"/>
    <m/>
    <s v="Approved"/>
    <x v="7"/>
    <x v="7"/>
    <m/>
    <s v="Active"/>
    <s v="Standard"/>
    <d v="2019-03-01T00:00:00"/>
    <s v="Distribution for February"/>
    <s v="Payments"/>
    <d v="2019-03-01T00:00:00"/>
    <x v="35"/>
    <m/>
    <n v="-2248.59"/>
    <n v="2273.9699999999998"/>
    <n v="2273.9699999999998"/>
    <m/>
    <d v="2019-04-11T12:45:42"/>
    <d v="2019-04-11T12:45:42"/>
    <s v="09600080 - Unearned Revenue, Property Tax"/>
    <m/>
    <m/>
    <s v="05500 Property Tax Distrib Trust"/>
    <m/>
    <m/>
    <m/>
    <m/>
  </r>
  <r>
    <s v="CINV.000008480"/>
    <s v="3-43280"/>
    <s v="Customer Invoice Adjustment: CINV.000008480"/>
    <d v="2019-03-31T00:00:00"/>
    <d v="2019-03-31T00:00:00"/>
    <m/>
    <s v="Approved"/>
    <x v="7"/>
    <x v="7"/>
    <m/>
    <s v="Active"/>
    <s v="Standard"/>
    <d v="2019-03-01T00:00:00"/>
    <s v="Distribution for February"/>
    <s v="Levy Decreases"/>
    <d v="2019-03-01T00:00:00"/>
    <x v="35"/>
    <m/>
    <n v="-10.16"/>
    <n v="10.23"/>
    <n v="10.23"/>
    <m/>
    <d v="2019-04-11T12:45:42"/>
    <d v="2019-04-11T12:45:43"/>
    <s v="09600080 - Unearned Revenue, Property Tax"/>
    <m/>
    <m/>
    <s v="05500 Property Tax Distrib Trust"/>
    <m/>
    <m/>
    <m/>
    <m/>
  </r>
  <r>
    <s v="CINV.000008481"/>
    <s v="3-43281"/>
    <s v="Customer Invoice Adjustment: CINV.000008481"/>
    <d v="2019-03-31T00:00:00"/>
    <d v="2019-03-31T00:00:00"/>
    <m/>
    <s v="Approved"/>
    <x v="7"/>
    <x v="7"/>
    <m/>
    <s v="Active"/>
    <s v="Standard"/>
    <d v="2019-03-01T00:00:00"/>
    <s v="Distribution for February"/>
    <s v="Discounts"/>
    <d v="2019-03-01T00:00:00"/>
    <x v="35"/>
    <m/>
    <n v="-0.31"/>
    <n v="0.31"/>
    <n v="0.31"/>
    <m/>
    <d v="2019-04-11T12:45:42"/>
    <d v="2019-04-11T12:45:43"/>
    <s v="09600080 - Unearned Revenue, Property Tax"/>
    <m/>
    <m/>
    <s v="05500 Property Tax Distrib Trust"/>
    <m/>
    <m/>
    <m/>
    <m/>
  </r>
  <r>
    <s v="CINV.000008952"/>
    <s v="3-45292"/>
    <s v="Customer Invoice Adjustment: CINV.000008952"/>
    <d v="2019-04-03T00:00:00"/>
    <d v="2019-04-03T00:00:00"/>
    <m/>
    <s v="Approved"/>
    <x v="7"/>
    <x v="7"/>
    <m/>
    <s v="Active"/>
    <s v="Standard"/>
    <d v="2019-04-01T00:00:00"/>
    <s v="03/2019"/>
    <s v="Payments"/>
    <d v="2019-04-01T00:00:00"/>
    <x v="35"/>
    <m/>
    <n v="-331.97"/>
    <n v="379.17"/>
    <n v="379.17"/>
    <m/>
    <d v="2019-04-11T13:33:47"/>
    <d v="2019-04-11T13:33:48"/>
    <s v="09600080 - Unearned Revenue, Property Tax"/>
    <m/>
    <m/>
    <s v="05500 Property Tax Distrib Trust"/>
    <m/>
    <m/>
    <m/>
    <m/>
  </r>
  <r>
    <s v="CINV.000008953"/>
    <s v="3-45295"/>
    <s v="Customer Invoice Adjustment: CINV.000008953"/>
    <d v="2019-04-03T00:00:00"/>
    <d v="2019-04-03T00:00:00"/>
    <m/>
    <s v="Approved"/>
    <x v="7"/>
    <x v="7"/>
    <m/>
    <s v="Active"/>
    <s v="Standard"/>
    <d v="2019-04-01T00:00:00"/>
    <s v="03/2019"/>
    <s v="Levy Decreases"/>
    <d v="2019-04-01T00:00:00"/>
    <x v="35"/>
    <m/>
    <n v="-24.12"/>
    <n v="26.66"/>
    <n v="26.66"/>
    <m/>
    <d v="2019-04-11T13:33:48"/>
    <d v="2019-04-11T13:33:48"/>
    <s v="09600080 - Unearned Revenue, Property Tax"/>
    <m/>
    <m/>
    <s v="05500 Property Tax Distrib Trust"/>
    <m/>
    <m/>
    <m/>
    <m/>
  </r>
  <r>
    <s v="CINV.000010889"/>
    <s v="3-56100"/>
    <s v="Customer Invoice Adjustment: CINV.000010889"/>
    <d v="2019-05-07T00:00:00"/>
    <d v="2019-05-07T00:00:00"/>
    <m/>
    <s v="Approved"/>
    <x v="7"/>
    <x v="7"/>
    <m/>
    <s v="Active"/>
    <s v="Standard"/>
    <d v="2019-05-01T00:00:00"/>
    <s v="04/2019"/>
    <s v="Payments"/>
    <d v="2019-05-01T00:00:00"/>
    <x v="35"/>
    <m/>
    <n v="-225.5"/>
    <n v="267.33999999999997"/>
    <n v="267.33999999999997"/>
    <m/>
    <d v="2019-05-08T08:15:53"/>
    <d v="2019-05-08T08:15:53"/>
    <s v="09600080 - Unearned Revenue, Property Tax"/>
    <m/>
    <m/>
    <s v="05500 Property Tax Distrib Trust"/>
    <m/>
    <m/>
    <m/>
    <m/>
  </r>
  <r>
    <s v="CINV.000010890"/>
    <s v="3-56103"/>
    <s v="Customer Invoice Adjustment: CINV.000010890"/>
    <d v="2019-05-07T00:00:00"/>
    <d v="2019-05-07T00:00:00"/>
    <m/>
    <s v="Approved"/>
    <x v="7"/>
    <x v="7"/>
    <m/>
    <s v="Active"/>
    <s v="Standard"/>
    <d v="2019-05-01T00:00:00"/>
    <s v="04/2019"/>
    <s v="Levy Decreases"/>
    <d v="2019-05-01T00:00:00"/>
    <x v="35"/>
    <m/>
    <n v="-57.23"/>
    <n v="58.4"/>
    <n v="58.4"/>
    <m/>
    <d v="2019-05-08T08:15:53"/>
    <d v="2019-05-08T08:15:53"/>
    <s v="09600080 - Unearned Revenue, Property Tax"/>
    <m/>
    <m/>
    <s v="05500 Property Tax Distrib Trust"/>
    <m/>
    <m/>
    <m/>
    <m/>
  </r>
  <r>
    <s v="CINV.000010891"/>
    <s v="3-56106"/>
    <s v="Customer Invoice: CINV.000010891"/>
    <d v="2019-05-07T00:00:00"/>
    <d v="2019-05-07T00:00:00"/>
    <m/>
    <s v="Approved"/>
    <x v="7"/>
    <x v="7"/>
    <m/>
    <s v="Active"/>
    <s v="Standard"/>
    <d v="2019-05-01T00:00:00"/>
    <s v="04/2019"/>
    <s v="Discounts"/>
    <d v="2019-05-01T00:00:00"/>
    <x v="35"/>
    <m/>
    <n v="1.0900000000000001"/>
    <n v="1.1299999999999999"/>
    <n v="1.1299999999999999"/>
    <m/>
    <d v="2019-05-08T08:15:53"/>
    <d v="2019-05-08T08:15:54"/>
    <s v="09600080 - Unearned Revenue, Property Tax"/>
    <m/>
    <m/>
    <s v="05500 Property Tax Distrib Trust"/>
    <m/>
    <m/>
    <m/>
    <m/>
  </r>
  <r>
    <s v="CINV.000010892"/>
    <s v="3-56107"/>
    <s v="Customer Invoice: CINV.000010892"/>
    <d v="2019-05-07T00:00:00"/>
    <d v="2019-05-07T00:00:00"/>
    <m/>
    <s v="Approved"/>
    <x v="7"/>
    <x v="7"/>
    <m/>
    <s v="Active"/>
    <s v="Standard"/>
    <d v="2019-05-01T00:00:00"/>
    <s v="04/2019"/>
    <s v="Levy Increases"/>
    <d v="2019-05-01T00:00:00"/>
    <x v="35"/>
    <m/>
    <n v="0.14000000000000001"/>
    <n v="0.14000000000000001"/>
    <n v="0.14000000000000001"/>
    <m/>
    <d v="2019-05-08T08:15:53"/>
    <d v="2019-05-08T08:15:54"/>
    <s v="09600080 - Unearned Revenue, Property Tax"/>
    <m/>
    <m/>
    <s v="05500 Property Tax Distrib Trust"/>
    <m/>
    <m/>
    <m/>
    <m/>
  </r>
  <r>
    <s v="CINV.000013268"/>
    <s v="3-68916"/>
    <s v="Customer Invoice Adjustment: CINV.000013268"/>
    <d v="2019-06-07T00:00:00"/>
    <d v="2019-06-07T00:00:00"/>
    <m/>
    <s v="Approved"/>
    <x v="7"/>
    <x v="7"/>
    <m/>
    <s v="Active"/>
    <s v="Standard"/>
    <d v="2019-06-03T00:00:00"/>
    <s v="05/2019"/>
    <s v="Payments"/>
    <d v="2019-06-03T00:00:00"/>
    <x v="35"/>
    <m/>
    <n v="-2192.1"/>
    <n v="2219.52"/>
    <n v="2219.52"/>
    <m/>
    <d v="2019-06-10T08:59:42"/>
    <d v="2019-06-10T08:59:42"/>
    <s v="09600080 - Unearned Revenue, Property Tax"/>
    <m/>
    <m/>
    <s v="05500 Property Tax Distrib Trust"/>
    <m/>
    <m/>
    <m/>
    <m/>
  </r>
  <r>
    <s v="CINV.000013269"/>
    <s v="3-68919"/>
    <s v="Customer Invoice Adjustment: CINV.000013269"/>
    <d v="2019-06-07T00:00:00"/>
    <d v="2019-06-07T00:00:00"/>
    <m/>
    <s v="Approved"/>
    <x v="7"/>
    <x v="7"/>
    <m/>
    <s v="Active"/>
    <s v="Standard"/>
    <d v="2019-06-03T00:00:00"/>
    <s v="05/2019"/>
    <s v="Levy Decreases"/>
    <d v="2019-06-03T00:00:00"/>
    <x v="35"/>
    <m/>
    <n v="-4.96"/>
    <n v="5.67"/>
    <n v="5.67"/>
    <m/>
    <d v="2019-06-10T08:59:42"/>
    <d v="2019-06-10T08:59:43"/>
    <s v="09600080 - Unearned Revenue, Property Tax"/>
    <m/>
    <m/>
    <s v="05500 Property Tax Distrib Trust"/>
    <m/>
    <m/>
    <m/>
    <m/>
  </r>
  <r>
    <s v="CINV.000013270"/>
    <s v="3-68921"/>
    <s v="Customer Invoice Adjustment: CINV.000013270"/>
    <d v="2019-06-07T00:00:00"/>
    <d v="2019-06-07T00:00:00"/>
    <m/>
    <s v="Approved"/>
    <x v="7"/>
    <x v="7"/>
    <m/>
    <s v="Active"/>
    <s v="Standard"/>
    <d v="2019-06-03T00:00:00"/>
    <s v="05/2019"/>
    <s v="Discounts"/>
    <d v="2019-06-03T00:00:00"/>
    <x v="35"/>
    <m/>
    <n v="-0.33"/>
    <n v="0.34"/>
    <n v="0.34"/>
    <m/>
    <d v="2019-06-10T08:59:43"/>
    <d v="2019-06-10T08:59:43"/>
    <s v="09600080 - Unearned Revenue, Property Tax"/>
    <m/>
    <m/>
    <s v="05500 Property Tax Distrib Trust"/>
    <m/>
    <m/>
    <m/>
    <m/>
  </r>
  <r>
    <s v="CINV.000013271"/>
    <s v="3-68922"/>
    <s v="Customer Invoice: CINV.000013271"/>
    <d v="2019-06-07T00:00:00"/>
    <d v="2019-06-07T00:00:00"/>
    <m/>
    <s v="Approved"/>
    <x v="7"/>
    <x v="7"/>
    <m/>
    <s v="Active"/>
    <s v="Standard"/>
    <d v="2019-06-03T00:00:00"/>
    <s v="05/2019"/>
    <s v="Levy Increases"/>
    <d v="2019-06-03T00:00:00"/>
    <x v="35"/>
    <m/>
    <n v="0.49"/>
    <n v="0.49"/>
    <n v="0.49"/>
    <m/>
    <d v="2019-06-10T08:59:43"/>
    <d v="2019-06-10T08:59:43"/>
    <s v="09600080 - Unearned Revenue, Property Tax"/>
    <m/>
    <m/>
    <s v="05500 Property Tax Distrib Trust"/>
    <m/>
    <m/>
    <m/>
    <m/>
  </r>
  <r>
    <s v="CINV.000015385"/>
    <s v="3-79941"/>
    <s v="Customer Invoice Adjustment: CINV.000015385"/>
    <d v="2019-06-30T00:00:00"/>
    <d v="2019-06-30T00:00:00"/>
    <m/>
    <s v="Approved"/>
    <x v="7"/>
    <x v="7"/>
    <m/>
    <s v="Active"/>
    <s v="Standard"/>
    <d v="2019-07-01T00:00:00"/>
    <s v="06/2019"/>
    <s v="Payments"/>
    <d v="2019-07-01T00:00:00"/>
    <x v="35"/>
    <m/>
    <n v="-358.22"/>
    <n v="402.68"/>
    <n v="402.68"/>
    <m/>
    <d v="2019-07-08T15:01:07"/>
    <d v="2019-07-08T15:01:08"/>
    <s v="09600080 - Unearned Revenue, Property Tax"/>
    <m/>
    <m/>
    <s v="05500 Property Tax Distrib Trust"/>
    <m/>
    <m/>
    <m/>
    <m/>
  </r>
  <r>
    <s v="CINV.000015387"/>
    <s v="3-79945"/>
    <s v="Customer Invoice Adjustment: CINV.000015387"/>
    <d v="2019-06-30T00:00:00"/>
    <d v="2019-06-30T00:00:00"/>
    <m/>
    <s v="Approved"/>
    <x v="7"/>
    <x v="7"/>
    <m/>
    <s v="Active"/>
    <s v="Standard"/>
    <d v="2019-07-01T00:00:00"/>
    <s v="06/2019"/>
    <s v="Levy Decreases"/>
    <d v="2019-07-01T00:00:00"/>
    <x v="35"/>
    <m/>
    <n v="-5.88"/>
    <n v="5.99"/>
    <n v="5.99"/>
    <m/>
    <d v="2019-07-08T15:01:08"/>
    <d v="2019-07-08T15:01:09"/>
    <s v="09600080 - Unearned Revenue, Property Tax"/>
    <m/>
    <m/>
    <s v="05500 Property Tax Distrib Trust"/>
    <m/>
    <m/>
    <m/>
    <m/>
  </r>
  <r>
    <s v="CINV.000015388"/>
    <s v="3-79946"/>
    <s v="Customer Invoice Adjustment: CINV.000015388"/>
    <d v="2019-06-30T00:00:00"/>
    <d v="2019-06-30T00:00:00"/>
    <m/>
    <s v="Approved"/>
    <x v="7"/>
    <x v="7"/>
    <m/>
    <s v="Active"/>
    <s v="Standard"/>
    <d v="2019-07-01T00:00:00"/>
    <s v="06/2019"/>
    <s v="Discounts"/>
    <d v="2019-07-01T00:00:00"/>
    <x v="35"/>
    <m/>
    <n v="-0.61"/>
    <n v="0.61"/>
    <n v="0.61"/>
    <m/>
    <d v="2019-07-08T15:01:08"/>
    <d v="2019-07-08T15:01:09"/>
    <s v="09600080 - Unearned Revenue, Property Tax"/>
    <m/>
    <m/>
    <s v="05500 Property Tax Distrib Trust"/>
    <m/>
    <m/>
    <m/>
    <m/>
  </r>
  <r>
    <s v="CINV.000017645"/>
    <s v="3-91061"/>
    <s v="Customer Invoice Adjustment: CINV.000017645"/>
    <d v="2019-08-09T00:00:00"/>
    <d v="2019-08-09T00:00:00"/>
    <m/>
    <s v="Approved"/>
    <x v="7"/>
    <x v="7"/>
    <m/>
    <s v="Active"/>
    <s v="Standard"/>
    <d v="2019-08-01T00:00:00"/>
    <s v="07/2019"/>
    <s v="Payments"/>
    <d v="2019-08-01T00:00:00"/>
    <x v="35"/>
    <m/>
    <n v="-172.6"/>
    <n v="216.59"/>
    <n v="216.59"/>
    <m/>
    <d v="2019-08-09T10:16:27"/>
    <d v="2019-08-09T10:16:28"/>
    <s v="09600080 - Unearned Revenue, Property Tax"/>
    <m/>
    <m/>
    <s v="05500 Property Tax Distrib Trust"/>
    <m/>
    <m/>
    <m/>
    <m/>
  </r>
  <r>
    <s v="CINV.000017646"/>
    <s v="3-91062"/>
    <s v="Customer Invoice Adjustment: CINV.000017646"/>
    <d v="2019-08-09T00:00:00"/>
    <d v="2019-08-09T00:00:00"/>
    <m/>
    <s v="Approved"/>
    <x v="7"/>
    <x v="7"/>
    <m/>
    <s v="Active"/>
    <s v="Standard"/>
    <d v="2019-08-01T00:00:00"/>
    <s v="07/2019"/>
    <s v="Levy Decreases"/>
    <d v="2019-08-01T00:00:00"/>
    <x v="35"/>
    <m/>
    <n v="-0.13"/>
    <n v="0.13"/>
    <n v="0.13"/>
    <m/>
    <d v="2019-08-09T10:16:27"/>
    <d v="2019-08-09T10:16:28"/>
    <s v="09600080 - Unearned Revenue, Property Tax"/>
    <m/>
    <m/>
    <s v="05500 Property Tax Distrib Trust"/>
    <m/>
    <m/>
    <m/>
    <m/>
  </r>
  <r>
    <s v="CINV.000017647"/>
    <s v="3-91063"/>
    <s v="Customer Invoice Adjustment: CINV.000017647"/>
    <d v="2019-08-09T00:00:00"/>
    <d v="2019-08-09T00:00:00"/>
    <m/>
    <s v="Approved"/>
    <x v="7"/>
    <x v="7"/>
    <m/>
    <s v="Active"/>
    <s v="Standard"/>
    <d v="2019-08-01T00:00:00"/>
    <s v="07/2019"/>
    <s v="Discounts"/>
    <d v="2019-08-01T00:00:00"/>
    <x v="35"/>
    <m/>
    <n v="-0.55000000000000004"/>
    <n v="0.55000000000000004"/>
    <n v="0.55000000000000004"/>
    <m/>
    <d v="2019-08-09T10:16:28"/>
    <d v="2019-08-09T10:16:28"/>
    <s v="09600080 - Unearned Revenue, Property Tax"/>
    <m/>
    <m/>
    <s v="05500 Property Tax Distrib Trust"/>
    <m/>
    <m/>
    <m/>
    <m/>
  </r>
  <r>
    <s v="CINV.000020348"/>
    <s v="3-104753"/>
    <s v="Customer Invoice Adjustment: CINV.000020348"/>
    <d v="2019-08-31T00:00:00"/>
    <d v="2019-08-31T00:00:00"/>
    <m/>
    <s v="Approved"/>
    <x v="7"/>
    <x v="7"/>
    <m/>
    <s v="Active"/>
    <s v="Standard"/>
    <d v="2019-09-03T00:00:00"/>
    <s v="08/2019"/>
    <s v="Discounts"/>
    <d v="2019-09-03T00:00:00"/>
    <x v="35"/>
    <m/>
    <n v="-0.17"/>
    <n v="0.17"/>
    <n v="0.17"/>
    <m/>
    <d v="2019-09-13T12:36:04"/>
    <d v="2019-09-13T12:36:04"/>
    <s v="09600080 - Unearned Revenue, Property Tax"/>
    <m/>
    <m/>
    <s v="05500 Property Tax Distrib Trust"/>
    <m/>
    <m/>
    <m/>
    <m/>
  </r>
  <r>
    <s v="CINV.000020347"/>
    <s v="3-104752"/>
    <s v="Customer Invoice Adjustment: CINV.000020347"/>
    <d v="2019-08-31T00:00:00"/>
    <d v="2019-08-31T00:00:00"/>
    <m/>
    <s v="Approved"/>
    <x v="7"/>
    <x v="7"/>
    <m/>
    <s v="Active"/>
    <s v="Standard"/>
    <d v="2019-09-03T00:00:00"/>
    <s v="08/2019"/>
    <s v="Levy Decreases"/>
    <d v="2019-09-03T00:00:00"/>
    <x v="35"/>
    <m/>
    <n v="-2.41"/>
    <n v="2.5"/>
    <n v="2.5"/>
    <m/>
    <d v="2019-09-13T12:36:03"/>
    <d v="2019-09-13T12:36:04"/>
    <s v="09600080 - Unearned Revenue, Property Tax"/>
    <m/>
    <m/>
    <s v="05500 Property Tax Distrib Trust"/>
    <m/>
    <m/>
    <m/>
    <m/>
  </r>
  <r>
    <s v="CINV.000020346"/>
    <s v="3-104749"/>
    <s v="Customer Invoice Adjustment: CINV.000020346"/>
    <d v="2019-08-31T00:00:00"/>
    <d v="2019-08-31T00:00:00"/>
    <m/>
    <s v="Approved"/>
    <x v="7"/>
    <x v="7"/>
    <m/>
    <s v="Active"/>
    <s v="Standard"/>
    <d v="2019-09-03T00:00:00"/>
    <s v="08/2019"/>
    <s v="Payments"/>
    <d v="2019-09-03T00:00:00"/>
    <x v="35"/>
    <m/>
    <n v="-105.46"/>
    <n v="137.46"/>
    <n v="137.46"/>
    <m/>
    <d v="2019-09-13T12:36:03"/>
    <d v="2019-09-13T12:36:03"/>
    <s v="09600080 - Unearned Revenue, Property Tax"/>
    <m/>
    <m/>
    <s v="05500 Property Tax Distrib Trust"/>
    <m/>
    <m/>
    <m/>
    <m/>
  </r>
  <r>
    <s v="CINV.000021954"/>
    <s v="3-115001"/>
    <s v="Customer Invoice Adjustment: CINV.000021954"/>
    <d v="2019-10-08T00:00:00"/>
    <d v="2019-10-08T00:00:00"/>
    <m/>
    <s v="Approved"/>
    <x v="7"/>
    <x v="7"/>
    <m/>
    <s v="Active"/>
    <s v="Standard"/>
    <d v="2019-10-01T00:00:00"/>
    <s v="09/2019"/>
    <s v="Payments"/>
    <d v="2019-10-01T00:00:00"/>
    <x v="35"/>
    <m/>
    <n v="-84"/>
    <n v="113.56"/>
    <n v="113.56"/>
    <m/>
    <d v="2019-10-08T09:43:31"/>
    <d v="2019-10-08T09:43:32"/>
    <s v="09600080 - Unearned Revenue, Property Tax"/>
    <m/>
    <m/>
    <s v="05500 Property Tax Distrib Trust"/>
    <m/>
    <m/>
    <m/>
    <m/>
  </r>
  <r>
    <s v="CINV.000021955"/>
    <s v="3-115004"/>
    <s v="Customer Invoice Adjustment: CINV.000021955"/>
    <d v="2019-10-08T00:00:00"/>
    <d v="2019-10-08T00:00:00"/>
    <m/>
    <s v="Approved"/>
    <x v="7"/>
    <x v="7"/>
    <m/>
    <s v="Active"/>
    <s v="Standard"/>
    <d v="2019-10-01T00:00:00"/>
    <s v="09/2019"/>
    <s v="Levy Decreases"/>
    <d v="2019-10-01T00:00:00"/>
    <x v="35"/>
    <m/>
    <n v="-7.37"/>
    <n v="9.2799999999999994"/>
    <n v="9.2799999999999994"/>
    <m/>
    <d v="2019-10-08T09:43:32"/>
    <d v="2019-10-08T09:43:32"/>
    <s v="09600080 - Unearned Revenue, Property Tax"/>
    <m/>
    <m/>
    <s v="05500 Property Tax Distrib Trust"/>
    <m/>
    <m/>
    <m/>
    <m/>
  </r>
  <r>
    <s v="CINV.000021957"/>
    <s v="3-115007"/>
    <s v="Customer Invoice: CINV.000021957"/>
    <d v="2019-10-08T00:00:00"/>
    <d v="2019-10-08T00:00:00"/>
    <m/>
    <s v="Approved"/>
    <x v="7"/>
    <x v="7"/>
    <m/>
    <s v="Active"/>
    <s v="Standard"/>
    <d v="2019-10-01T00:00:00"/>
    <s v="09/2019"/>
    <s v="Discounts"/>
    <d v="2019-10-01T00:00:00"/>
    <x v="35"/>
    <m/>
    <n v="0.15"/>
    <n v="0.19"/>
    <n v="0.19"/>
    <m/>
    <d v="2019-10-08T09:43:32"/>
    <d v="2019-10-08T09:43:33"/>
    <s v="09600080 - Unearned Revenue, Property Tax"/>
    <m/>
    <m/>
    <s v="05500 Property Tax Distrib Trust"/>
    <m/>
    <m/>
    <m/>
    <m/>
  </r>
  <r>
    <s v="CINV.000021958"/>
    <s v="3-115008"/>
    <s v="Customer Invoice Adjustment: CINV.000021958"/>
    <d v="2019-10-08T00:00:00"/>
    <d v="2019-10-08T00:00:00"/>
    <m/>
    <s v="Approved"/>
    <x v="7"/>
    <x v="7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3:33"/>
    <d v="2019-10-08T09:43:33"/>
    <s v="09600080 - Unearned Revenue, Property Tax"/>
    <m/>
    <m/>
    <s v="05500 Property Tax Distrib Trust"/>
    <m/>
    <m/>
    <m/>
    <m/>
  </r>
  <r>
    <s v="CINV.000001483"/>
    <s v="3-7078"/>
    <s v="Customer Invoice: CINV.000001483"/>
    <m/>
    <d v="2018-12-31T00:00:00"/>
    <m/>
    <s v="Approved"/>
    <x v="103"/>
    <x v="103"/>
    <m/>
    <s v="Active"/>
    <s v="Standard"/>
    <d v="2018-12-31T00:00:00"/>
    <m/>
    <s v="FY 1992-2019"/>
    <d v="2018-12-31T00:00:00"/>
    <x v="35"/>
    <m/>
    <n v="2532.75"/>
    <n v="2721.32"/>
    <n v="2721.32"/>
    <m/>
    <d v="2019-01-25T01:11:20"/>
    <d v="2019-01-25T01:11:20"/>
    <s v="09600080 - Unearned Revenue, Property Tax"/>
    <m/>
    <m/>
    <s v="05500 Property Tax Distrib Trust"/>
    <m/>
    <m/>
    <m/>
    <m/>
  </r>
  <r>
    <s v="CINV.000002363"/>
    <s v="3-12314"/>
    <s v="Customer Invoice Adjustment: CINV.000002363"/>
    <d v="2019-01-01T00:00:00"/>
    <d v="2019-01-01T00:00:00"/>
    <m/>
    <s v="Approved"/>
    <x v="103"/>
    <x v="103"/>
    <m/>
    <s v="Active"/>
    <s v="Standard"/>
    <d v="2018-12-03T00:00:00"/>
    <s v="2018-12"/>
    <s v="Payments"/>
    <d v="2018-12-03T00:00:00"/>
    <x v="35"/>
    <m/>
    <n v="-1197.8900000000001"/>
    <n v="1199.45"/>
    <n v="1199.45"/>
    <m/>
    <d v="2019-02-06T08:08:54"/>
    <d v="2019-02-06T08:08:55"/>
    <s v="09600080 - Unearned Revenue, Property Tax"/>
    <m/>
    <m/>
    <s v="05500 Property Tax Distrib Trust"/>
    <m/>
    <m/>
    <m/>
    <m/>
  </r>
  <r>
    <s v="CINV.000002364"/>
    <s v="3-12316"/>
    <s v="Customer Invoice Adjustment: CINV.000002364"/>
    <d v="2019-01-01T00:00:00"/>
    <d v="2019-01-01T00:00:00"/>
    <m/>
    <s v="Approved"/>
    <x v="103"/>
    <x v="103"/>
    <m/>
    <s v="Active"/>
    <s v="Standard"/>
    <d v="2018-12-03T00:00:00"/>
    <s v="2018-12"/>
    <s v="Levy Decreases"/>
    <d v="2018-12-03T00:00:00"/>
    <x v="35"/>
    <m/>
    <n v="-5.35"/>
    <n v="5.64"/>
    <n v="5.64"/>
    <m/>
    <d v="2019-02-06T08:08:55"/>
    <d v="2019-02-06T08:08:55"/>
    <s v="09600080 - Unearned Revenue, Property Tax"/>
    <m/>
    <m/>
    <s v="05500 Property Tax Distrib Trust"/>
    <m/>
    <m/>
    <m/>
    <m/>
  </r>
  <r>
    <s v="CINV.000002366"/>
    <s v="3-12318"/>
    <s v="Customer Invoice: CINV.000002366"/>
    <d v="2019-01-01T00:00:00"/>
    <d v="2019-01-01T00:00:00"/>
    <m/>
    <s v="Approved"/>
    <x v="103"/>
    <x v="103"/>
    <m/>
    <s v="Active"/>
    <s v="Standard"/>
    <d v="2018-12-03T00:00:00"/>
    <s v="2018-12"/>
    <s v="Levy Increases"/>
    <d v="2018-12-03T00:00:00"/>
    <x v="35"/>
    <m/>
    <n v="0.97"/>
    <n v="0.97"/>
    <n v="0.97"/>
    <m/>
    <d v="2019-02-06T08:08:55"/>
    <d v="2019-02-06T08:08:56"/>
    <s v="09600080 - Unearned Revenue, Property Tax"/>
    <m/>
    <m/>
    <s v="05500 Property Tax Distrib Trust"/>
    <m/>
    <m/>
    <m/>
    <m/>
  </r>
  <r>
    <s v="CINV.000002367"/>
    <s v="3-12319"/>
    <s v="Customer Invoice Adjustment: CINV.000002367"/>
    <d v="2019-01-01T00:00:00"/>
    <d v="2019-01-01T00:00:00"/>
    <m/>
    <s v="Approved"/>
    <x v="103"/>
    <x v="103"/>
    <m/>
    <s v="Active"/>
    <s v="Standard"/>
    <d v="2018-12-03T00:00:00"/>
    <s v="2018-12"/>
    <s v="Discounts"/>
    <d v="2018-12-03T00:00:00"/>
    <x v="35"/>
    <m/>
    <n v="-33.65"/>
    <n v="33.65"/>
    <n v="33.65"/>
    <m/>
    <d v="2019-02-06T08:08:55"/>
    <d v="2019-02-06T08:08:56"/>
    <s v="09600080 - Unearned Revenue, Property Tax"/>
    <m/>
    <m/>
    <s v="05500 Property Tax Distrib Trust"/>
    <m/>
    <m/>
    <m/>
    <m/>
  </r>
  <r>
    <s v="CINV.000003144"/>
    <s v="3-15080"/>
    <s v="Customer Invoice Adjustment: CINV.000003144"/>
    <d v="2019-01-02T00:00:00"/>
    <d v="2019-01-02T00:00:00"/>
    <m/>
    <s v="Approved"/>
    <x v="103"/>
    <x v="103"/>
    <m/>
    <s v="Active"/>
    <s v="Standard"/>
    <d v="2019-01-02T00:00:00"/>
    <s v="2019-01"/>
    <s v="Payments"/>
    <d v="2019-01-02T00:00:00"/>
    <x v="35"/>
    <m/>
    <n v="-347.17"/>
    <n v="357.78"/>
    <n v="357.78"/>
    <m/>
    <d v="2019-02-06T09:28:19"/>
    <d v="2019-02-06T09:28:20"/>
    <s v="09600080 - Unearned Revenue, Property Tax"/>
    <m/>
    <m/>
    <s v="05500 Property Tax Distrib Trust"/>
    <m/>
    <m/>
    <m/>
    <m/>
  </r>
  <r>
    <s v="CINV.000003185"/>
    <s v="3-15131"/>
    <s v="Customer Invoice Adjustment: CINV.000003185"/>
    <d v="2019-01-02T00:00:00"/>
    <d v="2019-01-02T00:00:00"/>
    <m/>
    <s v="Approved"/>
    <x v="103"/>
    <x v="103"/>
    <m/>
    <s v="Active"/>
    <s v="Standard"/>
    <d v="2019-01-02T00:00:00"/>
    <s v="2019-01"/>
    <s v="Discounts"/>
    <d v="2019-01-02T00:00:00"/>
    <x v="35"/>
    <m/>
    <n v="-4.55"/>
    <n v="4.55"/>
    <n v="4.55"/>
    <m/>
    <d v="2019-02-06T09:28:28"/>
    <d v="2019-02-06T09:28:28"/>
    <s v="09600080 - Unearned Revenue, Property Tax"/>
    <m/>
    <m/>
    <s v="05500 Property Tax Distrib Trust"/>
    <m/>
    <m/>
    <m/>
    <m/>
  </r>
  <r>
    <s v="CINV.000004364"/>
    <s v="3-22213"/>
    <s v="Customer Invoice Adjustment: CINV.000004364"/>
    <d v="2019-02-12T00:00:00"/>
    <d v="2019-02-12T00:00:00"/>
    <m/>
    <s v="Approved"/>
    <x v="103"/>
    <x v="103"/>
    <m/>
    <s v="Active"/>
    <s v="Standard"/>
    <d v="2019-02-01T00:00:00"/>
    <s v="2019-02"/>
    <s v="Payments"/>
    <d v="2019-02-01T00:00:00"/>
    <x v="35"/>
    <m/>
    <n v="-55.54"/>
    <n v="60.71"/>
    <n v="60.71"/>
    <m/>
    <d v="2019-02-20T13:44:15"/>
    <d v="2019-02-20T13:44:16"/>
    <s v="09600080 - Unearned Revenue, Property Tax"/>
    <m/>
    <m/>
    <s v="05500 Property Tax Distrib Trust"/>
    <m/>
    <m/>
    <m/>
    <m/>
  </r>
  <r>
    <s v="CINV.000004365"/>
    <s v="3-22215"/>
    <s v="Customer Invoice Adjustment: CINV.000004365"/>
    <d v="2019-02-12T00:00:00"/>
    <d v="2019-02-12T00:00:00"/>
    <m/>
    <s v="Approved"/>
    <x v="103"/>
    <x v="103"/>
    <m/>
    <s v="Active"/>
    <s v="Standard"/>
    <d v="2019-02-01T00:00:00"/>
    <s v="2019-02"/>
    <s v="Levy Decreases"/>
    <d v="2019-02-01T00:00:00"/>
    <x v="35"/>
    <m/>
    <n v="-13.26"/>
    <n v="15.55"/>
    <n v="15.55"/>
    <m/>
    <d v="2019-02-20T13:44:15"/>
    <d v="2019-02-20T13:44:16"/>
    <s v="09600080 - Unearned Revenue, Property Tax"/>
    <m/>
    <m/>
    <s v="05500 Property Tax Distrib Trust"/>
    <m/>
    <m/>
    <m/>
    <m/>
  </r>
  <r>
    <s v="CINV.000004367"/>
    <s v="3-22217"/>
    <s v="Customer Invoice Adjustment: CINV.000004367"/>
    <d v="2019-02-12T00:00:00"/>
    <d v="2019-02-12T00:00:00"/>
    <m/>
    <s v="Approved"/>
    <x v="103"/>
    <x v="103"/>
    <m/>
    <s v="Active"/>
    <s v="Standard"/>
    <d v="2019-02-01T00:00:00"/>
    <s v="2019-02"/>
    <s v="Discounts"/>
    <d v="2019-02-01T00:00:00"/>
    <x v="35"/>
    <m/>
    <n v="-0.03"/>
    <n v="0.03"/>
    <n v="0.03"/>
    <m/>
    <d v="2019-02-20T13:44:16"/>
    <d v="2019-02-20T13:44:16"/>
    <s v="09600080 - Unearned Revenue, Property Tax"/>
    <m/>
    <m/>
    <s v="05500 Property Tax Distrib Trust"/>
    <m/>
    <m/>
    <m/>
    <m/>
  </r>
  <r>
    <s v="CINV.000008482"/>
    <s v="3-43284"/>
    <s v="Customer Invoice Adjustment: CINV.000008482"/>
    <d v="2019-03-31T00:00:00"/>
    <d v="2019-03-31T00:00:00"/>
    <m/>
    <s v="Approved"/>
    <x v="103"/>
    <x v="103"/>
    <m/>
    <s v="Active"/>
    <s v="Standard"/>
    <d v="2019-03-01T00:00:00"/>
    <s v="Distribution for February"/>
    <s v="Payments"/>
    <d v="2019-03-01T00:00:00"/>
    <x v="35"/>
    <m/>
    <n v="-285.97000000000003"/>
    <n v="289.70999999999998"/>
    <n v="289.70999999999998"/>
    <m/>
    <d v="2019-04-11T12:45:43"/>
    <d v="2019-04-11T12:45:43"/>
    <s v="09600080 - Unearned Revenue, Property Tax"/>
    <m/>
    <m/>
    <s v="05500 Property Tax Distrib Trust"/>
    <m/>
    <m/>
    <m/>
    <m/>
  </r>
  <r>
    <s v="CINV.000008483"/>
    <s v="3-43286"/>
    <s v="Customer Invoice Adjustment: CINV.000008483"/>
    <d v="2019-03-31T00:00:00"/>
    <d v="2019-03-31T00:00:00"/>
    <m/>
    <s v="Approved"/>
    <x v="103"/>
    <x v="103"/>
    <m/>
    <s v="Active"/>
    <s v="Standard"/>
    <d v="2019-03-01T00:00:00"/>
    <s v="Distribution for February"/>
    <s v="Levy Decreases"/>
    <d v="2019-03-01T00:00:00"/>
    <x v="35"/>
    <m/>
    <n v="-1.29"/>
    <n v="1.3"/>
    <n v="1.3"/>
    <m/>
    <d v="2019-04-11T12:45:43"/>
    <d v="2019-04-11T12:45:43"/>
    <s v="09600080 - Unearned Revenue, Property Tax"/>
    <m/>
    <m/>
    <s v="05500 Property Tax Distrib Trust"/>
    <m/>
    <m/>
    <m/>
    <m/>
  </r>
  <r>
    <s v="CINV.000008484"/>
    <s v="3-43287"/>
    <s v="Customer Invoice Adjustment: CINV.000008484"/>
    <d v="2019-03-31T00:00:00"/>
    <d v="2019-03-31T00:00:00"/>
    <m/>
    <s v="Approved"/>
    <x v="103"/>
    <x v="103"/>
    <m/>
    <s v="Active"/>
    <s v="Standard"/>
    <d v="2019-03-01T00:00:00"/>
    <s v="Distribution for February"/>
    <s v="Discounts"/>
    <d v="2019-03-01T00:00:00"/>
    <x v="35"/>
    <m/>
    <n v="-0.04"/>
    <n v="0.04"/>
    <n v="0.04"/>
    <m/>
    <d v="2019-04-11T12:45:43"/>
    <d v="2019-04-11T12:45:44"/>
    <s v="09600080 - Unearned Revenue, Property Tax"/>
    <m/>
    <m/>
    <s v="05500 Property Tax Distrib Trust"/>
    <m/>
    <m/>
    <m/>
    <m/>
  </r>
  <r>
    <s v="CINV.000008955"/>
    <s v="3-45302"/>
    <s v="Customer Invoice Adjustment: CINV.000008955"/>
    <d v="2019-04-03T00:00:00"/>
    <d v="2019-04-03T00:00:00"/>
    <m/>
    <s v="Approved"/>
    <x v="103"/>
    <x v="103"/>
    <m/>
    <s v="Active"/>
    <s v="Standard"/>
    <d v="2019-04-01T00:00:00"/>
    <s v="03/2019"/>
    <s v="Payments"/>
    <d v="2019-04-01T00:00:00"/>
    <x v="35"/>
    <m/>
    <n v="-42.22"/>
    <n v="49.2"/>
    <n v="49.2"/>
    <m/>
    <d v="2019-04-11T13:33:48"/>
    <d v="2019-04-11T13:33:49"/>
    <s v="09600080 - Unearned Revenue, Property Tax"/>
    <m/>
    <m/>
    <s v="05500 Property Tax Distrib Trust"/>
    <m/>
    <m/>
    <m/>
    <m/>
  </r>
  <r>
    <s v="CINV.000008956"/>
    <s v="3-45305"/>
    <s v="Customer Invoice Adjustment: CINV.000008956"/>
    <d v="2019-04-03T00:00:00"/>
    <d v="2019-04-03T00:00:00"/>
    <m/>
    <s v="Approved"/>
    <x v="103"/>
    <x v="103"/>
    <m/>
    <s v="Active"/>
    <s v="Standard"/>
    <d v="2019-04-01T00:00:00"/>
    <s v="03/2019"/>
    <s v="Levy Decreases"/>
    <d v="2019-04-01T00:00:00"/>
    <x v="35"/>
    <m/>
    <n v="-3.07"/>
    <n v="3.44"/>
    <n v="3.44"/>
    <m/>
    <d v="2019-04-11T13:33:49"/>
    <d v="2019-04-11T13:33:49"/>
    <s v="09600080 - Unearned Revenue, Property Tax"/>
    <m/>
    <m/>
    <s v="05500 Property Tax Distrib Trust"/>
    <m/>
    <m/>
    <m/>
    <m/>
  </r>
  <r>
    <s v="CINV.000010893"/>
    <s v="3-56115"/>
    <s v="Customer Invoice Adjustment: CINV.000010893"/>
    <d v="2019-05-07T00:00:00"/>
    <d v="2019-05-07T00:00:00"/>
    <m/>
    <s v="Approved"/>
    <x v="103"/>
    <x v="103"/>
    <m/>
    <s v="Active"/>
    <s v="Standard"/>
    <d v="2019-05-01T00:00:00"/>
    <s v="04/2019"/>
    <s v="Payments"/>
    <d v="2019-05-01T00:00:00"/>
    <x v="35"/>
    <m/>
    <n v="-28.68"/>
    <n v="34.81"/>
    <n v="34.81"/>
    <m/>
    <d v="2019-05-08T08:15:54"/>
    <d v="2019-05-08T08:15:54"/>
    <s v="09600080 - Unearned Revenue, Property Tax"/>
    <m/>
    <m/>
    <s v="05500 Property Tax Distrib Trust"/>
    <m/>
    <m/>
    <m/>
    <m/>
  </r>
  <r>
    <s v="CINV.000010894"/>
    <s v="3-56118"/>
    <s v="Customer Invoice Adjustment: CINV.000010894"/>
    <d v="2019-05-07T00:00:00"/>
    <d v="2019-05-07T00:00:00"/>
    <m/>
    <s v="Approved"/>
    <x v="103"/>
    <x v="103"/>
    <m/>
    <s v="Active"/>
    <s v="Standard"/>
    <d v="2019-05-01T00:00:00"/>
    <s v="04/2019"/>
    <s v="Levy Decreases"/>
    <d v="2019-05-01T00:00:00"/>
    <x v="35"/>
    <m/>
    <n v="-7.28"/>
    <n v="7.45"/>
    <n v="7.45"/>
    <m/>
    <d v="2019-05-08T08:15:54"/>
    <d v="2019-05-08T08:15:54"/>
    <s v="09600080 - Unearned Revenue, Property Tax"/>
    <m/>
    <m/>
    <s v="05500 Property Tax Distrib Trust"/>
    <m/>
    <m/>
    <m/>
    <m/>
  </r>
  <r>
    <s v="CINV.000010895"/>
    <s v="3-56119"/>
    <s v="Customer Invoice: CINV.000010895"/>
    <d v="2019-05-07T00:00:00"/>
    <d v="2019-05-07T00:00:00"/>
    <m/>
    <s v="Approved"/>
    <x v="103"/>
    <x v="103"/>
    <m/>
    <s v="Active"/>
    <s v="Standard"/>
    <d v="2019-05-01T00:00:00"/>
    <s v="04/2019"/>
    <s v="Levy Increases"/>
    <d v="2019-05-01T00:00:00"/>
    <x v="35"/>
    <m/>
    <n v="0.02"/>
    <n v="0.02"/>
    <n v="0.02"/>
    <m/>
    <d v="2019-05-08T08:15:54"/>
    <d v="2019-05-08T08:15:55"/>
    <s v="09600080 - Unearned Revenue, Property Tax"/>
    <m/>
    <m/>
    <s v="05500 Property Tax Distrib Trust"/>
    <m/>
    <m/>
    <m/>
    <m/>
  </r>
  <r>
    <s v="CINV.000010896"/>
    <s v="3-56120"/>
    <s v="Customer Invoice: CINV.000010896"/>
    <d v="2019-05-07T00:00:00"/>
    <d v="2019-05-07T00:00:00"/>
    <m/>
    <s v="Approved"/>
    <x v="103"/>
    <x v="103"/>
    <m/>
    <s v="Active"/>
    <s v="Standard"/>
    <d v="2019-05-01T00:00:00"/>
    <s v="04/2019"/>
    <s v="Discounts"/>
    <d v="2019-05-01T00:00:00"/>
    <x v="35"/>
    <m/>
    <n v="0.14000000000000001"/>
    <n v="0.14000000000000001"/>
    <n v="0.14000000000000001"/>
    <m/>
    <d v="2019-05-08T08:15:54"/>
    <d v="2019-05-08T08:15:55"/>
    <s v="09600080 - Unearned Revenue, Property Tax"/>
    <m/>
    <m/>
    <s v="05500 Property Tax Distrib Trust"/>
    <m/>
    <m/>
    <m/>
    <m/>
  </r>
  <r>
    <s v="CINV.000013272"/>
    <s v="3-68925"/>
    <s v="Customer Invoice Adjustment: CINV.000013272"/>
    <d v="2019-06-07T00:00:00"/>
    <d v="2019-06-07T00:00:00"/>
    <m/>
    <s v="Approved"/>
    <x v="103"/>
    <x v="103"/>
    <m/>
    <s v="Active"/>
    <s v="Standard"/>
    <d v="2019-06-03T00:00:00"/>
    <s v="05/2019"/>
    <s v="Payments"/>
    <d v="2019-06-03T00:00:00"/>
    <x v="35"/>
    <m/>
    <n v="-278.77999999999997"/>
    <n v="282.85000000000002"/>
    <n v="282.85000000000002"/>
    <m/>
    <d v="2019-06-10T08:59:43"/>
    <d v="2019-06-10T08:59:44"/>
    <s v="09600080 - Unearned Revenue, Property Tax"/>
    <m/>
    <m/>
    <s v="05500 Property Tax Distrib Trust"/>
    <m/>
    <m/>
    <m/>
    <m/>
  </r>
  <r>
    <s v="CINV.000013273"/>
    <s v="3-68928"/>
    <s v="Customer Invoice Adjustment: CINV.000013273"/>
    <d v="2019-06-07T00:00:00"/>
    <d v="2019-06-07T00:00:00"/>
    <m/>
    <s v="Approved"/>
    <x v="103"/>
    <x v="103"/>
    <m/>
    <s v="Active"/>
    <s v="Standard"/>
    <d v="2019-06-03T00:00:00"/>
    <s v="05/2019"/>
    <s v="Levy Decreases"/>
    <d v="2019-06-03T00:00:00"/>
    <x v="35"/>
    <m/>
    <n v="-0.63"/>
    <n v="0.74"/>
    <n v="0.74"/>
    <m/>
    <d v="2019-06-10T08:59:43"/>
    <d v="2019-06-10T08:59:44"/>
    <s v="09600080 - Unearned Revenue, Property Tax"/>
    <m/>
    <m/>
    <s v="05500 Property Tax Distrib Trust"/>
    <m/>
    <m/>
    <m/>
    <m/>
  </r>
  <r>
    <s v="CINV.000013274"/>
    <s v="3-68929"/>
    <s v="Customer Invoice: CINV.000013274"/>
    <d v="2019-06-07T00:00:00"/>
    <d v="2019-06-07T00:00:00"/>
    <m/>
    <s v="Approved"/>
    <x v="103"/>
    <x v="103"/>
    <m/>
    <s v="Active"/>
    <s v="Standard"/>
    <d v="2019-06-03T00:00:00"/>
    <s v="05/2019"/>
    <s v="Levy Increases"/>
    <d v="2019-06-03T00:00:00"/>
    <x v="35"/>
    <m/>
    <n v="0.06"/>
    <n v="0.06"/>
    <n v="0.06"/>
    <m/>
    <d v="2019-06-10T08:59:44"/>
    <d v="2019-06-10T08:59:44"/>
    <s v="09600080 - Unearned Revenue, Property Tax"/>
    <m/>
    <m/>
    <s v="05500 Property Tax Distrib Trust"/>
    <m/>
    <m/>
    <m/>
    <m/>
  </r>
  <r>
    <s v="CINV.000013275"/>
    <s v="3-68930"/>
    <s v="Customer Invoice Adjustment: CINV.000013275"/>
    <d v="2019-06-07T00:00:00"/>
    <d v="2019-06-07T00:00:00"/>
    <m/>
    <s v="Approved"/>
    <x v="103"/>
    <x v="103"/>
    <m/>
    <s v="Active"/>
    <s v="Standard"/>
    <d v="2019-06-03T00:00:00"/>
    <s v="05/2019"/>
    <s v="Discounts"/>
    <d v="2019-06-03T00:00:00"/>
    <x v="35"/>
    <m/>
    <n v="-0.04"/>
    <n v="0.04"/>
    <n v="0.04"/>
    <m/>
    <d v="2019-06-10T08:59:44"/>
    <d v="2019-06-10T08:59:44"/>
    <s v="09600080 - Unearned Revenue, Property Tax"/>
    <m/>
    <m/>
    <s v="05500 Property Tax Distrib Trust"/>
    <m/>
    <m/>
    <m/>
    <m/>
  </r>
  <r>
    <s v="CINV.000015389"/>
    <s v="3-79952"/>
    <s v="Customer Invoice Adjustment: CINV.000015389"/>
    <d v="2019-06-30T00:00:00"/>
    <d v="2019-06-30T00:00:00"/>
    <m/>
    <s v="Approved"/>
    <x v="103"/>
    <x v="103"/>
    <m/>
    <s v="Active"/>
    <s v="Standard"/>
    <d v="2019-07-01T00:00:00"/>
    <s v="06/2019"/>
    <s v="Payments"/>
    <d v="2019-07-01T00:00:00"/>
    <x v="35"/>
    <m/>
    <n v="-45.56"/>
    <n v="52.1"/>
    <n v="52.1"/>
    <m/>
    <d v="2019-07-08T15:01:09"/>
    <d v="2019-07-08T15:01:09"/>
    <s v="09600080 - Unearned Revenue, Property Tax"/>
    <m/>
    <m/>
    <s v="05500 Property Tax Distrib Trust"/>
    <m/>
    <m/>
    <m/>
    <m/>
  </r>
  <r>
    <s v="CINV.000015391"/>
    <s v="3-79956"/>
    <s v="Customer Invoice Adjustment: CINV.000015391"/>
    <d v="2019-06-30T00:00:00"/>
    <d v="2019-06-30T00:00:00"/>
    <m/>
    <s v="Approved"/>
    <x v="103"/>
    <x v="103"/>
    <m/>
    <s v="Active"/>
    <s v="Standard"/>
    <d v="2019-07-01T00:00:00"/>
    <s v="06/2019"/>
    <s v="Levy Decreases"/>
    <d v="2019-07-01T00:00:00"/>
    <x v="35"/>
    <m/>
    <n v="-0.75"/>
    <n v="0.77"/>
    <n v="0.77"/>
    <m/>
    <d v="2019-07-08T15:01:09"/>
    <d v="2019-07-08T15:01:10"/>
    <s v="09600080 - Unearned Revenue, Property Tax"/>
    <m/>
    <m/>
    <s v="05500 Property Tax Distrib Trust"/>
    <m/>
    <m/>
    <m/>
    <m/>
  </r>
  <r>
    <s v="CINV.000015392"/>
    <s v="3-79957"/>
    <s v="Customer Invoice Adjustment: CINV.000015392"/>
    <d v="2019-06-30T00:00:00"/>
    <d v="2019-06-30T00:00:00"/>
    <m/>
    <s v="Approved"/>
    <x v="103"/>
    <x v="103"/>
    <m/>
    <s v="Active"/>
    <s v="Standard"/>
    <d v="2019-07-01T00:00:00"/>
    <s v="06/2019"/>
    <s v="Discounts"/>
    <d v="2019-07-01T00:00:00"/>
    <x v="35"/>
    <m/>
    <n v="-0.08"/>
    <n v="0.08"/>
    <n v="0.08"/>
    <m/>
    <d v="2019-07-08T15:01:10"/>
    <d v="2019-07-08T15:01:10"/>
    <s v="09600080 - Unearned Revenue, Property Tax"/>
    <m/>
    <m/>
    <s v="05500 Property Tax Distrib Trust"/>
    <m/>
    <m/>
    <m/>
    <m/>
  </r>
  <r>
    <s v="CINV.000017648"/>
    <s v="3-91066"/>
    <s v="Customer Invoice Adjustment: CINV.000017648"/>
    <d v="2019-08-09T00:00:00"/>
    <d v="2019-08-09T00:00:00"/>
    <m/>
    <s v="Approved"/>
    <x v="103"/>
    <x v="103"/>
    <m/>
    <s v="Active"/>
    <s v="Standard"/>
    <d v="2019-08-01T00:00:00"/>
    <s v="07/2019"/>
    <s v="Payments"/>
    <d v="2019-08-01T00:00:00"/>
    <x v="35"/>
    <m/>
    <n v="-21.95"/>
    <n v="28.48"/>
    <n v="28.48"/>
    <m/>
    <d v="2019-08-09T10:16:28"/>
    <d v="2019-08-09T10:16:28"/>
    <s v="09600080 - Unearned Revenue, Property Tax"/>
    <m/>
    <m/>
    <s v="05500 Property Tax Distrib Trust"/>
    <m/>
    <m/>
    <m/>
    <m/>
  </r>
  <r>
    <s v="CINV.000017649"/>
    <s v="3-91067"/>
    <s v="Customer Invoice Adjustment: CINV.000017649"/>
    <d v="2019-08-09T00:00:00"/>
    <d v="2019-08-09T00:00:00"/>
    <m/>
    <s v="Approved"/>
    <x v="103"/>
    <x v="103"/>
    <m/>
    <s v="Active"/>
    <s v="Standard"/>
    <d v="2019-08-01T00:00:00"/>
    <s v="07/2019"/>
    <s v="Levy Decreases"/>
    <d v="2019-08-01T00:00:00"/>
    <x v="35"/>
    <m/>
    <n v="-0.02"/>
    <n v="0.02"/>
    <n v="0.02"/>
    <m/>
    <d v="2019-08-09T10:16:28"/>
    <d v="2019-08-09T10:16:29"/>
    <s v="09600080 - Unearned Revenue, Property Tax"/>
    <m/>
    <m/>
    <s v="05500 Property Tax Distrib Trust"/>
    <m/>
    <m/>
    <m/>
    <m/>
  </r>
  <r>
    <s v="CINV.000017650"/>
    <s v="3-91068"/>
    <s v="Customer Invoice Adjustment: CINV.000017650"/>
    <d v="2019-08-09T00:00:00"/>
    <d v="2019-08-09T00:00:00"/>
    <m/>
    <s v="Approved"/>
    <x v="103"/>
    <x v="103"/>
    <m/>
    <s v="Active"/>
    <s v="Standard"/>
    <d v="2019-08-01T00:00:00"/>
    <s v="07/2019"/>
    <s v="Discounts"/>
    <d v="2019-08-01T00:00:00"/>
    <x v="35"/>
    <m/>
    <n v="-7.0000000000000007E-2"/>
    <n v="7.0000000000000007E-2"/>
    <n v="7.0000000000000007E-2"/>
    <m/>
    <d v="2019-08-09T10:16:29"/>
    <d v="2019-08-09T10:16:29"/>
    <s v="09600080 - Unearned Revenue, Property Tax"/>
    <m/>
    <m/>
    <s v="05500 Property Tax Distrib Trust"/>
    <m/>
    <m/>
    <m/>
    <m/>
  </r>
  <r>
    <s v="CINV.000020351"/>
    <s v="3-104760"/>
    <s v="Customer Invoice Adjustment: CINV.000020351"/>
    <d v="2019-08-31T00:00:00"/>
    <d v="2019-08-31T00:00:00"/>
    <m/>
    <s v="Approved"/>
    <x v="103"/>
    <x v="103"/>
    <m/>
    <s v="Active"/>
    <s v="Standard"/>
    <d v="2019-09-03T00:00:00"/>
    <s v="08/2019"/>
    <s v="Discounts"/>
    <d v="2019-09-03T00:00:00"/>
    <x v="35"/>
    <m/>
    <n v="-0.02"/>
    <n v="0.02"/>
    <n v="0.02"/>
    <m/>
    <d v="2019-09-13T12:36:04"/>
    <d v="2019-09-13T12:36:05"/>
    <s v="09600080 - Unearned Revenue, Property Tax"/>
    <m/>
    <m/>
    <s v="05500 Property Tax Distrib Trust"/>
    <m/>
    <m/>
    <m/>
    <m/>
  </r>
  <r>
    <s v="CINV.000020350"/>
    <s v="3-104759"/>
    <s v="Customer Invoice Adjustment: CINV.000020350"/>
    <d v="2019-08-31T00:00:00"/>
    <d v="2019-08-31T00:00:00"/>
    <m/>
    <s v="Approved"/>
    <x v="103"/>
    <x v="103"/>
    <m/>
    <s v="Active"/>
    <s v="Standard"/>
    <d v="2019-09-03T00:00:00"/>
    <s v="08/2019"/>
    <s v="Levy Decreases"/>
    <d v="2019-09-03T00:00:00"/>
    <x v="35"/>
    <m/>
    <n v="-0.31"/>
    <n v="0.33"/>
    <n v="0.33"/>
    <m/>
    <d v="2019-09-13T12:36:04"/>
    <d v="2019-09-13T12:36:05"/>
    <s v="09600080 - Unearned Revenue, Property Tax"/>
    <m/>
    <m/>
    <s v="05500 Property Tax Distrib Trust"/>
    <m/>
    <m/>
    <m/>
    <m/>
  </r>
  <r>
    <s v="CINV.000020349"/>
    <s v="3-104756"/>
    <s v="Customer Invoice Adjustment: CINV.000020349"/>
    <d v="2019-08-31T00:00:00"/>
    <d v="2019-08-31T00:00:00"/>
    <m/>
    <s v="Approved"/>
    <x v="103"/>
    <x v="103"/>
    <m/>
    <s v="Active"/>
    <s v="Standard"/>
    <d v="2019-09-03T00:00:00"/>
    <s v="08/2019"/>
    <s v="Payments"/>
    <d v="2019-09-03T00:00:00"/>
    <x v="35"/>
    <m/>
    <n v="-13.41"/>
    <n v="18.16"/>
    <n v="18.16"/>
    <m/>
    <d v="2019-09-13T12:36:04"/>
    <d v="2019-09-13T12:36:04"/>
    <s v="09600080 - Unearned Revenue, Property Tax"/>
    <m/>
    <m/>
    <s v="05500 Property Tax Distrib Trust"/>
    <m/>
    <m/>
    <m/>
    <m/>
  </r>
  <r>
    <s v="CINV.000021959"/>
    <s v="3-115011"/>
    <s v="Customer Invoice Adjustment: CINV.000021959"/>
    <d v="2019-10-08T00:00:00"/>
    <d v="2019-10-08T00:00:00"/>
    <m/>
    <s v="Approved"/>
    <x v="103"/>
    <x v="103"/>
    <m/>
    <s v="Active"/>
    <s v="Standard"/>
    <d v="2019-10-01T00:00:00"/>
    <s v="09/2019"/>
    <s v="Payments"/>
    <d v="2019-10-01T00:00:00"/>
    <x v="35"/>
    <m/>
    <n v="-10.68"/>
    <n v="15.08"/>
    <n v="15.08"/>
    <m/>
    <d v="2019-10-08T09:43:33"/>
    <d v="2019-10-08T09:43:34"/>
    <s v="09600080 - Unearned Revenue, Property Tax"/>
    <m/>
    <m/>
    <s v="05500 Property Tax Distrib Trust"/>
    <m/>
    <m/>
    <m/>
    <m/>
  </r>
  <r>
    <s v="CINV.000021960"/>
    <s v="3-115014"/>
    <s v="Customer Invoice Adjustment: CINV.000021960"/>
    <d v="2019-10-08T00:00:00"/>
    <d v="2019-10-08T00:00:00"/>
    <m/>
    <s v="Approved"/>
    <x v="103"/>
    <x v="103"/>
    <m/>
    <s v="Active"/>
    <s v="Standard"/>
    <d v="2019-10-01T00:00:00"/>
    <s v="09/2019"/>
    <s v="Levy Decreases"/>
    <d v="2019-10-01T00:00:00"/>
    <x v="35"/>
    <m/>
    <n v="-0.94"/>
    <n v="1.23"/>
    <n v="1.23"/>
    <m/>
    <d v="2019-10-08T09:43:34"/>
    <d v="2019-10-08T09:43:34"/>
    <s v="09600080 - Unearned Revenue, Property Tax"/>
    <m/>
    <m/>
    <s v="05500 Property Tax Distrib Trust"/>
    <m/>
    <m/>
    <m/>
    <m/>
  </r>
  <r>
    <s v="CINV.000021962"/>
    <s v="3-115017"/>
    <s v="Customer Invoice: CINV.000021962"/>
    <d v="2019-10-08T00:00:00"/>
    <d v="2019-10-08T00:00:00"/>
    <m/>
    <s v="Approved"/>
    <x v="103"/>
    <x v="103"/>
    <m/>
    <s v="Active"/>
    <s v="Standard"/>
    <d v="2019-10-01T00:00:00"/>
    <s v="09/2019"/>
    <s v="Discounts"/>
    <d v="2019-10-01T00:00:00"/>
    <x v="35"/>
    <m/>
    <n v="0.02"/>
    <n v="0.03"/>
    <n v="0.03"/>
    <m/>
    <d v="2019-10-08T09:43:34"/>
    <d v="2019-10-08T09:43:35"/>
    <s v="09600080 - Unearned Revenue, Property Tax"/>
    <m/>
    <m/>
    <s v="05500 Property Tax Distrib Trust"/>
    <m/>
    <m/>
    <m/>
    <m/>
  </r>
  <r>
    <s v="CINV.000001644"/>
    <s v="3-9870"/>
    <s v="Customer Invoice: CINV.000001644"/>
    <m/>
    <d v="2018-12-31T00:00:00"/>
    <m/>
    <s v="Approved"/>
    <x v="192"/>
    <x v="192"/>
    <m/>
    <s v="Active"/>
    <s v="Standard"/>
    <d v="2018-12-31T00:00:00"/>
    <m/>
    <s v="FY 2018-2019"/>
    <d v="2018-12-31T00:00:00"/>
    <x v="35"/>
    <m/>
    <n v="169.87"/>
    <n v="169.87"/>
    <n v="169.87"/>
    <m/>
    <d v="2019-01-25T01:12:25"/>
    <d v="2019-01-25T01:12:25"/>
    <s v="09600080 - Unearned Revenue, Property Tax"/>
    <m/>
    <m/>
    <s v="05500 Property Tax Distrib Trust"/>
    <m/>
    <m/>
    <m/>
    <m/>
  </r>
  <r>
    <s v="CINV.000002927"/>
    <s v="3-13690"/>
    <s v="Customer Invoice Adjustment: CINV.000002927"/>
    <d v="2019-01-01T00:00:00"/>
    <d v="2019-01-01T00:00:00"/>
    <m/>
    <s v="Approved"/>
    <x v="192"/>
    <x v="192"/>
    <m/>
    <s v="Active"/>
    <s v="Standard"/>
    <d v="2018-12-03T00:00:00"/>
    <s v="2018-12"/>
    <s v="Payments"/>
    <d v="2018-12-03T00:00:00"/>
    <x v="35"/>
    <m/>
    <n v="-80.349999999999994"/>
    <n v="80.349999999999994"/>
    <n v="80.349999999999994"/>
    <m/>
    <d v="2019-02-06T08:11:07"/>
    <d v="2019-02-06T08:11:07"/>
    <s v="09600080 - Unearned Revenue, Property Tax"/>
    <m/>
    <m/>
    <s v="05500 Property Tax Distrib Trust"/>
    <m/>
    <m/>
    <m/>
    <m/>
  </r>
  <r>
    <s v="CINV.000002928"/>
    <s v="3-13691"/>
    <s v="Customer Invoice: CINV.000002928"/>
    <d v="2019-01-01T00:00:00"/>
    <d v="2019-01-01T00:00:00"/>
    <m/>
    <s v="Approved"/>
    <x v="192"/>
    <x v="192"/>
    <m/>
    <s v="Active"/>
    <s v="Standard"/>
    <d v="2018-12-03T00:00:00"/>
    <s v="2018-12"/>
    <s v="Levy Increases"/>
    <d v="2018-12-03T00:00:00"/>
    <x v="35"/>
    <m/>
    <n v="7.0000000000000007E-2"/>
    <n v="7.0000000000000007E-2"/>
    <n v="7.0000000000000007E-2"/>
    <m/>
    <d v="2019-02-06T08:11:07"/>
    <d v="2019-02-06T08:11:07"/>
    <s v="09600080 - Unearned Revenue, Property Tax"/>
    <m/>
    <m/>
    <s v="05500 Property Tax Distrib Trust"/>
    <m/>
    <m/>
    <m/>
    <m/>
  </r>
  <r>
    <s v="CINV.000002929"/>
    <s v="3-13692"/>
    <s v="Customer Invoice Adjustment: CINV.000002929"/>
    <d v="2019-01-01T00:00:00"/>
    <d v="2019-01-01T00:00:00"/>
    <m/>
    <s v="Approved"/>
    <x v="192"/>
    <x v="192"/>
    <m/>
    <s v="Active"/>
    <s v="Standard"/>
    <d v="2018-12-03T00:00:00"/>
    <s v="2018-12"/>
    <s v="Levy Decreases"/>
    <d v="2018-12-03T00:00:00"/>
    <x v="35"/>
    <m/>
    <n v="-0.36"/>
    <n v="0.36"/>
    <n v="0.36"/>
    <m/>
    <d v="2019-02-06T08:11:07"/>
    <d v="2019-02-06T08:11:08"/>
    <s v="09600080 - Unearned Revenue, Property Tax"/>
    <m/>
    <m/>
    <s v="05500 Property Tax Distrib Trust"/>
    <m/>
    <m/>
    <m/>
    <m/>
  </r>
  <r>
    <s v="CINV.000002930"/>
    <s v="3-13693"/>
    <s v="Customer Invoice Adjustment: CINV.000002930"/>
    <d v="2019-01-01T00:00:00"/>
    <d v="2019-01-01T00:00:00"/>
    <m/>
    <s v="Approved"/>
    <x v="192"/>
    <x v="192"/>
    <m/>
    <s v="Active"/>
    <s v="Standard"/>
    <d v="2018-12-03T00:00:00"/>
    <s v="2018-12"/>
    <s v="Discounts"/>
    <d v="2018-12-03T00:00:00"/>
    <x v="35"/>
    <m/>
    <n v="-2.2599999999999998"/>
    <n v="2.2599999999999998"/>
    <n v="2.2599999999999998"/>
    <m/>
    <d v="2019-02-06T08:11:07"/>
    <d v="2019-02-06T08:11:08"/>
    <s v="09600080 - Unearned Revenue, Property Tax"/>
    <m/>
    <m/>
    <s v="05500 Property Tax Distrib Trust"/>
    <m/>
    <m/>
    <m/>
    <m/>
  </r>
  <r>
    <s v="CINV.000003146"/>
    <s v="3-15082"/>
    <s v="Customer Invoice Adjustment: CINV.000003146"/>
    <d v="2019-01-02T00:00:00"/>
    <d v="2019-01-02T00:00:00"/>
    <m/>
    <s v="Approved"/>
    <x v="192"/>
    <x v="192"/>
    <m/>
    <s v="Active"/>
    <s v="Standard"/>
    <d v="2019-01-02T00:00:00"/>
    <s v="2019-01"/>
    <s v="Payments"/>
    <d v="2019-01-02T00:00:00"/>
    <x v="35"/>
    <m/>
    <n v="-23.29"/>
    <n v="23.29"/>
    <n v="23.29"/>
    <m/>
    <d v="2019-02-06T09:28:20"/>
    <d v="2019-02-06T09:28:21"/>
    <s v="09600080 - Unearned Revenue, Property Tax"/>
    <m/>
    <m/>
    <s v="05500 Property Tax Distrib Trust"/>
    <m/>
    <m/>
    <m/>
    <m/>
  </r>
  <r>
    <s v="CINV.000003147"/>
    <s v="3-15083"/>
    <s v="Customer Invoice Adjustment: CINV.000003147"/>
    <d v="2019-01-02T00:00:00"/>
    <d v="2019-01-02T00:00:00"/>
    <m/>
    <s v="Approved"/>
    <x v="192"/>
    <x v="192"/>
    <m/>
    <s v="Active"/>
    <s v="Standard"/>
    <d v="2019-01-02T00:00:00"/>
    <s v="2019-01"/>
    <s v="Discounts"/>
    <d v="2019-01-02T00:00:00"/>
    <x v="35"/>
    <m/>
    <n v="-0.31"/>
    <n v="0.31"/>
    <n v="0.31"/>
    <m/>
    <d v="2019-02-06T09:28:20"/>
    <d v="2019-02-06T09:28:21"/>
    <s v="09600080 - Unearned Revenue, Property Tax"/>
    <m/>
    <m/>
    <s v="05500 Property Tax Distrib Trust"/>
    <m/>
    <m/>
    <m/>
    <m/>
  </r>
  <r>
    <s v="CINV.000005036"/>
    <s v="3-23855"/>
    <s v="Customer Invoice Adjustment: CINV.000005036"/>
    <d v="2019-02-12T00:00:00"/>
    <d v="2019-02-12T00:00:00"/>
    <m/>
    <s v="Approved"/>
    <x v="192"/>
    <x v="192"/>
    <m/>
    <s v="Active"/>
    <s v="Standard"/>
    <d v="2019-02-01T00:00:00"/>
    <s v="2019-02"/>
    <s v="Payments"/>
    <d v="2019-02-01T00:00:00"/>
    <x v="35"/>
    <m/>
    <n v="-3.73"/>
    <n v="3.73"/>
    <n v="3.73"/>
    <m/>
    <d v="2019-02-20T13:47:01"/>
    <d v="2019-02-20T13:47:02"/>
    <s v="09600080 - Unearned Revenue, Property Tax"/>
    <m/>
    <m/>
    <s v="05500 Property Tax Distrib Trust"/>
    <m/>
    <m/>
    <m/>
    <m/>
  </r>
  <r>
    <s v="CINV.000005037"/>
    <s v="3-23856"/>
    <s v="Customer Invoice Adjustment: CINV.000005037"/>
    <d v="2019-02-12T00:00:00"/>
    <d v="2019-02-12T00:00:00"/>
    <m/>
    <s v="Approved"/>
    <x v="192"/>
    <x v="192"/>
    <m/>
    <s v="Active"/>
    <s v="Standard"/>
    <d v="2019-02-01T00:00:00"/>
    <s v="2019-02"/>
    <s v="Levy Decreases"/>
    <d v="2019-02-01T00:00:00"/>
    <x v="35"/>
    <m/>
    <n v="-0.89"/>
    <n v="0.89"/>
    <n v="0.89"/>
    <m/>
    <d v="2019-02-20T13:47:02"/>
    <d v="2019-02-20T13:47:02"/>
    <s v="09600080 - Unearned Revenue, Property Tax"/>
    <m/>
    <m/>
    <s v="05500 Property Tax Distrib Trust"/>
    <m/>
    <m/>
    <m/>
    <m/>
  </r>
  <r>
    <s v="CINV.000008875"/>
    <s v="3-44880"/>
    <s v="Customer Invoice Adjustment: CINV.000008875"/>
    <d v="2019-03-31T00:00:00"/>
    <d v="2019-03-31T00:00:00"/>
    <m/>
    <s v="Approved"/>
    <x v="192"/>
    <x v="192"/>
    <m/>
    <s v="Active"/>
    <s v="Standard"/>
    <d v="2019-03-01T00:00:00"/>
    <s v="Distribution for February"/>
    <s v="Payments"/>
    <d v="2019-03-01T00:00:00"/>
    <x v="35"/>
    <m/>
    <n v="-19.18"/>
    <n v="19.18"/>
    <n v="19.18"/>
    <m/>
    <d v="2019-04-11T12:47:33"/>
    <d v="2019-04-11T12:47:33"/>
    <s v="09600080 - Unearned Revenue, Property Tax"/>
    <m/>
    <m/>
    <s v="05500 Property Tax Distrib Trust"/>
    <m/>
    <m/>
    <m/>
    <m/>
  </r>
  <r>
    <s v="CINV.000008876"/>
    <s v="3-44881"/>
    <s v="Customer Invoice Adjustment: CINV.000008876"/>
    <d v="2019-03-31T00:00:00"/>
    <d v="2019-03-31T00:00:00"/>
    <m/>
    <s v="Approved"/>
    <x v="192"/>
    <x v="192"/>
    <m/>
    <s v="Active"/>
    <s v="Standard"/>
    <d v="2019-03-01T00:00:00"/>
    <s v="Distribution for February"/>
    <s v="Levy Decreases"/>
    <d v="2019-03-01T00:00:00"/>
    <x v="35"/>
    <m/>
    <n v="-0.09"/>
    <n v="0.09"/>
    <n v="0.09"/>
    <m/>
    <d v="2019-04-11T12:47:33"/>
    <d v="2019-04-11T12:47:33"/>
    <s v="09600080 - Unearned Revenue, Property Tax"/>
    <m/>
    <m/>
    <s v="05500 Property Tax Distrib Trust"/>
    <m/>
    <m/>
    <m/>
    <m/>
  </r>
  <r>
    <s v="CINV.000009350"/>
    <s v="3-47505"/>
    <s v="Customer Invoice Adjustment: CINV.000009350"/>
    <d v="2019-04-03T00:00:00"/>
    <d v="2019-04-03T00:00:00"/>
    <m/>
    <s v="Approved"/>
    <x v="192"/>
    <x v="192"/>
    <m/>
    <s v="Active"/>
    <s v="Standard"/>
    <d v="2019-04-01T00:00:00"/>
    <s v="03/2019"/>
    <s v="Payments"/>
    <d v="2019-04-01T00:00:00"/>
    <x v="35"/>
    <m/>
    <n v="-2.83"/>
    <n v="2.83"/>
    <n v="2.83"/>
    <m/>
    <d v="2019-04-11T13:35:47"/>
    <d v="2019-04-11T13:35:48"/>
    <s v="09600080 - Unearned Revenue, Property Tax"/>
    <m/>
    <m/>
    <s v="05500 Property Tax Distrib Trust"/>
    <m/>
    <m/>
    <m/>
    <m/>
  </r>
  <r>
    <s v="CINV.000009351"/>
    <s v="3-47506"/>
    <s v="Customer Invoice Adjustment: CINV.000009351"/>
    <d v="2019-04-03T00:00:00"/>
    <d v="2019-04-03T00:00:00"/>
    <m/>
    <s v="Approved"/>
    <x v="192"/>
    <x v="192"/>
    <m/>
    <s v="Active"/>
    <s v="Standard"/>
    <d v="2019-04-01T00:00:00"/>
    <s v="03/2019"/>
    <s v="Levy Decreases"/>
    <d v="2019-04-01T00:00:00"/>
    <x v="35"/>
    <m/>
    <n v="-0.21"/>
    <n v="0.21"/>
    <n v="0.21"/>
    <m/>
    <d v="2019-04-11T13:35:47"/>
    <d v="2019-04-11T13:35:48"/>
    <s v="09600080 - Unearned Revenue, Property Tax"/>
    <m/>
    <m/>
    <s v="05500 Property Tax Distrib Trust"/>
    <m/>
    <m/>
    <m/>
    <m/>
  </r>
  <r>
    <s v="CINV.000011327"/>
    <s v="3-58269"/>
    <s v="Customer Invoice Adjustment: CINV.000011327"/>
    <d v="2019-05-07T00:00:00"/>
    <d v="2019-05-07T00:00:00"/>
    <m/>
    <s v="Approved"/>
    <x v="192"/>
    <x v="192"/>
    <m/>
    <s v="Active"/>
    <s v="Standard"/>
    <d v="2019-05-01T00:00:00"/>
    <s v="04/2019"/>
    <s v="Payments"/>
    <d v="2019-05-01T00:00:00"/>
    <x v="35"/>
    <m/>
    <n v="-1.92"/>
    <n v="1.92"/>
    <n v="1.92"/>
    <m/>
    <d v="2019-05-08T08:18:03"/>
    <d v="2019-05-08T08:18:04"/>
    <s v="09600080 - Unearned Revenue, Property Tax"/>
    <m/>
    <m/>
    <s v="05500 Property Tax Distrib Trust"/>
    <m/>
    <m/>
    <m/>
    <m/>
  </r>
  <r>
    <s v="CINV.000011328"/>
    <s v="3-58270"/>
    <s v="Customer Invoice Adjustment: CINV.000011328"/>
    <d v="2019-05-07T00:00:00"/>
    <d v="2019-05-07T00:00:00"/>
    <m/>
    <s v="Approved"/>
    <x v="192"/>
    <x v="192"/>
    <m/>
    <s v="Active"/>
    <s v="Standard"/>
    <d v="2019-05-01T00:00:00"/>
    <s v="04/2019"/>
    <s v="Levy Decreases"/>
    <d v="2019-05-01T00:00:00"/>
    <x v="35"/>
    <m/>
    <n v="-0.49"/>
    <n v="0.49"/>
    <n v="0.49"/>
    <m/>
    <d v="2019-05-08T08:18:04"/>
    <d v="2019-05-08T08:18:04"/>
    <s v="09600080 - Unearned Revenue, Property Tax"/>
    <m/>
    <m/>
    <s v="05500 Property Tax Distrib Trust"/>
    <m/>
    <m/>
    <m/>
    <m/>
  </r>
  <r>
    <s v="CINV.000011329"/>
    <s v="3-58271"/>
    <s v="Customer Invoice: CINV.000011329"/>
    <d v="2019-05-07T00:00:00"/>
    <d v="2019-05-07T00:00:00"/>
    <m/>
    <s v="Approved"/>
    <x v="192"/>
    <x v="192"/>
    <m/>
    <s v="Active"/>
    <s v="Standard"/>
    <d v="2019-05-01T00:00:00"/>
    <s v="04/2019"/>
    <s v="Discounts"/>
    <d v="2019-05-01T00:00:00"/>
    <x v="35"/>
    <m/>
    <n v="0.01"/>
    <n v="0.01"/>
    <n v="0.01"/>
    <m/>
    <d v="2019-05-08T08:18:04"/>
    <d v="2019-05-08T08:18:04"/>
    <s v="09600080 - Unearned Revenue, Property Tax"/>
    <m/>
    <m/>
    <s v="05500 Property Tax Distrib Trust"/>
    <m/>
    <m/>
    <m/>
    <m/>
  </r>
  <r>
    <s v="CINV.000013782"/>
    <s v="3-70931"/>
    <s v="Customer Invoice Adjustment: CINV.000013782"/>
    <d v="2019-06-07T00:00:00"/>
    <d v="2019-06-07T00:00:00"/>
    <m/>
    <s v="Approved"/>
    <x v="192"/>
    <x v="192"/>
    <m/>
    <s v="Active"/>
    <s v="Standard"/>
    <d v="2019-06-03T00:00:00"/>
    <s v="05/2019"/>
    <s v="Payments"/>
    <d v="2019-06-03T00:00:00"/>
    <x v="35"/>
    <m/>
    <n v="-18.7"/>
    <n v="18.7"/>
    <n v="18.7"/>
    <m/>
    <d v="2019-06-10T09:02:33"/>
    <d v="2019-06-10T09:02:33"/>
    <s v="09600080 - Unearned Revenue, Property Tax"/>
    <m/>
    <m/>
    <s v="05500 Property Tax Distrib Trust"/>
    <m/>
    <m/>
    <m/>
    <m/>
  </r>
  <r>
    <s v="CINV.000013783"/>
    <s v="3-70932"/>
    <s v="Customer Invoice Adjustment: CINV.000013783"/>
    <d v="2019-06-07T00:00:00"/>
    <d v="2019-06-07T00:00:00"/>
    <m/>
    <s v="Approved"/>
    <x v="192"/>
    <x v="192"/>
    <m/>
    <s v="Active"/>
    <s v="Standard"/>
    <d v="2019-06-03T00:00:00"/>
    <s v="05/2019"/>
    <s v="Levy Decreases"/>
    <d v="2019-06-03T00:00:00"/>
    <x v="35"/>
    <m/>
    <n v="-0.04"/>
    <n v="0.04"/>
    <n v="0.04"/>
    <m/>
    <d v="2019-06-10T09:02:33"/>
    <d v="2019-06-10T09:02:34"/>
    <s v="09600080 - Unearned Revenue, Property Tax"/>
    <m/>
    <m/>
    <s v="05500 Property Tax Distrib Trust"/>
    <m/>
    <m/>
    <m/>
    <m/>
  </r>
  <r>
    <s v="CINV.000015951"/>
    <s v="3-82715"/>
    <s v="Customer Invoice Adjustment: CINV.000015951"/>
    <d v="2019-06-30T00:00:00"/>
    <d v="2019-06-30T00:00:00"/>
    <m/>
    <s v="Approved"/>
    <x v="192"/>
    <x v="192"/>
    <m/>
    <s v="Active"/>
    <s v="Standard"/>
    <d v="2019-07-01T00:00:00"/>
    <s v="06/2019"/>
    <s v="Payments"/>
    <d v="2019-07-01T00:00:00"/>
    <x v="35"/>
    <m/>
    <n v="-3.06"/>
    <n v="3.06"/>
    <n v="3.06"/>
    <m/>
    <d v="2019-07-08T15:05:18"/>
    <d v="2019-07-08T15:05:19"/>
    <s v="09600080 - Unearned Revenue, Property Tax"/>
    <m/>
    <m/>
    <s v="05500 Property Tax Distrib Trust"/>
    <m/>
    <m/>
    <m/>
    <m/>
  </r>
  <r>
    <s v="CINV.000015952"/>
    <s v="3-82716"/>
    <s v="Customer Invoice Adjustment: CINV.000015952"/>
    <d v="2019-06-30T00:00:00"/>
    <d v="2019-06-30T00:00:00"/>
    <m/>
    <s v="Approved"/>
    <x v="192"/>
    <x v="192"/>
    <m/>
    <s v="Active"/>
    <s v="Standard"/>
    <d v="2019-07-01T00:00:00"/>
    <s v="06/2019"/>
    <s v="Levy Decreases"/>
    <d v="2019-07-01T00:00:00"/>
    <x v="35"/>
    <m/>
    <n v="-0.05"/>
    <n v="0.05"/>
    <n v="0.05"/>
    <m/>
    <d v="2019-07-08T15:05:19"/>
    <d v="2019-07-08T15:05:19"/>
    <s v="09600080 - Unearned Revenue, Property Tax"/>
    <m/>
    <m/>
    <s v="05500 Property Tax Distrib Trust"/>
    <m/>
    <m/>
    <m/>
    <m/>
  </r>
  <r>
    <s v="CINV.000015953"/>
    <s v="3-82717"/>
    <s v="Customer Invoice Adjustment: CINV.000015953"/>
    <d v="2019-06-30T00:00:00"/>
    <d v="2019-06-30T00:00:00"/>
    <m/>
    <s v="Approved"/>
    <x v="192"/>
    <x v="192"/>
    <m/>
    <s v="Active"/>
    <s v="Standard"/>
    <d v="2019-07-01T00:00:00"/>
    <s v="06/2019"/>
    <s v="Discounts"/>
    <d v="2019-07-01T00:00:00"/>
    <x v="35"/>
    <m/>
    <n v="-0.01"/>
    <n v="0.01"/>
    <n v="0.01"/>
    <m/>
    <d v="2019-07-08T15:05:19"/>
    <d v="2019-07-08T15:05:19"/>
    <s v="09600080 - Unearned Revenue, Property Tax"/>
    <m/>
    <m/>
    <s v="05500 Property Tax Distrib Trust"/>
    <m/>
    <m/>
    <m/>
    <m/>
  </r>
  <r>
    <s v="CINV.000017992"/>
    <s v="3-92355"/>
    <s v="Customer Invoice Adjustment: CINV.000017992"/>
    <d v="2019-08-09T00:00:00"/>
    <d v="2019-08-09T00:00:00"/>
    <m/>
    <s v="Approved"/>
    <x v="192"/>
    <x v="192"/>
    <m/>
    <s v="Active"/>
    <s v="Standard"/>
    <d v="2019-08-01T00:00:00"/>
    <s v="07/2019"/>
    <s v="Payments"/>
    <d v="2019-08-01T00:00:00"/>
    <x v="35"/>
    <m/>
    <n v="-1.47"/>
    <n v="1.47"/>
    <n v="1.47"/>
    <m/>
    <d v="2019-08-09T10:18:46"/>
    <d v="2019-08-09T10:18:46"/>
    <s v="09600080 - Unearned Revenue, Property Tax"/>
    <m/>
    <m/>
    <s v="05500 Property Tax Distrib Trust"/>
    <m/>
    <m/>
    <m/>
    <m/>
  </r>
  <r>
    <s v="CINV.000020695"/>
    <s v="3-106453"/>
    <s v="Customer Invoice Adjustment: CINV.000020695"/>
    <d v="2019-08-31T00:00:00"/>
    <d v="2019-08-31T00:00:00"/>
    <m/>
    <s v="Approved"/>
    <x v="192"/>
    <x v="192"/>
    <m/>
    <s v="Active"/>
    <s v="Standard"/>
    <d v="2019-09-03T00:00:00"/>
    <s v="08/2019"/>
    <s v="Levy Decreases"/>
    <d v="2019-09-03T00:00:00"/>
    <x v="35"/>
    <m/>
    <n v="-0.02"/>
    <n v="0.02"/>
    <n v="0.02"/>
    <m/>
    <d v="2019-09-13T12:38:23"/>
    <d v="2019-09-13T12:38:24"/>
    <s v="09600080 - Unearned Revenue, Property Tax"/>
    <m/>
    <m/>
    <s v="05500 Property Tax Distrib Trust"/>
    <m/>
    <m/>
    <m/>
    <m/>
  </r>
  <r>
    <s v="CINV.000020694"/>
    <s v="3-106452"/>
    <s v="Customer Invoice Adjustment: CINV.000020694"/>
    <d v="2019-08-31T00:00:00"/>
    <d v="2019-08-31T00:00:00"/>
    <m/>
    <s v="Approved"/>
    <x v="192"/>
    <x v="192"/>
    <m/>
    <s v="Active"/>
    <s v="Standard"/>
    <d v="2019-09-03T00:00:00"/>
    <s v="08/2019"/>
    <s v="Payments"/>
    <d v="2019-09-03T00:00:00"/>
    <x v="35"/>
    <m/>
    <n v="-0.9"/>
    <n v="0.9"/>
    <n v="0.9"/>
    <m/>
    <d v="2019-09-13T12:38:23"/>
    <d v="2019-09-13T12:38:24"/>
    <s v="09600080 - Unearned Revenue, Property Tax"/>
    <m/>
    <m/>
    <s v="05500 Property Tax Distrib Trust"/>
    <m/>
    <m/>
    <m/>
    <m/>
  </r>
  <r>
    <s v="CINV.000022428"/>
    <s v="3-116971"/>
    <s v="Customer Invoice Adjustment: CINV.000022428"/>
    <d v="2019-10-08T00:00:00"/>
    <d v="2019-10-08T00:00:00"/>
    <m/>
    <s v="Approved"/>
    <x v="192"/>
    <x v="192"/>
    <m/>
    <s v="Active"/>
    <s v="Standard"/>
    <d v="2019-10-01T00:00:00"/>
    <s v="09/2019"/>
    <s v="Payments"/>
    <d v="2019-10-01T00:00:00"/>
    <x v="35"/>
    <m/>
    <n v="-0.72"/>
    <n v="0.72"/>
    <n v="0.72"/>
    <m/>
    <d v="2019-10-08T09:47:04"/>
    <d v="2019-10-08T09:47:05"/>
    <s v="09600080 - Unearned Revenue, Property Tax"/>
    <m/>
    <m/>
    <s v="05500 Property Tax Distrib Trust"/>
    <m/>
    <m/>
    <m/>
    <m/>
  </r>
  <r>
    <s v="CINV.000022429"/>
    <s v="3-116972"/>
    <s v="Customer Invoice Adjustment: CINV.000022429"/>
    <d v="2019-10-08T00:00:00"/>
    <d v="2019-10-08T00:00:00"/>
    <m/>
    <s v="Approved"/>
    <x v="192"/>
    <x v="192"/>
    <m/>
    <s v="Active"/>
    <s v="Standard"/>
    <d v="2019-10-01T00:00:00"/>
    <s v="09/2019"/>
    <s v="Levy Decreases"/>
    <d v="2019-10-01T00:00:00"/>
    <x v="35"/>
    <m/>
    <n v="-0.06"/>
    <n v="0.06"/>
    <n v="0.06"/>
    <m/>
    <d v="2019-10-08T09:47:05"/>
    <d v="2019-10-08T09:47:05"/>
    <s v="09600080 - Unearned Revenue, Property Tax"/>
    <m/>
    <m/>
    <s v="05500 Property Tax Distrib Trust"/>
    <m/>
    <m/>
    <m/>
    <m/>
  </r>
  <r>
    <s v="CINV.000001484"/>
    <s v="3-7114"/>
    <s v="Customer Invoice: CINV.000001484"/>
    <m/>
    <d v="2018-12-31T00:00:00"/>
    <m/>
    <s v="Approved"/>
    <x v="8"/>
    <x v="8"/>
    <m/>
    <s v="Active"/>
    <s v="Standard"/>
    <d v="2018-12-31T00:00:00"/>
    <m/>
    <s v="FY 1983-2019"/>
    <d v="2018-12-31T00:00:00"/>
    <x v="35"/>
    <m/>
    <n v="87728918.989999995"/>
    <n v="95680912.819999993"/>
    <n v="95680912.819999993"/>
    <m/>
    <d v="2019-01-25T01:11:20"/>
    <d v="2019-01-25T01:11:21"/>
    <s v="09600080 - Unearned Revenue, Property Tax"/>
    <m/>
    <m/>
    <s v="05500 Property Tax Distrib Trust"/>
    <m/>
    <m/>
    <m/>
    <m/>
  </r>
  <r>
    <s v="CINV.000002368"/>
    <s v="3-12328"/>
    <s v="Customer Invoice Adjustment: CINV.000002368"/>
    <d v="2019-01-01T00:00:00"/>
    <d v="2019-01-01T00:00:00"/>
    <m/>
    <s v="Approved"/>
    <x v="8"/>
    <x v="8"/>
    <m/>
    <s v="Active"/>
    <s v="Standard"/>
    <d v="2018-12-03T00:00:00"/>
    <s v="2018-12"/>
    <s v="Payments"/>
    <d v="2018-12-03T00:00:00"/>
    <x v="35"/>
    <m/>
    <n v="-41492714.32"/>
    <n v="41565770"/>
    <n v="41565770"/>
    <m/>
    <d v="2019-02-06T08:08:56"/>
    <d v="2019-02-06T08:08:56"/>
    <s v="09600080 - Unearned Revenue, Property Tax"/>
    <m/>
    <m/>
    <s v="05500 Property Tax Distrib Trust"/>
    <m/>
    <m/>
    <m/>
    <m/>
  </r>
  <r>
    <s v="CINV.000002370"/>
    <s v="3-12332"/>
    <s v="Customer Invoice Adjustment: CINV.000002370"/>
    <d v="2019-01-01T00:00:00"/>
    <d v="2019-01-01T00:00:00"/>
    <m/>
    <s v="Approved"/>
    <x v="8"/>
    <x v="8"/>
    <m/>
    <s v="Active"/>
    <s v="Standard"/>
    <d v="2018-12-03T00:00:00"/>
    <s v="2018-12"/>
    <s v="Levy Decreases"/>
    <d v="2018-12-03T00:00:00"/>
    <x v="35"/>
    <m/>
    <n v="-185255.21"/>
    <n v="193727.08"/>
    <n v="193727.08"/>
    <m/>
    <d v="2019-02-06T08:08:56"/>
    <d v="2019-02-06T08:08:57"/>
    <s v="09600080 - Unearned Revenue, Property Tax"/>
    <m/>
    <m/>
    <s v="05500 Property Tax Distrib Trust"/>
    <m/>
    <m/>
    <m/>
    <m/>
  </r>
  <r>
    <s v="CINV.000002371"/>
    <s v="3-12333"/>
    <s v="Customer Invoice: CINV.000002371"/>
    <d v="2019-01-01T00:00:00"/>
    <d v="2019-01-01T00:00:00"/>
    <m/>
    <s v="Approved"/>
    <x v="8"/>
    <x v="8"/>
    <m/>
    <s v="Active"/>
    <s v="Standard"/>
    <d v="2018-12-03T00:00:00"/>
    <s v="2018-12"/>
    <s v="Levy Increases"/>
    <d v="2018-12-03T00:00:00"/>
    <x v="35"/>
    <m/>
    <n v="33699.050000000003"/>
    <n v="33699.050000000003"/>
    <n v="33699.050000000003"/>
    <m/>
    <d v="2019-02-06T08:08:56"/>
    <d v="2019-02-06T08:08:57"/>
    <s v="09600080 - Unearned Revenue, Property Tax"/>
    <m/>
    <m/>
    <s v="05500 Property Tax Distrib Trust"/>
    <m/>
    <m/>
    <m/>
    <m/>
  </r>
  <r>
    <s v="CINV.000002372"/>
    <s v="3-12334"/>
    <s v="Customer Invoice Adjustment: CINV.000002372"/>
    <d v="2019-01-01T00:00:00"/>
    <d v="2019-01-01T00:00:00"/>
    <m/>
    <s v="Approved"/>
    <x v="8"/>
    <x v="8"/>
    <m/>
    <s v="Active"/>
    <s v="Standard"/>
    <d v="2018-12-03T00:00:00"/>
    <s v="2018-12"/>
    <s v="Write Offs"/>
    <d v="2018-12-03T00:00:00"/>
    <x v="35"/>
    <m/>
    <n v="-29.93"/>
    <n v="29.93"/>
    <n v="29.93"/>
    <m/>
    <d v="2019-02-06T08:08:56"/>
    <d v="2019-02-06T08:08:57"/>
    <s v="09600080 - Unearned Revenue, Property Tax"/>
    <m/>
    <m/>
    <s v="05500 Property Tax Distrib Trust"/>
    <m/>
    <m/>
    <m/>
    <m/>
  </r>
  <r>
    <s v="CINV.000002373"/>
    <s v="3-12335"/>
    <s v="Customer Invoice Adjustment: CINV.000002373"/>
    <d v="2019-01-01T00:00:00"/>
    <d v="2019-01-01T00:00:00"/>
    <m/>
    <s v="Approved"/>
    <x v="8"/>
    <x v="8"/>
    <m/>
    <s v="Active"/>
    <s v="Standard"/>
    <d v="2018-12-03T00:00:00"/>
    <s v="2018-12"/>
    <s v="Discounts"/>
    <d v="2018-12-03T00:00:00"/>
    <x v="35"/>
    <m/>
    <n v="-1165484.1200000001"/>
    <n v="1165484.1200000001"/>
    <n v="1165484.1200000001"/>
    <m/>
    <d v="2019-02-06T08:08:57"/>
    <d v="2019-02-06T08:08:57"/>
    <s v="09600080 - Unearned Revenue, Property Tax"/>
    <m/>
    <m/>
    <s v="05500 Property Tax Distrib Trust"/>
    <m/>
    <m/>
    <m/>
    <m/>
  </r>
  <r>
    <s v="CINV.000002988"/>
    <s v="3-14196"/>
    <s v="Customer Invoice Adjustment: CINV.000002988"/>
    <d v="2019-01-02T00:00:00"/>
    <d v="2019-01-02T00:00:00"/>
    <m/>
    <s v="Approved"/>
    <x v="8"/>
    <x v="8"/>
    <m/>
    <s v="Active"/>
    <s v="Standard"/>
    <d v="2019-01-02T00:00:00"/>
    <s v="2019-01"/>
    <s v="Payments"/>
    <d v="2019-01-02T00:00:00"/>
    <x v="35"/>
    <m/>
    <n v="-12025361.369999999"/>
    <n v="12421029.23"/>
    <n v="12421029.23"/>
    <m/>
    <d v="2019-02-06T09:27:34"/>
    <d v="2019-02-06T09:27:35"/>
    <s v="09600080 - Unearned Revenue, Property Tax"/>
    <m/>
    <m/>
    <s v="05500 Property Tax Distrib Trust"/>
    <m/>
    <m/>
    <m/>
    <m/>
  </r>
  <r>
    <s v="CINV.000003171"/>
    <s v="3-15111"/>
    <s v="Customer Invoice Adjustment: CINV.000003171"/>
    <d v="2019-01-02T00:00:00"/>
    <d v="2019-01-02T00:00:00"/>
    <m/>
    <s v="Approved"/>
    <x v="8"/>
    <x v="8"/>
    <m/>
    <s v="Active"/>
    <s v="Standard"/>
    <d v="2019-01-02T00:00:00"/>
    <s v="2019-01"/>
    <s v="Write Offs"/>
    <d v="2019-01-02T00:00:00"/>
    <x v="35"/>
    <m/>
    <n v="-7.52"/>
    <n v="7.56"/>
    <n v="7.56"/>
    <m/>
    <d v="2019-02-06T09:28:25"/>
    <d v="2019-02-06T09:28:26"/>
    <s v="09600080 - Unearned Revenue, Property Tax"/>
    <m/>
    <m/>
    <s v="05500 Property Tax Distrib Trust"/>
    <m/>
    <m/>
    <m/>
    <m/>
  </r>
  <r>
    <s v="CINV.000003186"/>
    <s v="3-15132"/>
    <s v="Customer Invoice Adjustment: CINV.000003186"/>
    <d v="2019-01-02T00:00:00"/>
    <d v="2019-01-02T00:00:00"/>
    <m/>
    <s v="Approved"/>
    <x v="8"/>
    <x v="8"/>
    <m/>
    <s v="Active"/>
    <s v="Standard"/>
    <d v="2019-01-02T00:00:00"/>
    <s v="2019-01"/>
    <s v="Discounts"/>
    <d v="2019-01-02T00:00:00"/>
    <x v="35"/>
    <m/>
    <n v="-157589.81"/>
    <n v="157589.81"/>
    <n v="157589.81"/>
    <m/>
    <d v="2019-02-06T09:28:28"/>
    <d v="2019-02-06T09:28:29"/>
    <s v="09600080 - Unearned Revenue, Property Tax"/>
    <m/>
    <m/>
    <s v="05500 Property Tax Distrib Trust"/>
    <m/>
    <m/>
    <m/>
    <m/>
  </r>
  <r>
    <s v="CINV.000004368"/>
    <s v="3-22229"/>
    <s v="Customer Invoice Adjustment: CINV.000004368"/>
    <d v="2019-02-12T00:00:00"/>
    <d v="2019-02-12T00:00:00"/>
    <m/>
    <s v="Approved"/>
    <x v="8"/>
    <x v="8"/>
    <m/>
    <s v="Active"/>
    <s v="Standard"/>
    <d v="2019-02-01T00:00:00"/>
    <s v="2019-02"/>
    <s v="Payments"/>
    <d v="2019-02-01T00:00:00"/>
    <x v="35"/>
    <m/>
    <n v="-1923833.39"/>
    <n v="2120259.59"/>
    <n v="2120259.59"/>
    <m/>
    <d v="2019-02-20T13:44:16"/>
    <d v="2019-02-20T13:44:17"/>
    <s v="09600080 - Unearned Revenue, Property Tax"/>
    <m/>
    <m/>
    <s v="05500 Property Tax Distrib Trust"/>
    <m/>
    <m/>
    <m/>
    <m/>
  </r>
  <r>
    <s v="CINV.000004371"/>
    <s v="3-22235"/>
    <s v="Customer Invoice Adjustment: CINV.000004371"/>
    <d v="2019-02-12T00:00:00"/>
    <d v="2019-02-12T00:00:00"/>
    <m/>
    <s v="Approved"/>
    <x v="8"/>
    <x v="8"/>
    <m/>
    <s v="Active"/>
    <s v="Standard"/>
    <d v="2019-02-01T00:00:00"/>
    <s v="2019-02"/>
    <s v="Write Offs"/>
    <d v="2019-02-01T00:00:00"/>
    <x v="35"/>
    <m/>
    <n v="-27.31"/>
    <n v="27.65"/>
    <n v="27.65"/>
    <m/>
    <d v="2019-02-20T13:44:17"/>
    <d v="2019-02-20T13:44:17"/>
    <s v="09600080 - Unearned Revenue, Property Tax"/>
    <m/>
    <m/>
    <s v="05500 Property Tax Distrib Trust"/>
    <m/>
    <m/>
    <m/>
    <m/>
  </r>
  <r>
    <s v="CINV.000004372"/>
    <s v="3-22237"/>
    <s v="Customer Invoice Adjustment: CINV.000004372"/>
    <d v="2019-02-12T00:00:00"/>
    <d v="2019-02-12T00:00:00"/>
    <m/>
    <s v="Approved"/>
    <x v="8"/>
    <x v="8"/>
    <m/>
    <s v="Active"/>
    <s v="Standard"/>
    <d v="2019-02-01T00:00:00"/>
    <s v="2019-02"/>
    <s v="Levy Decreases"/>
    <d v="2019-02-01T00:00:00"/>
    <x v="35"/>
    <m/>
    <n v="-459295.76"/>
    <n v="527084.24"/>
    <n v="527084.24"/>
    <m/>
    <d v="2019-02-20T13:44:17"/>
    <d v="2019-02-20T13:44:18"/>
    <s v="09600080 - Unearned Revenue, Property Tax"/>
    <m/>
    <m/>
    <s v="05500 Property Tax Distrib Trust"/>
    <m/>
    <m/>
    <m/>
    <m/>
  </r>
  <r>
    <s v="CINV.000004374"/>
    <s v="3-22239"/>
    <s v="Customer Invoice Adjustment: CINV.000004374"/>
    <d v="2019-02-12T00:00:00"/>
    <d v="2019-02-12T00:00:00"/>
    <m/>
    <s v="Approved"/>
    <x v="8"/>
    <x v="8"/>
    <m/>
    <s v="Active"/>
    <s v="Standard"/>
    <d v="2019-02-01T00:00:00"/>
    <s v="2019-02"/>
    <s v="Discounts"/>
    <d v="2019-02-01T00:00:00"/>
    <x v="35"/>
    <m/>
    <n v="-995.4"/>
    <n v="995.4"/>
    <n v="995.4"/>
    <m/>
    <d v="2019-02-20T13:44:18"/>
    <d v="2019-02-20T13:44:18"/>
    <s v="09600080 - Unearned Revenue, Property Tax"/>
    <m/>
    <m/>
    <s v="05500 Property Tax Distrib Trust"/>
    <m/>
    <m/>
    <m/>
    <m/>
  </r>
  <r>
    <s v="CINV.000008485"/>
    <s v="3-43303"/>
    <s v="Customer Invoice Adjustment: CINV.000008485"/>
    <d v="2019-03-31T00:00:00"/>
    <d v="2019-03-31T00:00:00"/>
    <m/>
    <s v="Approved"/>
    <x v="8"/>
    <x v="8"/>
    <m/>
    <s v="Active"/>
    <s v="Standard"/>
    <d v="2019-03-01T00:00:00"/>
    <s v="Distribution for February"/>
    <s v="Payments"/>
    <d v="2019-03-01T00:00:00"/>
    <x v="35"/>
    <m/>
    <n v="-9905320.4499999993"/>
    <n v="10109782.439999999"/>
    <n v="10109782.439999999"/>
    <m/>
    <d v="2019-04-11T12:45:43"/>
    <d v="2019-04-11T12:45:44"/>
    <s v="09600080 - Unearned Revenue, Property Tax"/>
    <m/>
    <m/>
    <s v="05500 Property Tax Distrib Trust"/>
    <m/>
    <m/>
    <m/>
    <m/>
  </r>
  <r>
    <s v="CINV.000008486"/>
    <s v="3-43306"/>
    <s v="Customer Invoice Adjustment: CINV.000008486"/>
    <d v="2019-03-31T00:00:00"/>
    <d v="2019-03-31T00:00:00"/>
    <m/>
    <s v="Approved"/>
    <x v="8"/>
    <x v="8"/>
    <m/>
    <s v="Active"/>
    <s v="Standard"/>
    <d v="2019-03-01T00:00:00"/>
    <s v="Distribution for February"/>
    <s v="Write Offs"/>
    <d v="2019-03-01T00:00:00"/>
    <x v="35"/>
    <m/>
    <n v="-1.93"/>
    <n v="2.1"/>
    <n v="2.1"/>
    <m/>
    <d v="2019-04-11T12:45:44"/>
    <d v="2019-04-11T12:45:44"/>
    <s v="09600080 - Unearned Revenue, Property Tax"/>
    <m/>
    <m/>
    <s v="05500 Property Tax Distrib Trust"/>
    <m/>
    <m/>
    <m/>
    <m/>
  </r>
  <r>
    <s v="CINV.000008487"/>
    <s v="3-43308"/>
    <s v="Customer Invoice Adjustment: CINV.000008487"/>
    <d v="2019-03-31T00:00:00"/>
    <d v="2019-03-31T00:00:00"/>
    <m/>
    <s v="Approved"/>
    <x v="8"/>
    <x v="8"/>
    <m/>
    <s v="Active"/>
    <s v="Standard"/>
    <d v="2019-03-01T00:00:00"/>
    <s v="Distribution for February"/>
    <s v="Levy Decreases"/>
    <d v="2019-03-01T00:00:00"/>
    <x v="35"/>
    <m/>
    <n v="-44769.22"/>
    <n v="45097.41"/>
    <n v="45097.41"/>
    <m/>
    <d v="2019-04-11T12:45:44"/>
    <d v="2019-04-11T12:45:45"/>
    <s v="09600080 - Unearned Revenue, Property Tax"/>
    <m/>
    <m/>
    <s v="05500 Property Tax Distrib Trust"/>
    <m/>
    <m/>
    <m/>
    <m/>
  </r>
  <r>
    <s v="CINV.000008489"/>
    <s v="3-43310"/>
    <s v="Customer Invoice Adjustment: CINV.000008489"/>
    <d v="2019-03-31T00:00:00"/>
    <d v="2019-03-31T00:00:00"/>
    <m/>
    <s v="Approved"/>
    <x v="8"/>
    <x v="8"/>
    <m/>
    <s v="Active"/>
    <s v="Standard"/>
    <d v="2019-03-01T00:00:00"/>
    <s v="Distribution for February"/>
    <s v="Discounts"/>
    <d v="2019-03-01T00:00:00"/>
    <x v="35"/>
    <m/>
    <n v="-1361.34"/>
    <n v="1361.34"/>
    <n v="1361.34"/>
    <m/>
    <d v="2019-04-11T12:45:45"/>
    <d v="2019-04-11T12:45:45"/>
    <s v="09600080 - Unearned Revenue, Property Tax"/>
    <m/>
    <m/>
    <s v="05500 Property Tax Distrib Trust"/>
    <m/>
    <m/>
    <m/>
    <m/>
  </r>
  <r>
    <s v="CINV.000008958"/>
    <s v="3-45324"/>
    <s v="Customer Invoice Adjustment: CINV.000008958"/>
    <d v="2019-04-03T00:00:00"/>
    <d v="2019-04-03T00:00:00"/>
    <m/>
    <s v="Approved"/>
    <x v="8"/>
    <x v="8"/>
    <m/>
    <s v="Active"/>
    <s v="Standard"/>
    <d v="2019-04-01T00:00:00"/>
    <s v="03/2019"/>
    <s v="Payments"/>
    <d v="2019-04-01T00:00:00"/>
    <x v="35"/>
    <m/>
    <n v="-1462374.96"/>
    <n v="1740527.14"/>
    <n v="1740527.14"/>
    <m/>
    <d v="2019-04-11T13:33:49"/>
    <d v="2019-04-11T13:33:50"/>
    <s v="09600080 - Unearned Revenue, Property Tax"/>
    <m/>
    <m/>
    <s v="05500 Property Tax Distrib Trust"/>
    <m/>
    <m/>
    <m/>
    <m/>
  </r>
  <r>
    <s v="CINV.000008959"/>
    <s v="3-45328"/>
    <s v="Customer Invoice Adjustment: CINV.000008959"/>
    <d v="2019-04-03T00:00:00"/>
    <d v="2019-04-03T00:00:00"/>
    <m/>
    <s v="Approved"/>
    <x v="8"/>
    <x v="8"/>
    <m/>
    <s v="Active"/>
    <s v="Standard"/>
    <d v="2019-04-01T00:00:00"/>
    <s v="03/2019"/>
    <s v="Levy Decreases"/>
    <d v="2019-04-01T00:00:00"/>
    <x v="35"/>
    <m/>
    <n v="-106238.29"/>
    <n v="120900.66"/>
    <n v="120900.66"/>
    <m/>
    <d v="2019-04-11T13:33:50"/>
    <d v="2019-04-11T13:33:50"/>
    <s v="09600080 - Unearned Revenue, Property Tax"/>
    <m/>
    <m/>
    <s v="05500 Property Tax Distrib Trust"/>
    <m/>
    <m/>
    <m/>
    <m/>
  </r>
  <r>
    <s v="CINV.000008961"/>
    <s v="3-45332"/>
    <s v="Customer Invoice Adjustment: CINV.000008961"/>
    <d v="2019-04-03T00:00:00"/>
    <d v="2019-04-03T00:00:00"/>
    <m/>
    <s v="Approved"/>
    <x v="8"/>
    <x v="8"/>
    <m/>
    <s v="Active"/>
    <s v="Standard"/>
    <d v="2019-04-01T00:00:00"/>
    <s v="03/2019"/>
    <s v="Write Offs"/>
    <d v="2019-04-01T00:00:00"/>
    <x v="35"/>
    <m/>
    <n v="-3.08"/>
    <n v="3.08"/>
    <n v="3.08"/>
    <m/>
    <d v="2019-04-11T13:33:50"/>
    <d v="2019-04-11T13:33:51"/>
    <s v="09600080 - Unearned Revenue, Property Tax"/>
    <m/>
    <m/>
    <s v="05500 Property Tax Distrib Trust"/>
    <m/>
    <m/>
    <m/>
    <m/>
  </r>
  <r>
    <s v="CINV.000008962"/>
    <s v="3-45333"/>
    <s v="Customer Invoice Adjustment: CINV.000008962"/>
    <d v="2019-04-03T00:00:00"/>
    <d v="2019-04-03T00:00:00"/>
    <m/>
    <s v="Approved"/>
    <x v="8"/>
    <x v="8"/>
    <m/>
    <s v="Active"/>
    <s v="Standard"/>
    <d v="2019-04-01T00:00:00"/>
    <s v="03/2019"/>
    <s v="Discounts"/>
    <d v="2019-04-01T00:00:00"/>
    <x v="35"/>
    <m/>
    <n v="-1.96"/>
    <n v="1.96"/>
    <n v="1.96"/>
    <m/>
    <d v="2019-04-11T13:33:50"/>
    <d v="2019-04-11T13:33:51"/>
    <s v="09600080 - Unearned Revenue, Property Tax"/>
    <m/>
    <m/>
    <s v="05500 Property Tax Distrib Trust"/>
    <m/>
    <m/>
    <m/>
    <m/>
  </r>
  <r>
    <s v="CINV.000010897"/>
    <s v="3-56136"/>
    <s v="Customer Invoice Adjustment: CINV.000010897"/>
    <d v="2019-05-07T00:00:00"/>
    <d v="2019-05-07T00:00:00"/>
    <m/>
    <s v="Approved"/>
    <x v="8"/>
    <x v="8"/>
    <m/>
    <s v="Active"/>
    <s v="Standard"/>
    <d v="2019-05-01T00:00:00"/>
    <s v="04/2019"/>
    <s v="Payments"/>
    <d v="2019-05-01T00:00:00"/>
    <x v="35"/>
    <m/>
    <n v="-993343.6"/>
    <n v="1255319.19"/>
    <n v="1255319.19"/>
    <m/>
    <d v="2019-05-08T08:15:55"/>
    <d v="2019-05-08T08:15:55"/>
    <s v="09600080 - Unearned Revenue, Property Tax"/>
    <m/>
    <m/>
    <s v="05500 Property Tax Distrib Trust"/>
    <m/>
    <m/>
    <m/>
    <m/>
  </r>
  <r>
    <s v="CINV.000010898"/>
    <s v="3-56141"/>
    <s v="Customer Invoice Adjustment: CINV.000010898"/>
    <d v="2019-05-07T00:00:00"/>
    <d v="2019-05-07T00:00:00"/>
    <m/>
    <s v="Approved"/>
    <x v="8"/>
    <x v="8"/>
    <m/>
    <s v="Active"/>
    <s v="Standard"/>
    <d v="2019-05-01T00:00:00"/>
    <s v="04/2019"/>
    <s v="Levy Decreases"/>
    <d v="2019-05-01T00:00:00"/>
    <x v="35"/>
    <m/>
    <n v="-252124.31"/>
    <n v="259478.23"/>
    <n v="259478.23"/>
    <m/>
    <d v="2019-05-08T08:15:55"/>
    <d v="2019-05-08T08:15:56"/>
    <s v="09600080 - Unearned Revenue, Property Tax"/>
    <m/>
    <m/>
    <s v="05500 Property Tax Distrib Trust"/>
    <m/>
    <m/>
    <m/>
    <m/>
  </r>
  <r>
    <s v="CINV.000010899"/>
    <s v="3-56145"/>
    <s v="Customer Invoice: CINV.000010899"/>
    <d v="2019-05-07T00:00:00"/>
    <d v="2019-05-07T00:00:00"/>
    <m/>
    <s v="Approved"/>
    <x v="8"/>
    <x v="8"/>
    <m/>
    <s v="Active"/>
    <s v="Standard"/>
    <d v="2019-05-01T00:00:00"/>
    <s v="04/2019"/>
    <s v="Discounts"/>
    <d v="2019-05-01T00:00:00"/>
    <x v="35"/>
    <m/>
    <n v="4805.9799999999996"/>
    <n v="5019.1400000000003"/>
    <n v="5019.1400000000003"/>
    <m/>
    <d v="2019-05-08T08:15:55"/>
    <d v="2019-05-08T08:15:56"/>
    <s v="09600080 - Unearned Revenue, Property Tax"/>
    <m/>
    <m/>
    <s v="05500 Property Tax Distrib Trust"/>
    <m/>
    <m/>
    <m/>
    <m/>
  </r>
  <r>
    <s v="CINV.000010900"/>
    <s v="3-56147"/>
    <s v="Customer Invoice Adjustment: CINV.000010900"/>
    <d v="2019-05-07T00:00:00"/>
    <d v="2019-05-07T00:00:00"/>
    <m/>
    <s v="Approved"/>
    <x v="8"/>
    <x v="8"/>
    <m/>
    <s v="Active"/>
    <s v="Standard"/>
    <d v="2019-05-01T00:00:00"/>
    <s v="04/2019"/>
    <s v="Write Offs"/>
    <d v="2019-05-01T00:00:00"/>
    <x v="35"/>
    <m/>
    <n v="-1.61"/>
    <n v="1.62"/>
    <n v="1.62"/>
    <m/>
    <d v="2019-05-08T08:15:56"/>
    <d v="2019-05-08T08:15:56"/>
    <s v="09600080 - Unearned Revenue, Property Tax"/>
    <m/>
    <m/>
    <s v="05500 Property Tax Distrib Trust"/>
    <m/>
    <m/>
    <m/>
    <m/>
  </r>
  <r>
    <s v="CINV.000010901"/>
    <s v="3-56148"/>
    <s v="Customer Invoice: CINV.000010901"/>
    <d v="2019-05-07T00:00:00"/>
    <d v="2019-05-07T00:00:00"/>
    <m/>
    <s v="Approved"/>
    <x v="8"/>
    <x v="8"/>
    <m/>
    <s v="Active"/>
    <s v="Standard"/>
    <d v="2019-05-01T00:00:00"/>
    <s v="04/2019"/>
    <s v="Levy Increases"/>
    <d v="2019-05-01T00:00:00"/>
    <x v="35"/>
    <m/>
    <n v="632.51"/>
    <n v="632.51"/>
    <n v="632.51"/>
    <m/>
    <d v="2019-05-08T08:15:56"/>
    <d v="2019-05-08T08:15:56"/>
    <s v="09600080 - Unearned Revenue, Property Tax"/>
    <m/>
    <m/>
    <s v="05500 Property Tax Distrib Trust"/>
    <m/>
    <m/>
    <m/>
    <m/>
  </r>
  <r>
    <s v="CINV.000013276"/>
    <s v="3-68944"/>
    <s v="Customer Invoice Adjustment: CINV.000013276"/>
    <d v="2019-06-07T00:00:00"/>
    <d v="2019-06-07T00:00:00"/>
    <m/>
    <s v="Approved"/>
    <x v="8"/>
    <x v="8"/>
    <m/>
    <s v="Active"/>
    <s v="Standard"/>
    <d v="2019-06-03T00:00:00"/>
    <s v="05/2019"/>
    <s v="Payments"/>
    <d v="2019-06-03T00:00:00"/>
    <x v="35"/>
    <m/>
    <n v="-9656474.6600000001"/>
    <n v="9873489.7300000004"/>
    <n v="9873489.7300000004"/>
    <m/>
    <d v="2019-06-10T08:59:44"/>
    <d v="2019-06-10T08:59:45"/>
    <s v="09600080 - Unearned Revenue, Property Tax"/>
    <m/>
    <m/>
    <s v="05500 Property Tax Distrib Trust"/>
    <m/>
    <m/>
    <m/>
    <m/>
  </r>
  <r>
    <s v="CINV.000013277"/>
    <s v="3-68947"/>
    <s v="Customer Invoice Adjustment: CINV.000013277"/>
    <d v="2019-06-07T00:00:00"/>
    <d v="2019-06-07T00:00:00"/>
    <m/>
    <s v="Approved"/>
    <x v="8"/>
    <x v="8"/>
    <m/>
    <s v="Active"/>
    <s v="Standard"/>
    <d v="2019-06-03T00:00:00"/>
    <s v="05/2019"/>
    <s v="Discounts"/>
    <d v="2019-06-03T00:00:00"/>
    <x v="35"/>
    <m/>
    <n v="-1435.7"/>
    <n v="1476.45"/>
    <n v="1476.45"/>
    <m/>
    <d v="2019-06-10T08:59:45"/>
    <d v="2019-06-10T08:59:45"/>
    <s v="09600080 - Unearned Revenue, Property Tax"/>
    <m/>
    <m/>
    <s v="05500 Property Tax Distrib Trust"/>
    <m/>
    <m/>
    <m/>
    <m/>
  </r>
  <r>
    <s v="CINV.000013278"/>
    <s v="3-68951"/>
    <s v="Customer Invoice Adjustment: CINV.000013278"/>
    <d v="2019-06-07T00:00:00"/>
    <d v="2019-06-07T00:00:00"/>
    <m/>
    <s v="Approved"/>
    <x v="8"/>
    <x v="8"/>
    <m/>
    <s v="Active"/>
    <s v="Standard"/>
    <d v="2019-06-03T00:00:00"/>
    <s v="05/2019"/>
    <s v="Levy Decreases"/>
    <d v="2019-06-03T00:00:00"/>
    <x v="35"/>
    <m/>
    <n v="-21867.35"/>
    <n v="25684.19"/>
    <n v="25684.19"/>
    <m/>
    <d v="2019-06-10T08:59:45"/>
    <d v="2019-06-10T08:59:46"/>
    <s v="09600080 - Unearned Revenue, Property Tax"/>
    <m/>
    <m/>
    <s v="05500 Property Tax Distrib Trust"/>
    <m/>
    <m/>
    <m/>
    <m/>
  </r>
  <r>
    <s v="CINV.000013280"/>
    <s v="3-68955"/>
    <s v="Customer Invoice Adjustment: CINV.000013280"/>
    <d v="2019-06-07T00:00:00"/>
    <d v="2019-06-07T00:00:00"/>
    <m/>
    <s v="Approved"/>
    <x v="8"/>
    <x v="8"/>
    <m/>
    <s v="Active"/>
    <s v="Standard"/>
    <d v="2019-06-03T00:00:00"/>
    <s v="05/2019"/>
    <s v="Write Offs"/>
    <d v="2019-06-03T00:00:00"/>
    <x v="35"/>
    <m/>
    <n v="-7.67"/>
    <n v="7.78"/>
    <n v="7.78"/>
    <m/>
    <d v="2019-06-10T08:59:46"/>
    <d v="2019-06-10T08:59:46"/>
    <s v="09600080 - Unearned Revenue, Property Tax"/>
    <m/>
    <m/>
    <s v="05500 Property Tax Distrib Trust"/>
    <m/>
    <m/>
    <m/>
    <m/>
  </r>
  <r>
    <s v="CINV.000013281"/>
    <s v="3-68956"/>
    <s v="Customer Invoice: CINV.000013281"/>
    <d v="2019-06-07T00:00:00"/>
    <d v="2019-06-07T00:00:00"/>
    <m/>
    <s v="Approved"/>
    <x v="8"/>
    <x v="8"/>
    <m/>
    <s v="Active"/>
    <s v="Standard"/>
    <d v="2019-06-03T00:00:00"/>
    <s v="05/2019"/>
    <s v="Levy Increases"/>
    <d v="2019-06-03T00:00:00"/>
    <x v="35"/>
    <m/>
    <n v="2162.6999999999998"/>
    <n v="2162.6999999999998"/>
    <n v="2162.6999999999998"/>
    <m/>
    <d v="2019-06-10T08:59:46"/>
    <d v="2019-06-10T08:59:46"/>
    <s v="09600080 - Unearned Revenue, Property Tax"/>
    <m/>
    <m/>
    <s v="05500 Property Tax Distrib Trust"/>
    <m/>
    <m/>
    <m/>
    <m/>
  </r>
  <r>
    <s v="CINV.000015393"/>
    <s v="3-79964"/>
    <s v="Customer Invoice Adjustment: CINV.000015393"/>
    <d v="2019-06-30T00:00:00"/>
    <d v="2019-06-30T00:00:00"/>
    <m/>
    <s v="Approved"/>
    <x v="8"/>
    <x v="8"/>
    <m/>
    <s v="Active"/>
    <s v="Standard"/>
    <d v="2019-07-01T00:00:00"/>
    <s v="06/2019"/>
    <s v="Payments"/>
    <d v="2019-07-01T00:00:00"/>
    <x v="35"/>
    <m/>
    <n v="-1578026.62"/>
    <n v="1898147.97"/>
    <n v="1898147.97"/>
    <m/>
    <d v="2019-07-08T15:01:10"/>
    <d v="2019-07-08T15:01:10"/>
    <s v="09600080 - Unearned Revenue, Property Tax"/>
    <m/>
    <m/>
    <s v="05500 Property Tax Distrib Trust"/>
    <m/>
    <m/>
    <m/>
    <m/>
  </r>
  <r>
    <s v="CINV.000015394"/>
    <s v="3-79977"/>
    <s v="Customer Invoice Adjustment: CINV.000015394"/>
    <d v="2019-06-30T00:00:00"/>
    <d v="2019-06-30T00:00:00"/>
    <m/>
    <s v="Approved"/>
    <x v="8"/>
    <x v="8"/>
    <m/>
    <s v="Active"/>
    <s v="Standard"/>
    <d v="2019-07-01T00:00:00"/>
    <s v="06/2019"/>
    <s v="Levy Decreases"/>
    <d v="2019-07-01T00:00:00"/>
    <x v="35"/>
    <m/>
    <n v="-25923.38"/>
    <n v="26414.09"/>
    <n v="26414.09"/>
    <m/>
    <d v="2019-07-08T15:01:11"/>
    <d v="2019-07-08T15:01:11"/>
    <s v="09600080 - Unearned Revenue, Property Tax"/>
    <m/>
    <m/>
    <s v="05500 Property Tax Distrib Trust"/>
    <m/>
    <m/>
    <m/>
    <m/>
  </r>
  <r>
    <s v="CINV.000015395"/>
    <s v="3-79982"/>
    <s v="Customer Invoice Adjustment: CINV.000015395"/>
    <d v="2019-06-30T00:00:00"/>
    <d v="2019-06-30T00:00:00"/>
    <m/>
    <s v="Approved"/>
    <x v="8"/>
    <x v="8"/>
    <m/>
    <s v="Active"/>
    <s v="Standard"/>
    <d v="2019-07-01T00:00:00"/>
    <s v="06/2019"/>
    <s v="Write Offs"/>
    <d v="2019-07-01T00:00:00"/>
    <x v="35"/>
    <m/>
    <n v="-19.34"/>
    <n v="19.53"/>
    <n v="19.53"/>
    <m/>
    <d v="2019-07-08T15:01:11"/>
    <d v="2019-07-08T15:01:12"/>
    <s v="09600080 - Unearned Revenue, Property Tax"/>
    <m/>
    <m/>
    <s v="05500 Property Tax Distrib Trust"/>
    <m/>
    <m/>
    <m/>
    <m/>
  </r>
  <r>
    <s v="CINV.000015396"/>
    <s v="3-79985"/>
    <s v="Customer Invoice Adjustment: CINV.000015396"/>
    <d v="2019-06-30T00:00:00"/>
    <d v="2019-06-30T00:00:00"/>
    <m/>
    <s v="Approved"/>
    <x v="8"/>
    <x v="8"/>
    <m/>
    <s v="Active"/>
    <s v="Standard"/>
    <d v="2019-07-01T00:00:00"/>
    <s v="06/2019"/>
    <s v="Discounts"/>
    <d v="2019-07-01T00:00:00"/>
    <x v="35"/>
    <m/>
    <n v="-2701.96"/>
    <n v="2701.96"/>
    <n v="2701.96"/>
    <m/>
    <d v="2019-07-08T15:01:11"/>
    <d v="2019-07-08T15:01:12"/>
    <s v="09600080 - Unearned Revenue, Property Tax"/>
    <m/>
    <m/>
    <s v="05500 Property Tax Distrib Trust"/>
    <m/>
    <m/>
    <m/>
    <m/>
  </r>
  <r>
    <s v="CINV.000017651"/>
    <s v="3-91082"/>
    <s v="Customer Invoice Adjustment: CINV.000017651"/>
    <d v="2019-08-09T00:00:00"/>
    <d v="2019-08-09T00:00:00"/>
    <m/>
    <s v="Approved"/>
    <x v="8"/>
    <x v="8"/>
    <m/>
    <s v="Active"/>
    <s v="Standard"/>
    <d v="2019-08-01T00:00:00"/>
    <s v="07/2019"/>
    <s v="Payments"/>
    <d v="2019-08-01T00:00:00"/>
    <x v="35"/>
    <m/>
    <n v="-760332.62"/>
    <n v="1169275.8600000001"/>
    <n v="1169275.8600000001"/>
    <m/>
    <d v="2019-08-09T10:16:29"/>
    <d v="2019-08-09T10:16:30"/>
    <s v="09600080 - Unearned Revenue, Property Tax"/>
    <m/>
    <m/>
    <s v="05500 Property Tax Distrib Trust"/>
    <m/>
    <m/>
    <m/>
    <m/>
  </r>
  <r>
    <s v="CINV.000017652"/>
    <s v="3-91085"/>
    <s v="Customer Invoice Adjustment: CINV.000017652"/>
    <d v="2019-08-09T00:00:00"/>
    <d v="2019-08-09T00:00:00"/>
    <m/>
    <s v="Approved"/>
    <x v="8"/>
    <x v="8"/>
    <m/>
    <s v="Active"/>
    <s v="Standard"/>
    <d v="2019-08-01T00:00:00"/>
    <s v="07/2019"/>
    <s v="Write Offs"/>
    <d v="2019-08-01T00:00:00"/>
    <x v="35"/>
    <m/>
    <n v="-11.32"/>
    <n v="11.57"/>
    <n v="11.57"/>
    <m/>
    <d v="2019-08-09T10:16:30"/>
    <d v="2019-08-09T10:16:30"/>
    <s v="09600080 - Unearned Revenue, Property Tax"/>
    <m/>
    <m/>
    <s v="05500 Property Tax Distrib Trust"/>
    <m/>
    <m/>
    <m/>
    <m/>
  </r>
  <r>
    <s v="CINV.000017653"/>
    <s v="3-91086"/>
    <s v="Customer Invoice Adjustment: CINV.000017653"/>
    <d v="2019-08-09T00:00:00"/>
    <d v="2019-08-09T00:00:00"/>
    <m/>
    <s v="Approved"/>
    <x v="8"/>
    <x v="8"/>
    <m/>
    <s v="Active"/>
    <s v="Standard"/>
    <d v="2019-08-01T00:00:00"/>
    <s v="07/2019"/>
    <s v="Levy Decreases"/>
    <d v="2019-08-01T00:00:00"/>
    <x v="35"/>
    <m/>
    <n v="-589.48"/>
    <n v="589.48"/>
    <n v="589.48"/>
    <m/>
    <d v="2019-08-09T10:16:30"/>
    <d v="2019-08-09T10:16:31"/>
    <s v="09600080 - Unearned Revenue, Property Tax"/>
    <m/>
    <m/>
    <s v="05500 Property Tax Distrib Trust"/>
    <m/>
    <m/>
    <m/>
    <m/>
  </r>
  <r>
    <s v="CINV.000017654"/>
    <s v="3-91087"/>
    <s v="Customer Invoice Adjustment: CINV.000017654"/>
    <d v="2019-08-09T00:00:00"/>
    <d v="2019-08-09T00:00:00"/>
    <m/>
    <s v="Approved"/>
    <x v="8"/>
    <x v="8"/>
    <m/>
    <s v="Active"/>
    <s v="Standard"/>
    <d v="2019-08-01T00:00:00"/>
    <s v="07/2019"/>
    <s v="Discounts"/>
    <d v="2019-08-01T00:00:00"/>
    <x v="35"/>
    <m/>
    <n v="-2419.2199999999998"/>
    <n v="2419.2199999999998"/>
    <n v="2419.2199999999998"/>
    <m/>
    <d v="2019-08-09T10:16:31"/>
    <d v="2019-08-09T10:16:31"/>
    <s v="09600080 - Unearned Revenue, Property Tax"/>
    <m/>
    <m/>
    <s v="05500 Property Tax Distrib Trust"/>
    <m/>
    <m/>
    <m/>
    <m/>
  </r>
  <r>
    <s v="CINV.000020355"/>
    <s v="3-104781"/>
    <s v="Customer Invoice Adjustment: CINV.000020355"/>
    <d v="2019-08-31T00:00:00"/>
    <d v="2019-08-31T00:00:00"/>
    <m/>
    <s v="Approved"/>
    <x v="8"/>
    <x v="8"/>
    <m/>
    <s v="Active"/>
    <s v="Standard"/>
    <d v="2019-09-03T00:00:00"/>
    <s v="08/2019"/>
    <s v="Discounts"/>
    <d v="2019-09-03T00:00:00"/>
    <x v="35"/>
    <m/>
    <n v="-730.16"/>
    <n v="730.16"/>
    <n v="730.16"/>
    <m/>
    <d v="2019-09-13T12:36:06"/>
    <d v="2019-09-13T12:36:07"/>
    <s v="09600080 - Unearned Revenue, Property Tax"/>
    <m/>
    <m/>
    <s v="05500 Property Tax Distrib Trust"/>
    <m/>
    <m/>
    <m/>
    <m/>
  </r>
  <r>
    <s v="CINV.000020353"/>
    <s v="3-104779"/>
    <s v="Customer Invoice Adjustment: CINV.000020353"/>
    <d v="2019-08-31T00:00:00"/>
    <d v="2019-08-31T00:00:00"/>
    <m/>
    <s v="Approved"/>
    <x v="8"/>
    <x v="8"/>
    <m/>
    <s v="Active"/>
    <s v="Standard"/>
    <d v="2019-09-03T00:00:00"/>
    <s v="08/2019"/>
    <s v="Levy Decreases"/>
    <d v="2019-09-03T00:00:00"/>
    <x v="35"/>
    <m/>
    <n v="-10611.07"/>
    <n v="11643.49"/>
    <n v="11643.49"/>
    <m/>
    <d v="2019-09-13T12:36:05"/>
    <d v="2019-09-13T12:36:06"/>
    <s v="09600080 - Unearned Revenue, Property Tax"/>
    <m/>
    <m/>
    <s v="05500 Property Tax Distrib Trust"/>
    <m/>
    <m/>
    <m/>
    <m/>
  </r>
  <r>
    <s v="CINV.000020352"/>
    <s v="3-104773"/>
    <s v="Customer Invoice Adjustment: CINV.000020352"/>
    <d v="2019-08-31T00:00:00"/>
    <d v="2019-08-31T00:00:00"/>
    <m/>
    <s v="Approved"/>
    <x v="8"/>
    <x v="8"/>
    <m/>
    <s v="Active"/>
    <s v="Standard"/>
    <d v="2019-09-03T00:00:00"/>
    <s v="08/2019"/>
    <s v="Payments"/>
    <d v="2019-09-03T00:00:00"/>
    <x v="35"/>
    <m/>
    <n v="-464558.89"/>
    <n v="761997.47"/>
    <n v="761997.47"/>
    <m/>
    <d v="2019-09-13T12:36:05"/>
    <d v="2019-09-13T12:36:05"/>
    <s v="09600080 - Unearned Revenue, Property Tax"/>
    <m/>
    <m/>
    <s v="05500 Property Tax Distrib Trust"/>
    <m/>
    <m/>
    <m/>
    <m/>
  </r>
  <r>
    <s v="CINV.000020354"/>
    <s v="3-104780"/>
    <s v="Customer Invoice Adjustment: CINV.000020354"/>
    <d v="2019-08-31T00:00:00"/>
    <d v="2019-08-31T00:00:00"/>
    <m/>
    <s v="Approved"/>
    <x v="8"/>
    <x v="8"/>
    <m/>
    <s v="Active"/>
    <s v="Standard"/>
    <d v="2019-09-03T00:00:00"/>
    <s v="08/2019"/>
    <s v="Write Offs"/>
    <d v="2019-09-03T00:00:00"/>
    <x v="35"/>
    <m/>
    <n v="-1.73"/>
    <n v="1.73"/>
    <n v="1.73"/>
    <m/>
    <d v="2019-09-13T12:36:06"/>
    <d v="2019-09-13T12:36:06"/>
    <s v="09600080 - Unearned Revenue, Property Tax"/>
    <m/>
    <m/>
    <s v="05500 Property Tax Distrib Trust"/>
    <m/>
    <m/>
    <m/>
    <m/>
  </r>
  <r>
    <s v="CINV.000021963"/>
    <s v="3-115031"/>
    <s v="Customer Invoice Adjustment: CINV.000021963"/>
    <d v="2019-10-08T00:00:00"/>
    <d v="2019-10-08T00:00:00"/>
    <m/>
    <s v="Approved"/>
    <x v="8"/>
    <x v="8"/>
    <m/>
    <s v="Active"/>
    <s v="Standard"/>
    <d v="2019-10-01T00:00:00"/>
    <s v="09/2019"/>
    <s v="Payments"/>
    <d v="2019-10-01T00:00:00"/>
    <x v="35"/>
    <m/>
    <n v="-370018.77"/>
    <n v="564374.04"/>
    <n v="564374.04"/>
    <m/>
    <d v="2019-10-08T09:43:35"/>
    <d v="2019-10-08T09:43:35"/>
    <s v="09600080 - Unearned Revenue, Property Tax"/>
    <m/>
    <m/>
    <s v="05500 Property Tax Distrib Trust"/>
    <m/>
    <m/>
    <m/>
    <m/>
  </r>
  <r>
    <s v="CINV.000021964"/>
    <s v="3-115035"/>
    <s v="Customer Invoice Adjustment: CINV.000021964"/>
    <d v="2019-10-08T00:00:00"/>
    <d v="2019-10-08T00:00:00"/>
    <m/>
    <s v="Approved"/>
    <x v="8"/>
    <x v="8"/>
    <m/>
    <s v="Active"/>
    <s v="Standard"/>
    <d v="2019-10-01T00:00:00"/>
    <s v="09/2019"/>
    <s v="Levy Decreases"/>
    <d v="2019-10-01T00:00:00"/>
    <x v="35"/>
    <m/>
    <n v="-32455.93"/>
    <n v="41832.18"/>
    <n v="41832.18"/>
    <m/>
    <d v="2019-10-08T09:43:36"/>
    <d v="2019-10-08T09:43:36"/>
    <s v="09600080 - Unearned Revenue, Property Tax"/>
    <m/>
    <m/>
    <s v="05500 Property Tax Distrib Trust"/>
    <m/>
    <m/>
    <m/>
    <m/>
  </r>
  <r>
    <s v="CINV.000021965"/>
    <s v="3-115038"/>
    <s v="Customer Invoice: CINV.000021965"/>
    <d v="2019-10-08T00:00:00"/>
    <d v="2019-10-08T00:00:00"/>
    <m/>
    <s v="Approved"/>
    <x v="8"/>
    <x v="8"/>
    <m/>
    <s v="Active"/>
    <s v="Standard"/>
    <d v="2019-10-01T00:00:00"/>
    <s v="09/2019"/>
    <s v="Discounts"/>
    <d v="2019-10-01T00:00:00"/>
    <x v="35"/>
    <m/>
    <n v="669.89"/>
    <n v="851.81"/>
    <n v="851.81"/>
    <m/>
    <d v="2019-10-08T09:43:36"/>
    <d v="2019-10-08T09:43:36"/>
    <s v="09600080 - Unearned Revenue, Property Tax"/>
    <m/>
    <m/>
    <s v="05500 Property Tax Distrib Trust"/>
    <m/>
    <m/>
    <m/>
    <m/>
  </r>
  <r>
    <s v="CINV.000021966"/>
    <s v="3-115040"/>
    <s v="Customer Invoice Adjustment: CINV.000021966"/>
    <d v="2019-10-08T00:00:00"/>
    <d v="2019-10-08T00:00:00"/>
    <m/>
    <s v="Approved"/>
    <x v="8"/>
    <x v="8"/>
    <m/>
    <s v="Active"/>
    <s v="Standard"/>
    <d v="2019-10-01T00:00:00"/>
    <s v="09/2019"/>
    <s v="Write Offs"/>
    <d v="2019-10-01T00:00:00"/>
    <x v="35"/>
    <m/>
    <n v="-39.42"/>
    <n v="39.43"/>
    <n v="39.43"/>
    <m/>
    <d v="2019-10-08T09:43:36"/>
    <d v="2019-10-08T09:43:37"/>
    <s v="09600080 - Unearned Revenue, Property Tax"/>
    <m/>
    <m/>
    <s v="05500 Property Tax Distrib Trust"/>
    <m/>
    <m/>
    <m/>
    <m/>
  </r>
  <r>
    <s v="CINV.000001486"/>
    <s v="3-7146"/>
    <s v="Customer Invoice: CINV.000001486"/>
    <m/>
    <d v="2018-12-31T00:00:00"/>
    <m/>
    <s v="Approved"/>
    <x v="10"/>
    <x v="10"/>
    <m/>
    <s v="Active"/>
    <s v="Standard"/>
    <d v="2018-12-31T00:00:00"/>
    <m/>
    <s v="FY 1983-2019"/>
    <d v="2018-12-31T00:00:00"/>
    <x v="35"/>
    <m/>
    <n v="77401.3"/>
    <n v="88568.29"/>
    <n v="88568.29"/>
    <m/>
    <d v="2019-01-25T01:11:21"/>
    <d v="2019-01-25T01:11:22"/>
    <s v="09600080 - Unearned Revenue, Property Tax"/>
    <m/>
    <m/>
    <s v="05500 Property Tax Distrib Trust"/>
    <m/>
    <m/>
    <m/>
    <m/>
  </r>
  <r>
    <s v="CINV.000002374"/>
    <s v="3-12344"/>
    <s v="Customer Invoice Adjustment: CINV.000002374"/>
    <d v="2019-01-01T00:00:00"/>
    <d v="2019-01-01T00:00:00"/>
    <m/>
    <s v="Approved"/>
    <x v="10"/>
    <x v="10"/>
    <m/>
    <s v="Active"/>
    <s v="Standard"/>
    <d v="2018-12-03T00:00:00"/>
    <s v="2018-12"/>
    <s v="Payments"/>
    <d v="2018-12-03T00:00:00"/>
    <x v="35"/>
    <m/>
    <n v="-36608.1"/>
    <n v="36703.839999999997"/>
    <n v="36703.839999999997"/>
    <m/>
    <d v="2019-02-06T08:08:57"/>
    <d v="2019-02-06T08:08:57"/>
    <s v="09600080 - Unearned Revenue, Property Tax"/>
    <m/>
    <m/>
    <s v="05500 Property Tax Distrib Trust"/>
    <m/>
    <m/>
    <m/>
    <m/>
  </r>
  <r>
    <s v="CINV.000002376"/>
    <s v="3-12348"/>
    <s v="Customer Invoice Adjustment: CINV.000002376"/>
    <d v="2019-01-01T00:00:00"/>
    <d v="2019-01-01T00:00:00"/>
    <m/>
    <s v="Approved"/>
    <x v="10"/>
    <x v="10"/>
    <m/>
    <s v="Active"/>
    <s v="Standard"/>
    <d v="2018-12-03T00:00:00"/>
    <s v="2018-12"/>
    <s v="Levy Decreases"/>
    <d v="2018-12-03T00:00:00"/>
    <x v="35"/>
    <m/>
    <n v="-163.44999999999999"/>
    <n v="178.51"/>
    <n v="178.51"/>
    <m/>
    <d v="2019-02-06T08:08:58"/>
    <d v="2019-02-06T08:08:58"/>
    <s v="09600080 - Unearned Revenue, Property Tax"/>
    <m/>
    <m/>
    <s v="05500 Property Tax Distrib Trust"/>
    <m/>
    <m/>
    <m/>
    <m/>
  </r>
  <r>
    <s v="CINV.000002377"/>
    <s v="3-12349"/>
    <s v="Customer Invoice: CINV.000002377"/>
    <d v="2019-01-01T00:00:00"/>
    <d v="2019-01-01T00:00:00"/>
    <m/>
    <s v="Approved"/>
    <x v="10"/>
    <x v="10"/>
    <m/>
    <s v="Active"/>
    <s v="Standard"/>
    <d v="2018-12-03T00:00:00"/>
    <s v="2018-12"/>
    <s v="Levy Increases"/>
    <d v="2018-12-03T00:00:00"/>
    <x v="35"/>
    <m/>
    <n v="29.73"/>
    <n v="29.73"/>
    <n v="29.73"/>
    <m/>
    <d v="2019-02-06T08:08:58"/>
    <d v="2019-02-06T08:08:58"/>
    <s v="09600080 - Unearned Revenue, Property Tax"/>
    <m/>
    <m/>
    <s v="05500 Property Tax Distrib Trust"/>
    <m/>
    <m/>
    <m/>
    <m/>
  </r>
  <r>
    <s v="CINV.000002378"/>
    <s v="3-12350"/>
    <s v="Customer Invoice Adjustment: CINV.000002378"/>
    <d v="2019-01-01T00:00:00"/>
    <d v="2019-01-01T00:00:00"/>
    <m/>
    <s v="Approved"/>
    <x v="10"/>
    <x v="10"/>
    <m/>
    <s v="Active"/>
    <s v="Standard"/>
    <d v="2018-12-03T00:00:00"/>
    <s v="2018-12"/>
    <s v="Write Offs"/>
    <d v="2018-12-03T00:00:00"/>
    <x v="35"/>
    <m/>
    <n v="-0.03"/>
    <n v="0.03"/>
    <n v="0.03"/>
    <m/>
    <d v="2019-02-06T08:08:58"/>
    <d v="2019-02-06T08:08:58"/>
    <s v="09600080 - Unearned Revenue, Property Tax"/>
    <m/>
    <m/>
    <s v="05500 Property Tax Distrib Trust"/>
    <m/>
    <m/>
    <m/>
    <m/>
  </r>
  <r>
    <s v="CINV.000002379"/>
    <s v="3-12351"/>
    <s v="Customer Invoice Adjustment: CINV.000002379"/>
    <d v="2019-01-01T00:00:00"/>
    <d v="2019-01-01T00:00:00"/>
    <m/>
    <s v="Approved"/>
    <x v="10"/>
    <x v="10"/>
    <m/>
    <s v="Active"/>
    <s v="Standard"/>
    <d v="2018-12-03T00:00:00"/>
    <s v="2018-12"/>
    <s v="Discounts"/>
    <d v="2018-12-03T00:00:00"/>
    <x v="35"/>
    <m/>
    <n v="-1028.28"/>
    <n v="1028.28"/>
    <n v="1028.28"/>
    <m/>
    <d v="2019-02-06T08:08:58"/>
    <d v="2019-02-06T08:08:59"/>
    <s v="09600080 - Unearned Revenue, Property Tax"/>
    <m/>
    <m/>
    <s v="05500 Property Tax Distrib Trust"/>
    <m/>
    <m/>
    <m/>
    <m/>
  </r>
  <r>
    <s v="CINV.000002989"/>
    <s v="3-14207"/>
    <s v="Customer Invoice Adjustment: CINV.000002989"/>
    <d v="2019-01-02T00:00:00"/>
    <d v="2019-01-02T00:00:00"/>
    <m/>
    <s v="Approved"/>
    <x v="10"/>
    <x v="10"/>
    <m/>
    <s v="Active"/>
    <s v="Standard"/>
    <d v="2019-01-02T00:00:00"/>
    <s v="2019-01"/>
    <s v="Payments"/>
    <d v="2019-01-02T00:00:00"/>
    <x v="35"/>
    <m/>
    <n v="-10609.71"/>
    <n v="11200.55"/>
    <n v="11200.55"/>
    <m/>
    <d v="2019-02-06T09:27:34"/>
    <d v="2019-02-06T09:27:35"/>
    <s v="09600080 - Unearned Revenue, Property Tax"/>
    <m/>
    <m/>
    <s v="05500 Property Tax Distrib Trust"/>
    <m/>
    <m/>
    <m/>
    <m/>
  </r>
  <r>
    <s v="CINV.000003187"/>
    <s v="3-15133"/>
    <s v="Customer Invoice Adjustment: CINV.000003187"/>
    <d v="2019-01-02T00:00:00"/>
    <d v="2019-01-02T00:00:00"/>
    <m/>
    <s v="Approved"/>
    <x v="10"/>
    <x v="10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28"/>
    <d v="2019-02-06T09:28:29"/>
    <s v="09600080 - Unearned Revenue, Property Tax"/>
    <m/>
    <m/>
    <s v="05500 Property Tax Distrib Trust"/>
    <m/>
    <m/>
    <m/>
    <m/>
  </r>
  <r>
    <s v="CINV.000003188"/>
    <s v="3-15134"/>
    <s v="Customer Invoice Adjustment: CINV.000003188"/>
    <d v="2019-01-02T00:00:00"/>
    <d v="2019-01-02T00:00:00"/>
    <m/>
    <s v="Approved"/>
    <x v="10"/>
    <x v="10"/>
    <m/>
    <s v="Active"/>
    <s v="Standard"/>
    <d v="2019-01-02T00:00:00"/>
    <s v="2019-01"/>
    <s v="Discounts"/>
    <d v="2019-01-02T00:00:00"/>
    <x v="35"/>
    <m/>
    <n v="-139.04"/>
    <n v="139.04"/>
    <n v="139.04"/>
    <m/>
    <d v="2019-02-06T09:28:28"/>
    <d v="2019-02-06T09:28:29"/>
    <s v="09600080 - Unearned Revenue, Property Tax"/>
    <m/>
    <m/>
    <s v="05500 Property Tax Distrib Trust"/>
    <m/>
    <m/>
    <m/>
    <m/>
  </r>
  <r>
    <s v="CINV.000004375"/>
    <s v="3-22250"/>
    <s v="Customer Invoice Adjustment: CINV.000004375"/>
    <d v="2019-02-12T00:00:00"/>
    <d v="2019-02-12T00:00:00"/>
    <m/>
    <s v="Approved"/>
    <x v="10"/>
    <x v="10"/>
    <m/>
    <s v="Active"/>
    <s v="Standard"/>
    <d v="2019-02-01T00:00:00"/>
    <s v="2019-02"/>
    <s v="Payments"/>
    <d v="2019-02-01T00:00:00"/>
    <x v="35"/>
    <m/>
    <n v="-1697.36"/>
    <n v="1978.5"/>
    <n v="1978.5"/>
    <m/>
    <d v="2019-02-20T13:44:18"/>
    <d v="2019-02-20T13:44:18"/>
    <s v="09600080 - Unearned Revenue, Property Tax"/>
    <m/>
    <m/>
    <s v="05500 Property Tax Distrib Trust"/>
    <m/>
    <m/>
    <m/>
    <m/>
  </r>
  <r>
    <s v="CINV.000004378"/>
    <s v="3-22254"/>
    <s v="Customer Invoice Adjustment: CINV.000004378"/>
    <d v="2019-02-12T00:00:00"/>
    <d v="2019-02-12T00:00:00"/>
    <m/>
    <s v="Approved"/>
    <x v="10"/>
    <x v="10"/>
    <m/>
    <s v="Active"/>
    <s v="Standard"/>
    <d v="2019-02-01T00:00:00"/>
    <s v="2019-02"/>
    <s v="Levy Decreases"/>
    <d v="2019-02-01T00:00:00"/>
    <x v="35"/>
    <m/>
    <n v="-405.23"/>
    <n v="525.71"/>
    <n v="525.71"/>
    <m/>
    <d v="2019-02-20T13:44:19"/>
    <d v="2019-02-20T13:44:19"/>
    <s v="09600080 - Unearned Revenue, Property Tax"/>
    <m/>
    <m/>
    <s v="05500 Property Tax Distrib Trust"/>
    <m/>
    <m/>
    <m/>
    <m/>
  </r>
  <r>
    <s v="CINV.000004380"/>
    <s v="3-22256"/>
    <s v="Customer Invoice Adjustment: CINV.000004380"/>
    <d v="2019-02-12T00:00:00"/>
    <d v="2019-02-12T00:00:00"/>
    <m/>
    <s v="Approved"/>
    <x v="10"/>
    <x v="10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4:19"/>
    <d v="2019-02-20T13:44:20"/>
    <s v="09600080 - Unearned Revenue, Property Tax"/>
    <m/>
    <m/>
    <s v="05500 Property Tax Distrib Trust"/>
    <m/>
    <m/>
    <m/>
    <m/>
  </r>
  <r>
    <s v="CINV.000004381"/>
    <s v="3-22257"/>
    <s v="Customer Invoice Adjustment: CINV.000004381"/>
    <d v="2019-02-12T00:00:00"/>
    <d v="2019-02-12T00:00:00"/>
    <m/>
    <s v="Approved"/>
    <x v="10"/>
    <x v="10"/>
    <m/>
    <s v="Active"/>
    <s v="Standard"/>
    <d v="2019-02-01T00:00:00"/>
    <s v="2019-02"/>
    <s v="Discounts"/>
    <d v="2019-02-01T00:00:00"/>
    <x v="35"/>
    <m/>
    <n v="-0.88"/>
    <n v="0.88"/>
    <n v="0.88"/>
    <m/>
    <d v="2019-02-20T13:44:19"/>
    <d v="2019-02-20T13:44:20"/>
    <s v="09600080 - Unearned Revenue, Property Tax"/>
    <m/>
    <m/>
    <s v="05500 Property Tax Distrib Trust"/>
    <m/>
    <m/>
    <m/>
    <m/>
  </r>
  <r>
    <s v="CINV.000008490"/>
    <s v="3-43322"/>
    <s v="Customer Invoice Adjustment: CINV.000008490"/>
    <d v="2019-03-31T00:00:00"/>
    <d v="2019-03-31T00:00:00"/>
    <m/>
    <s v="Approved"/>
    <x v="10"/>
    <x v="10"/>
    <m/>
    <s v="Active"/>
    <s v="Standard"/>
    <d v="2019-03-01T00:00:00"/>
    <s v="Distribution for February"/>
    <s v="Payments"/>
    <d v="2019-03-01T00:00:00"/>
    <x v="35"/>
    <m/>
    <n v="-8739.24"/>
    <n v="9037.8799999999992"/>
    <n v="9037.8799999999992"/>
    <m/>
    <d v="2019-04-11T12:45:45"/>
    <d v="2019-04-11T12:45:45"/>
    <s v="09600080 - Unearned Revenue, Property Tax"/>
    <m/>
    <m/>
    <s v="05500 Property Tax Distrib Trust"/>
    <m/>
    <m/>
    <m/>
    <m/>
  </r>
  <r>
    <s v="CINV.000008491"/>
    <s v="3-43324"/>
    <s v="Customer Invoice Adjustment: CINV.000008491"/>
    <d v="2019-03-31T00:00:00"/>
    <d v="2019-03-31T00:00:00"/>
    <m/>
    <s v="Approved"/>
    <x v="10"/>
    <x v="10"/>
    <m/>
    <s v="Active"/>
    <s v="Standard"/>
    <d v="2019-03-01T00:00:00"/>
    <s v="Distribution for February"/>
    <s v="Levy Decreases"/>
    <d v="2019-03-01T00:00:00"/>
    <x v="35"/>
    <m/>
    <n v="-39.5"/>
    <n v="40.08"/>
    <n v="40.08"/>
    <m/>
    <d v="2019-04-11T12:45:45"/>
    <d v="2019-04-11T12:45:46"/>
    <s v="09600080 - Unearned Revenue, Property Tax"/>
    <m/>
    <m/>
    <s v="05500 Property Tax Distrib Trust"/>
    <m/>
    <m/>
    <m/>
    <m/>
  </r>
  <r>
    <s v="CINV.000008493"/>
    <s v="3-43326"/>
    <s v="Customer Invoice Adjustment: CINV.000008493"/>
    <d v="2019-03-31T00:00:00"/>
    <d v="2019-03-31T00:00:00"/>
    <m/>
    <s v="Approved"/>
    <x v="10"/>
    <x v="10"/>
    <m/>
    <s v="Active"/>
    <s v="Standard"/>
    <d v="2019-03-01T00:00:00"/>
    <s v="Distribution for February"/>
    <s v="Discounts"/>
    <d v="2019-03-01T00:00:00"/>
    <x v="35"/>
    <m/>
    <n v="-1.2"/>
    <n v="1.2"/>
    <n v="1.2"/>
    <m/>
    <d v="2019-04-11T12:45:46"/>
    <d v="2019-04-11T12:45:46"/>
    <s v="09600080 - Unearned Revenue, Property Tax"/>
    <m/>
    <m/>
    <s v="05500 Property Tax Distrib Trust"/>
    <m/>
    <m/>
    <m/>
    <m/>
  </r>
  <r>
    <s v="CINV.000008963"/>
    <s v="3-45346"/>
    <s v="Customer Invoice Adjustment: CINV.000008963"/>
    <d v="2019-04-03T00:00:00"/>
    <d v="2019-04-03T00:00:00"/>
    <m/>
    <s v="Approved"/>
    <x v="10"/>
    <x v="10"/>
    <m/>
    <s v="Active"/>
    <s v="Standard"/>
    <d v="2019-04-01T00:00:00"/>
    <s v="03/2019"/>
    <s v="Payments"/>
    <d v="2019-04-01T00:00:00"/>
    <x v="35"/>
    <m/>
    <n v="-1290.22"/>
    <n v="1689.22"/>
    <n v="1689.22"/>
    <m/>
    <d v="2019-04-11T13:33:51"/>
    <d v="2019-04-11T13:33:51"/>
    <s v="09600080 - Unearned Revenue, Property Tax"/>
    <m/>
    <m/>
    <s v="05500 Property Tax Distrib Trust"/>
    <m/>
    <m/>
    <m/>
    <m/>
  </r>
  <r>
    <s v="CINV.000008964"/>
    <s v="3-45350"/>
    <s v="Customer Invoice Adjustment: CINV.000008964"/>
    <d v="2019-04-03T00:00:00"/>
    <d v="2019-04-03T00:00:00"/>
    <m/>
    <s v="Approved"/>
    <x v="10"/>
    <x v="10"/>
    <m/>
    <s v="Active"/>
    <s v="Standard"/>
    <d v="2019-04-01T00:00:00"/>
    <s v="03/2019"/>
    <s v="Levy Decreases"/>
    <d v="2019-04-01T00:00:00"/>
    <x v="35"/>
    <m/>
    <n v="-93.73"/>
    <n v="114.66"/>
    <n v="114.66"/>
    <m/>
    <d v="2019-04-11T13:33:51"/>
    <d v="2019-04-11T13:33:52"/>
    <s v="09600080 - Unearned Revenue, Property Tax"/>
    <m/>
    <m/>
    <s v="05500 Property Tax Distrib Trust"/>
    <m/>
    <m/>
    <m/>
    <m/>
  </r>
  <r>
    <s v="CINV.000010902"/>
    <s v="3-56160"/>
    <s v="Customer Invoice Adjustment: CINV.000010902"/>
    <d v="2019-05-07T00:00:00"/>
    <d v="2019-05-07T00:00:00"/>
    <m/>
    <s v="Approved"/>
    <x v="10"/>
    <x v="10"/>
    <m/>
    <s v="Active"/>
    <s v="Standard"/>
    <d v="2019-05-01T00:00:00"/>
    <s v="04/2019"/>
    <s v="Payments"/>
    <d v="2019-05-01T00:00:00"/>
    <x v="35"/>
    <m/>
    <n v="-876.41"/>
    <n v="1248.18"/>
    <n v="1248.18"/>
    <m/>
    <d v="2019-05-08T08:15:56"/>
    <d v="2019-05-08T08:15:57"/>
    <s v="09600080 - Unearned Revenue, Property Tax"/>
    <m/>
    <m/>
    <s v="05500 Property Tax Distrib Trust"/>
    <m/>
    <m/>
    <m/>
    <m/>
  </r>
  <r>
    <s v="CINV.000010903"/>
    <s v="3-56164"/>
    <s v="Customer Invoice Adjustment: CINV.000010903"/>
    <d v="2019-05-07T00:00:00"/>
    <d v="2019-05-07T00:00:00"/>
    <m/>
    <s v="Approved"/>
    <x v="10"/>
    <x v="10"/>
    <m/>
    <s v="Active"/>
    <s v="Standard"/>
    <d v="2019-05-01T00:00:00"/>
    <s v="04/2019"/>
    <s v="Levy Decreases"/>
    <d v="2019-05-01T00:00:00"/>
    <x v="35"/>
    <m/>
    <n v="-222.45"/>
    <n v="231.9"/>
    <n v="231.9"/>
    <m/>
    <d v="2019-05-08T08:15:57"/>
    <d v="2019-05-08T08:15:58"/>
    <s v="09600080 - Unearned Revenue, Property Tax"/>
    <m/>
    <m/>
    <s v="05500 Property Tax Distrib Trust"/>
    <m/>
    <m/>
    <m/>
    <m/>
  </r>
  <r>
    <s v="CINV.000010904"/>
    <s v="3-56168"/>
    <s v="Customer Invoice: CINV.000010904"/>
    <d v="2019-05-07T00:00:00"/>
    <d v="2019-05-07T00:00:00"/>
    <m/>
    <s v="Approved"/>
    <x v="10"/>
    <x v="10"/>
    <m/>
    <s v="Active"/>
    <s v="Standard"/>
    <d v="2019-05-01T00:00:00"/>
    <s v="04/2019"/>
    <s v="Discounts"/>
    <d v="2019-05-01T00:00:00"/>
    <x v="35"/>
    <m/>
    <n v="4.24"/>
    <n v="4.5199999999999996"/>
    <n v="4.5199999999999996"/>
    <m/>
    <d v="2019-05-08T08:15:57"/>
    <d v="2019-05-08T08:15:58"/>
    <s v="09600080 - Unearned Revenue, Property Tax"/>
    <m/>
    <m/>
    <s v="05500 Property Tax Distrib Trust"/>
    <m/>
    <m/>
    <m/>
    <m/>
  </r>
  <r>
    <s v="CINV.000010905"/>
    <s v="3-56169"/>
    <s v="Customer Invoice: CINV.000010905"/>
    <d v="2019-05-07T00:00:00"/>
    <d v="2019-05-07T00:00:00"/>
    <m/>
    <s v="Approved"/>
    <x v="10"/>
    <x v="10"/>
    <m/>
    <s v="Active"/>
    <s v="Standard"/>
    <d v="2019-05-01T00:00:00"/>
    <s v="04/2019"/>
    <s v="Levy Increases"/>
    <d v="2019-05-01T00:00:00"/>
    <x v="35"/>
    <m/>
    <n v="0.56000000000000005"/>
    <n v="0.56000000000000005"/>
    <n v="0.56000000000000005"/>
    <m/>
    <d v="2019-05-08T08:15:58"/>
    <d v="2019-05-08T08:15:58"/>
    <s v="09600080 - Unearned Revenue, Property Tax"/>
    <m/>
    <m/>
    <s v="05500 Property Tax Distrib Trust"/>
    <m/>
    <m/>
    <m/>
    <m/>
  </r>
  <r>
    <s v="CINV.000013282"/>
    <s v="3-68967"/>
    <s v="Customer Invoice Adjustment: CINV.000013282"/>
    <d v="2019-06-07T00:00:00"/>
    <d v="2019-06-07T00:00:00"/>
    <m/>
    <s v="Approved"/>
    <x v="10"/>
    <x v="10"/>
    <m/>
    <s v="Active"/>
    <s v="Standard"/>
    <d v="2019-06-03T00:00:00"/>
    <s v="05/2019"/>
    <s v="Payments"/>
    <d v="2019-06-03T00:00:00"/>
    <x v="35"/>
    <m/>
    <n v="-8519.69"/>
    <n v="8825.27"/>
    <n v="8825.27"/>
    <m/>
    <d v="2019-06-10T08:59:46"/>
    <d v="2019-06-10T08:59:47"/>
    <s v="09600080 - Unearned Revenue, Property Tax"/>
    <m/>
    <m/>
    <s v="05500 Property Tax Distrib Trust"/>
    <m/>
    <m/>
    <m/>
    <m/>
  </r>
  <r>
    <s v="CINV.000013283"/>
    <s v="3-68970"/>
    <s v="Customer Invoice Adjustment: CINV.000013283"/>
    <d v="2019-06-07T00:00:00"/>
    <d v="2019-06-07T00:00:00"/>
    <m/>
    <s v="Approved"/>
    <x v="10"/>
    <x v="10"/>
    <m/>
    <s v="Active"/>
    <s v="Standard"/>
    <d v="2019-06-03T00:00:00"/>
    <s v="05/2019"/>
    <s v="Discounts"/>
    <d v="2019-06-03T00:00:00"/>
    <x v="35"/>
    <m/>
    <n v="-1.27"/>
    <n v="1.34"/>
    <n v="1.34"/>
    <m/>
    <d v="2019-06-10T08:59:47"/>
    <d v="2019-06-10T08:59:47"/>
    <s v="09600080 - Unearned Revenue, Property Tax"/>
    <m/>
    <m/>
    <s v="05500 Property Tax Distrib Trust"/>
    <m/>
    <m/>
    <m/>
    <m/>
  </r>
  <r>
    <s v="CINV.000013284"/>
    <s v="3-68974"/>
    <s v="Customer Invoice Adjustment: CINV.000013284"/>
    <d v="2019-06-07T00:00:00"/>
    <d v="2019-06-07T00:00:00"/>
    <m/>
    <s v="Approved"/>
    <x v="10"/>
    <x v="10"/>
    <m/>
    <s v="Active"/>
    <s v="Standard"/>
    <d v="2019-06-03T00:00:00"/>
    <s v="05/2019"/>
    <s v="Levy Decreases"/>
    <d v="2019-06-03T00:00:00"/>
    <x v="35"/>
    <m/>
    <n v="-19.29"/>
    <n v="25.17"/>
    <n v="25.17"/>
    <m/>
    <d v="2019-06-10T08:59:47"/>
    <d v="2019-06-10T08:59:47"/>
    <s v="09600080 - Unearned Revenue, Property Tax"/>
    <m/>
    <m/>
    <s v="05500 Property Tax Distrib Trust"/>
    <m/>
    <m/>
    <m/>
    <m/>
  </r>
  <r>
    <s v="CINV.000013286"/>
    <s v="3-68977"/>
    <s v="Customer Invoice: CINV.000013286"/>
    <d v="2019-06-07T00:00:00"/>
    <d v="2019-06-07T00:00:00"/>
    <m/>
    <s v="Approved"/>
    <x v="10"/>
    <x v="10"/>
    <m/>
    <s v="Active"/>
    <s v="Standard"/>
    <d v="2019-06-03T00:00:00"/>
    <s v="05/2019"/>
    <s v="Levy Increases"/>
    <d v="2019-06-03T00:00:00"/>
    <x v="35"/>
    <m/>
    <n v="1.91"/>
    <n v="1.91"/>
    <n v="1.91"/>
    <m/>
    <d v="2019-06-10T08:59:48"/>
    <d v="2019-06-10T08:59:48"/>
    <s v="09600080 - Unearned Revenue, Property Tax"/>
    <m/>
    <m/>
    <s v="05500 Property Tax Distrib Trust"/>
    <m/>
    <m/>
    <m/>
    <m/>
  </r>
  <r>
    <s v="CINV.000013287"/>
    <s v="3-68978"/>
    <s v="Customer Invoice Adjustment: CINV.000013287"/>
    <d v="2019-06-07T00:00:00"/>
    <d v="2019-06-07T00:00:00"/>
    <m/>
    <s v="Approved"/>
    <x v="10"/>
    <x v="10"/>
    <m/>
    <s v="Active"/>
    <s v="Standard"/>
    <d v="2019-06-03T00:00:00"/>
    <s v="05/2019"/>
    <s v="Write Offs"/>
    <d v="2019-06-03T00:00:00"/>
    <x v="35"/>
    <m/>
    <n v="-0.01"/>
    <n v="0.01"/>
    <n v="0.01"/>
    <m/>
    <d v="2019-06-10T08:59:48"/>
    <d v="2019-06-10T08:59:48"/>
    <s v="09600080 - Unearned Revenue, Property Tax"/>
    <m/>
    <m/>
    <s v="05500 Property Tax Distrib Trust"/>
    <m/>
    <m/>
    <m/>
    <m/>
  </r>
  <r>
    <s v="CINV.000015400"/>
    <s v="3-80010"/>
    <s v="Customer Invoice Adjustment: CINV.000015400"/>
    <d v="2019-06-30T00:00:00"/>
    <d v="2019-06-30T00:00:00"/>
    <m/>
    <s v="Approved"/>
    <x v="10"/>
    <x v="10"/>
    <m/>
    <s v="Active"/>
    <s v="Standard"/>
    <d v="2019-07-01T00:00:00"/>
    <s v="06/2019"/>
    <s v="Payments"/>
    <d v="2019-07-01T00:00:00"/>
    <x v="35"/>
    <m/>
    <n v="-1392.26"/>
    <n v="1835.33"/>
    <n v="1835.33"/>
    <m/>
    <d v="2019-07-08T15:01:13"/>
    <d v="2019-07-08T15:01:13"/>
    <s v="09600080 - Unearned Revenue, Property Tax"/>
    <m/>
    <m/>
    <s v="05500 Property Tax Distrib Trust"/>
    <m/>
    <m/>
    <m/>
    <m/>
  </r>
  <r>
    <s v="CINV.000015402"/>
    <s v="3-80024"/>
    <s v="Customer Invoice Adjustment: CINV.000015402"/>
    <d v="2019-06-30T00:00:00"/>
    <d v="2019-06-30T00:00:00"/>
    <m/>
    <s v="Approved"/>
    <x v="10"/>
    <x v="10"/>
    <m/>
    <s v="Active"/>
    <s v="Standard"/>
    <d v="2019-07-01T00:00:00"/>
    <s v="06/2019"/>
    <s v="Levy Decreases"/>
    <d v="2019-07-01T00:00:00"/>
    <x v="35"/>
    <m/>
    <n v="-22.87"/>
    <n v="23.73"/>
    <n v="23.73"/>
    <m/>
    <d v="2019-07-08T15:01:14"/>
    <d v="2019-07-08T15:01:14"/>
    <s v="09600080 - Unearned Revenue, Property Tax"/>
    <m/>
    <m/>
    <s v="05500 Property Tax Distrib Trust"/>
    <m/>
    <m/>
    <m/>
    <m/>
  </r>
  <r>
    <s v="CINV.000015403"/>
    <s v="3-80025"/>
    <s v="Customer Invoice Adjustment: CINV.000015403"/>
    <d v="2019-06-30T00:00:00"/>
    <d v="2019-06-30T00:00:00"/>
    <m/>
    <s v="Approved"/>
    <x v="10"/>
    <x v="10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1:14"/>
    <d v="2019-07-08T15:01:14"/>
    <s v="09600080 - Unearned Revenue, Property Tax"/>
    <m/>
    <m/>
    <s v="05500 Property Tax Distrib Trust"/>
    <m/>
    <m/>
    <m/>
    <m/>
  </r>
  <r>
    <s v="CINV.000015404"/>
    <s v="3-80026"/>
    <s v="Customer Invoice Adjustment: CINV.000015404"/>
    <d v="2019-06-30T00:00:00"/>
    <d v="2019-06-30T00:00:00"/>
    <m/>
    <s v="Approved"/>
    <x v="10"/>
    <x v="10"/>
    <m/>
    <s v="Active"/>
    <s v="Standard"/>
    <d v="2019-07-01T00:00:00"/>
    <s v="06/2019"/>
    <s v="Discounts"/>
    <d v="2019-07-01T00:00:00"/>
    <x v="35"/>
    <m/>
    <n v="-2.38"/>
    <n v="2.38"/>
    <n v="2.38"/>
    <m/>
    <d v="2019-07-08T15:01:14"/>
    <d v="2019-07-08T15:01:15"/>
    <s v="09600080 - Unearned Revenue, Property Tax"/>
    <m/>
    <m/>
    <s v="05500 Property Tax Distrib Trust"/>
    <m/>
    <m/>
    <m/>
    <m/>
  </r>
  <r>
    <s v="CINV.000017655"/>
    <s v="3-91098"/>
    <s v="Customer Invoice Adjustment: CINV.000017655"/>
    <d v="2019-08-09T00:00:00"/>
    <d v="2019-08-09T00:00:00"/>
    <m/>
    <s v="Approved"/>
    <x v="10"/>
    <x v="10"/>
    <m/>
    <s v="Active"/>
    <s v="Standard"/>
    <d v="2019-08-01T00:00:00"/>
    <s v="07/2019"/>
    <s v="Payments"/>
    <d v="2019-08-01T00:00:00"/>
    <x v="35"/>
    <m/>
    <n v="-670.82"/>
    <n v="1229.6099999999999"/>
    <n v="1229.6099999999999"/>
    <m/>
    <d v="2019-08-09T10:16:31"/>
    <d v="2019-08-09T10:16:31"/>
    <s v="09600080 - Unearned Revenue, Property Tax"/>
    <m/>
    <m/>
    <s v="05500 Property Tax Distrib Trust"/>
    <m/>
    <m/>
    <m/>
    <m/>
  </r>
  <r>
    <s v="CINV.000017656"/>
    <s v="3-91099"/>
    <s v="Customer Invoice Adjustment: CINV.000017656"/>
    <d v="2019-08-09T00:00:00"/>
    <d v="2019-08-09T00:00:00"/>
    <m/>
    <s v="Approved"/>
    <x v="10"/>
    <x v="10"/>
    <m/>
    <s v="Active"/>
    <s v="Standard"/>
    <d v="2019-08-01T00:00:00"/>
    <s v="07/2019"/>
    <s v="Levy Decreases"/>
    <d v="2019-08-01T00:00:00"/>
    <x v="35"/>
    <m/>
    <n v="-0.52"/>
    <n v="0.52"/>
    <n v="0.52"/>
    <m/>
    <d v="2019-08-09T10:16:31"/>
    <d v="2019-08-09T10:16:32"/>
    <s v="09600080 - Unearned Revenue, Property Tax"/>
    <m/>
    <m/>
    <s v="05500 Property Tax Distrib Trust"/>
    <m/>
    <m/>
    <m/>
    <m/>
  </r>
  <r>
    <s v="CINV.000017657"/>
    <s v="3-91100"/>
    <s v="Customer Invoice Adjustment: CINV.000017657"/>
    <d v="2019-08-09T00:00:00"/>
    <d v="2019-08-09T00:00:00"/>
    <m/>
    <s v="Approved"/>
    <x v="10"/>
    <x v="10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6:32"/>
    <d v="2019-08-09T10:16:32"/>
    <s v="09600080 - Unearned Revenue, Property Tax"/>
    <m/>
    <m/>
    <s v="05500 Property Tax Distrib Trust"/>
    <m/>
    <m/>
    <m/>
    <m/>
  </r>
  <r>
    <s v="CINV.000017658"/>
    <s v="3-91101"/>
    <s v="Customer Invoice Adjustment: CINV.000017658"/>
    <d v="2019-08-09T00:00:00"/>
    <d v="2019-08-09T00:00:00"/>
    <m/>
    <s v="Approved"/>
    <x v="10"/>
    <x v="10"/>
    <m/>
    <s v="Active"/>
    <s v="Standard"/>
    <d v="2019-08-01T00:00:00"/>
    <s v="07/2019"/>
    <s v="Discounts"/>
    <d v="2019-08-01T00:00:00"/>
    <x v="35"/>
    <m/>
    <n v="-2.13"/>
    <n v="2.13"/>
    <n v="2.13"/>
    <m/>
    <d v="2019-08-09T10:16:32"/>
    <d v="2019-08-09T10:16:33"/>
    <s v="09600080 - Unearned Revenue, Property Tax"/>
    <m/>
    <m/>
    <s v="05500 Property Tax Distrib Trust"/>
    <m/>
    <m/>
    <m/>
    <m/>
  </r>
  <r>
    <s v="CINV.000020358"/>
    <s v="3-104799"/>
    <s v="Customer Invoice Adjustment: CINV.000020358"/>
    <d v="2019-08-31T00:00:00"/>
    <d v="2019-08-31T00:00:00"/>
    <m/>
    <s v="Approved"/>
    <x v="10"/>
    <x v="10"/>
    <m/>
    <s v="Active"/>
    <s v="Standard"/>
    <d v="2019-09-03T00:00:00"/>
    <s v="08/2019"/>
    <s v="Discounts"/>
    <d v="2019-09-03T00:00:00"/>
    <x v="35"/>
    <m/>
    <n v="-0.64"/>
    <n v="0.64"/>
    <n v="0.64"/>
    <m/>
    <d v="2019-09-13T12:36:08"/>
    <d v="2019-09-13T12:36:08"/>
    <s v="09600080 - Unearned Revenue, Property Tax"/>
    <m/>
    <m/>
    <s v="05500 Property Tax Distrib Trust"/>
    <m/>
    <m/>
    <m/>
    <m/>
  </r>
  <r>
    <s v="CINV.000020357"/>
    <s v="3-104798"/>
    <s v="Customer Invoice Adjustment: CINV.000020357"/>
    <d v="2019-08-31T00:00:00"/>
    <d v="2019-08-31T00:00:00"/>
    <m/>
    <s v="Approved"/>
    <x v="10"/>
    <x v="10"/>
    <m/>
    <s v="Active"/>
    <s v="Standard"/>
    <d v="2019-09-03T00:00:00"/>
    <s v="08/2019"/>
    <s v="Levy Decreases"/>
    <d v="2019-09-03T00:00:00"/>
    <x v="35"/>
    <m/>
    <n v="-9.36"/>
    <n v="10.72"/>
    <n v="10.72"/>
    <m/>
    <d v="2019-09-13T12:36:07"/>
    <d v="2019-09-13T12:36:08"/>
    <s v="09600080 - Unearned Revenue, Property Tax"/>
    <m/>
    <m/>
    <s v="05500 Property Tax Distrib Trust"/>
    <m/>
    <m/>
    <m/>
    <m/>
  </r>
  <r>
    <s v="CINV.000020356"/>
    <s v="3-104792"/>
    <s v="Customer Invoice Adjustment: CINV.000020356"/>
    <d v="2019-08-31T00:00:00"/>
    <d v="2019-08-31T00:00:00"/>
    <m/>
    <s v="Approved"/>
    <x v="10"/>
    <x v="10"/>
    <m/>
    <s v="Active"/>
    <s v="Standard"/>
    <d v="2019-09-03T00:00:00"/>
    <s v="08/2019"/>
    <s v="Payments"/>
    <d v="2019-09-03T00:00:00"/>
    <x v="35"/>
    <m/>
    <n v="-409.87"/>
    <n v="815.56"/>
    <n v="815.56"/>
    <m/>
    <d v="2019-09-13T12:36:07"/>
    <d v="2019-09-13T12:36:07"/>
    <s v="09600080 - Unearned Revenue, Property Tax"/>
    <m/>
    <m/>
    <s v="05500 Property Tax Distrib Trust"/>
    <m/>
    <m/>
    <m/>
    <m/>
  </r>
  <r>
    <s v="CINV.000021968"/>
    <s v="3-115054"/>
    <s v="Customer Invoice Adjustment: CINV.000021968"/>
    <d v="2019-10-08T00:00:00"/>
    <d v="2019-10-08T00:00:00"/>
    <m/>
    <s v="Approved"/>
    <x v="10"/>
    <x v="10"/>
    <m/>
    <s v="Active"/>
    <s v="Standard"/>
    <d v="2019-10-01T00:00:00"/>
    <s v="09/2019"/>
    <s v="Payments"/>
    <d v="2019-10-01T00:00:00"/>
    <x v="35"/>
    <m/>
    <n v="-326.45999999999998"/>
    <n v="592.85"/>
    <n v="592.85"/>
    <m/>
    <d v="2019-10-08T09:43:37"/>
    <d v="2019-10-08T09:43:37"/>
    <s v="09600080 - Unearned Revenue, Property Tax"/>
    <m/>
    <m/>
    <s v="05500 Property Tax Distrib Trust"/>
    <m/>
    <m/>
    <m/>
    <m/>
  </r>
  <r>
    <s v="CINV.000021969"/>
    <s v="3-115058"/>
    <s v="Customer Invoice Adjustment: CINV.000021969"/>
    <d v="2019-10-08T00:00:00"/>
    <d v="2019-10-08T00:00:00"/>
    <m/>
    <s v="Approved"/>
    <x v="10"/>
    <x v="10"/>
    <m/>
    <s v="Active"/>
    <s v="Standard"/>
    <d v="2019-10-01T00:00:00"/>
    <s v="09/2019"/>
    <s v="Levy Decreases"/>
    <d v="2019-10-01T00:00:00"/>
    <x v="35"/>
    <m/>
    <n v="-28.63"/>
    <n v="42.21"/>
    <n v="42.21"/>
    <m/>
    <d v="2019-10-08T09:43:37"/>
    <d v="2019-10-08T09:43:38"/>
    <s v="09600080 - Unearned Revenue, Property Tax"/>
    <m/>
    <m/>
    <s v="05500 Property Tax Distrib Trust"/>
    <m/>
    <m/>
    <m/>
    <m/>
  </r>
  <r>
    <s v="CINV.000021970"/>
    <s v="3-115061"/>
    <s v="Customer Invoice: CINV.000021970"/>
    <d v="2019-10-08T00:00:00"/>
    <d v="2019-10-08T00:00:00"/>
    <m/>
    <s v="Approved"/>
    <x v="10"/>
    <x v="10"/>
    <m/>
    <s v="Active"/>
    <s v="Standard"/>
    <d v="2019-10-01T00:00:00"/>
    <s v="09/2019"/>
    <s v="Discounts"/>
    <d v="2019-10-01T00:00:00"/>
    <x v="35"/>
    <m/>
    <n v="0.59"/>
    <n v="0.91"/>
    <n v="0.91"/>
    <m/>
    <d v="2019-10-08T09:43:38"/>
    <d v="2019-10-08T09:43:38"/>
    <s v="09600080 - Unearned Revenue, Property Tax"/>
    <m/>
    <m/>
    <s v="05500 Property Tax Distrib Trust"/>
    <m/>
    <m/>
    <m/>
    <m/>
  </r>
  <r>
    <s v="CINV.000021972"/>
    <s v="3-115063"/>
    <s v="Customer Invoice Adjustment: CINV.000021972"/>
    <d v="2019-10-08T00:00:00"/>
    <d v="2019-10-08T00:00:00"/>
    <m/>
    <s v="Approved"/>
    <x v="10"/>
    <x v="10"/>
    <m/>
    <s v="Active"/>
    <s v="Standard"/>
    <d v="2019-10-01T00:00:00"/>
    <s v="09/2019"/>
    <s v="Write Offs"/>
    <d v="2019-10-01T00:00:00"/>
    <x v="35"/>
    <m/>
    <n v="-0.04"/>
    <n v="0.04"/>
    <n v="0.04"/>
    <m/>
    <d v="2019-10-08T09:43:39"/>
    <d v="2019-10-08T09:43:39"/>
    <s v="09600080 - Unearned Revenue, Property Tax"/>
    <m/>
    <m/>
    <s v="05500 Property Tax Distrib Trust"/>
    <m/>
    <m/>
    <m/>
    <m/>
  </r>
  <r>
    <s v="CINV.000001488"/>
    <s v="3-7182"/>
    <s v="Customer Invoice: CINV.000001488"/>
    <m/>
    <d v="2018-12-31T00:00:00"/>
    <m/>
    <s v="Approved"/>
    <x v="91"/>
    <x v="91"/>
    <m/>
    <s v="Active"/>
    <s v="Standard"/>
    <d v="2018-12-31T00:00:00"/>
    <m/>
    <s v="FY 1991-2019"/>
    <d v="2018-12-31T00:00:00"/>
    <x v="35"/>
    <m/>
    <n v="3745492.04"/>
    <n v="4045737.69"/>
    <n v="4045737.69"/>
    <m/>
    <d v="2019-01-25T01:11:22"/>
    <d v="2019-01-25T01:11:23"/>
    <s v="09600080 - Unearned Revenue, Property Tax"/>
    <m/>
    <m/>
    <s v="05500 Property Tax Distrib Trust"/>
    <m/>
    <m/>
    <m/>
    <m/>
  </r>
  <r>
    <s v="CINV.000002380"/>
    <s v="3-12360"/>
    <s v="Customer Invoice Adjustment: CINV.000002380"/>
    <d v="2019-01-01T00:00:00"/>
    <d v="2019-01-01T00:00:00"/>
    <m/>
    <s v="Approved"/>
    <x v="91"/>
    <x v="91"/>
    <m/>
    <s v="Active"/>
    <s v="Standard"/>
    <d v="2018-12-03T00:00:00"/>
    <s v="2018-12"/>
    <s v="Payments"/>
    <d v="2018-12-03T00:00:00"/>
    <x v="35"/>
    <m/>
    <n v="-1771486.91"/>
    <n v="1774365.33"/>
    <n v="1774365.33"/>
    <m/>
    <d v="2019-02-06T08:08:58"/>
    <d v="2019-02-06T08:08:59"/>
    <s v="09600080 - Unearned Revenue, Property Tax"/>
    <m/>
    <m/>
    <s v="05500 Property Tax Distrib Trust"/>
    <m/>
    <m/>
    <m/>
    <m/>
  </r>
  <r>
    <s v="CINV.000002382"/>
    <s v="3-12364"/>
    <s v="Customer Invoice Adjustment: CINV.000002382"/>
    <d v="2019-01-01T00:00:00"/>
    <d v="2019-01-01T00:00:00"/>
    <m/>
    <s v="Approved"/>
    <x v="91"/>
    <x v="91"/>
    <m/>
    <s v="Active"/>
    <s v="Standard"/>
    <d v="2018-12-03T00:00:00"/>
    <s v="2018-12"/>
    <s v="Levy Decreases"/>
    <d v="2018-12-03T00:00:00"/>
    <x v="35"/>
    <m/>
    <n v="-7909.27"/>
    <n v="8218.5300000000007"/>
    <n v="8218.5300000000007"/>
    <m/>
    <d v="2019-02-06T08:08:59"/>
    <d v="2019-02-06T08:08:59"/>
    <s v="09600080 - Unearned Revenue, Property Tax"/>
    <m/>
    <m/>
    <s v="05500 Property Tax Distrib Trust"/>
    <m/>
    <m/>
    <m/>
    <m/>
  </r>
  <r>
    <s v="CINV.000002383"/>
    <s v="3-12365"/>
    <s v="Customer Invoice: CINV.000002383"/>
    <d v="2019-01-01T00:00:00"/>
    <d v="2019-01-01T00:00:00"/>
    <m/>
    <s v="Approved"/>
    <x v="91"/>
    <x v="91"/>
    <m/>
    <s v="Active"/>
    <s v="Standard"/>
    <d v="2018-12-03T00:00:00"/>
    <s v="2018-12"/>
    <s v="Levy Increases"/>
    <d v="2018-12-03T00:00:00"/>
    <x v="35"/>
    <m/>
    <n v="1438.74"/>
    <n v="1438.74"/>
    <n v="1438.74"/>
    <m/>
    <d v="2019-02-06T08:08:59"/>
    <d v="2019-02-06T08:09:00"/>
    <s v="09600080 - Unearned Revenue, Property Tax"/>
    <m/>
    <m/>
    <s v="05500 Property Tax Distrib Trust"/>
    <m/>
    <m/>
    <m/>
    <m/>
  </r>
  <r>
    <s v="CINV.000002384"/>
    <s v="3-12366"/>
    <s v="Customer Invoice Adjustment: CINV.000002384"/>
    <d v="2019-01-01T00:00:00"/>
    <d v="2019-01-01T00:00:00"/>
    <m/>
    <s v="Approved"/>
    <x v="91"/>
    <x v="91"/>
    <m/>
    <s v="Active"/>
    <s v="Standard"/>
    <d v="2018-12-03T00:00:00"/>
    <s v="2018-12"/>
    <s v="Write Offs"/>
    <d v="2018-12-03T00:00:00"/>
    <x v="35"/>
    <m/>
    <n v="-1.28"/>
    <n v="1.28"/>
    <n v="1.28"/>
    <m/>
    <d v="2019-02-06T08:08:59"/>
    <d v="2019-02-06T08:09:00"/>
    <s v="09600080 - Unearned Revenue, Property Tax"/>
    <m/>
    <m/>
    <s v="05500 Property Tax Distrib Trust"/>
    <m/>
    <m/>
    <m/>
    <m/>
  </r>
  <r>
    <s v="CINV.000002385"/>
    <s v="3-12367"/>
    <s v="Customer Invoice Adjustment: CINV.000002385"/>
    <d v="2019-01-01T00:00:00"/>
    <d v="2019-01-01T00:00:00"/>
    <m/>
    <s v="Approved"/>
    <x v="91"/>
    <x v="91"/>
    <m/>
    <s v="Active"/>
    <s v="Standard"/>
    <d v="2018-12-03T00:00:00"/>
    <s v="2018-12"/>
    <s v="Discounts"/>
    <d v="2018-12-03T00:00:00"/>
    <x v="35"/>
    <m/>
    <n v="-49759.09"/>
    <n v="49759.09"/>
    <n v="49759.09"/>
    <m/>
    <d v="2019-02-06T08:09:00"/>
    <d v="2019-02-06T08:09:00"/>
    <s v="09600080 - Unearned Revenue, Property Tax"/>
    <m/>
    <m/>
    <s v="05500 Property Tax Distrib Trust"/>
    <m/>
    <m/>
    <m/>
    <m/>
  </r>
  <r>
    <s v="CINV.000002990"/>
    <s v="3-14220"/>
    <s v="Customer Invoice Adjustment: CINV.000002990"/>
    <d v="2019-01-02T00:00:00"/>
    <d v="2019-01-02T00:00:00"/>
    <m/>
    <s v="Approved"/>
    <x v="91"/>
    <x v="91"/>
    <m/>
    <s v="Active"/>
    <s v="Standard"/>
    <d v="2019-01-02T00:00:00"/>
    <s v="2019-01"/>
    <s v="Payments"/>
    <d v="2019-01-02T00:00:00"/>
    <x v="35"/>
    <m/>
    <n v="-513409.9"/>
    <n v="528521.27"/>
    <n v="528521.27"/>
    <m/>
    <d v="2019-02-06T09:27:35"/>
    <d v="2019-02-06T09:27:35"/>
    <s v="09600080 - Unearned Revenue, Property Tax"/>
    <m/>
    <m/>
    <s v="05500 Property Tax Distrib Trust"/>
    <m/>
    <m/>
    <m/>
    <m/>
  </r>
  <r>
    <s v="CINV.000003189"/>
    <s v="3-15135"/>
    <s v="Customer Invoice Adjustment: CINV.000003189"/>
    <d v="2019-01-02T00:00:00"/>
    <d v="2019-01-02T00:00:00"/>
    <m/>
    <s v="Approved"/>
    <x v="91"/>
    <x v="91"/>
    <m/>
    <s v="Active"/>
    <s v="Standard"/>
    <d v="2019-01-02T00:00:00"/>
    <s v="2019-01"/>
    <s v="Write Offs"/>
    <d v="2019-01-02T00:00:00"/>
    <x v="35"/>
    <m/>
    <n v="-0.32"/>
    <n v="0.32"/>
    <n v="0.32"/>
    <m/>
    <d v="2019-02-06T09:28:29"/>
    <d v="2019-02-06T09:28:29"/>
    <s v="09600080 - Unearned Revenue, Property Tax"/>
    <m/>
    <m/>
    <s v="05500 Property Tax Distrib Trust"/>
    <m/>
    <m/>
    <m/>
    <m/>
  </r>
  <r>
    <s v="CINV.000003190"/>
    <s v="3-15136"/>
    <s v="Customer Invoice Adjustment: CINV.000003190"/>
    <d v="2019-01-02T00:00:00"/>
    <d v="2019-01-02T00:00:00"/>
    <m/>
    <s v="Approved"/>
    <x v="91"/>
    <x v="91"/>
    <m/>
    <s v="Active"/>
    <s v="Standard"/>
    <d v="2019-01-02T00:00:00"/>
    <s v="2019-01"/>
    <s v="Discounts"/>
    <d v="2019-01-02T00:00:00"/>
    <x v="35"/>
    <m/>
    <n v="-6728.13"/>
    <n v="6728.13"/>
    <n v="6728.13"/>
    <m/>
    <d v="2019-02-06T09:28:29"/>
    <d v="2019-02-06T09:28:29"/>
    <s v="09600080 - Unearned Revenue, Property Tax"/>
    <m/>
    <m/>
    <s v="05500 Property Tax Distrib Trust"/>
    <m/>
    <m/>
    <m/>
    <m/>
  </r>
  <r>
    <s v="CINV.000004382"/>
    <s v="3-22269"/>
    <s v="Customer Invoice Adjustment: CINV.000004382"/>
    <d v="2019-02-12T00:00:00"/>
    <d v="2019-02-12T00:00:00"/>
    <m/>
    <s v="Approved"/>
    <x v="91"/>
    <x v="91"/>
    <m/>
    <s v="Active"/>
    <s v="Standard"/>
    <d v="2019-02-01T00:00:00"/>
    <s v="2019-02"/>
    <s v="Payments"/>
    <d v="2019-02-01T00:00:00"/>
    <x v="35"/>
    <m/>
    <n v="-82136"/>
    <n v="89693.8"/>
    <n v="89693.8"/>
    <m/>
    <d v="2019-02-20T13:44:20"/>
    <d v="2019-02-20T13:44:20"/>
    <s v="09600080 - Unearned Revenue, Property Tax"/>
    <m/>
    <m/>
    <s v="05500 Property Tax Distrib Trust"/>
    <m/>
    <m/>
    <m/>
    <m/>
  </r>
  <r>
    <s v="CINV.000004385"/>
    <s v="3-22274"/>
    <s v="Customer Invoice Adjustment: CINV.000004385"/>
    <d v="2019-02-12T00:00:00"/>
    <d v="2019-02-12T00:00:00"/>
    <m/>
    <s v="Approved"/>
    <x v="91"/>
    <x v="91"/>
    <m/>
    <s v="Active"/>
    <s v="Standard"/>
    <d v="2019-02-01T00:00:00"/>
    <s v="2019-02"/>
    <s v="Write Offs"/>
    <d v="2019-02-01T00:00:00"/>
    <x v="35"/>
    <m/>
    <n v="-1.17"/>
    <n v="1.19"/>
    <n v="1.19"/>
    <m/>
    <d v="2019-02-20T13:44:20"/>
    <d v="2019-02-20T13:44:21"/>
    <s v="09600080 - Unearned Revenue, Property Tax"/>
    <m/>
    <m/>
    <s v="05500 Property Tax Distrib Trust"/>
    <m/>
    <m/>
    <m/>
    <m/>
  </r>
  <r>
    <s v="CINV.000004386"/>
    <s v="3-22276"/>
    <s v="Customer Invoice Adjustment: CINV.000004386"/>
    <d v="2019-02-12T00:00:00"/>
    <d v="2019-02-12T00:00:00"/>
    <m/>
    <s v="Approved"/>
    <x v="91"/>
    <x v="91"/>
    <m/>
    <s v="Active"/>
    <s v="Standard"/>
    <d v="2019-02-01T00:00:00"/>
    <s v="2019-02"/>
    <s v="Levy Decreases"/>
    <d v="2019-02-01T00:00:00"/>
    <x v="35"/>
    <m/>
    <n v="-19609.14"/>
    <n v="22083.75"/>
    <n v="22083.75"/>
    <m/>
    <d v="2019-02-20T13:44:21"/>
    <d v="2019-02-20T13:44:21"/>
    <s v="09600080 - Unearned Revenue, Property Tax"/>
    <m/>
    <m/>
    <s v="05500 Property Tax Distrib Trust"/>
    <m/>
    <m/>
    <m/>
    <m/>
  </r>
  <r>
    <s v="CINV.000004388"/>
    <s v="3-22278"/>
    <s v="Customer Invoice Adjustment: CINV.000004388"/>
    <d v="2019-02-12T00:00:00"/>
    <d v="2019-02-12T00:00:00"/>
    <m/>
    <s v="Approved"/>
    <x v="91"/>
    <x v="91"/>
    <m/>
    <s v="Active"/>
    <s v="Standard"/>
    <d v="2019-02-01T00:00:00"/>
    <s v="2019-02"/>
    <s v="Discounts"/>
    <d v="2019-02-01T00:00:00"/>
    <x v="35"/>
    <m/>
    <n v="-42.5"/>
    <n v="42.5"/>
    <n v="42.5"/>
    <m/>
    <d v="2019-02-20T13:44:21"/>
    <d v="2019-02-20T13:44:22"/>
    <s v="09600080 - Unearned Revenue, Property Tax"/>
    <m/>
    <m/>
    <s v="05500 Property Tax Distrib Trust"/>
    <m/>
    <m/>
    <m/>
    <m/>
  </r>
  <r>
    <s v="CINV.000008494"/>
    <s v="3-43342"/>
    <s v="Customer Invoice Adjustment: CINV.000008494"/>
    <d v="2019-03-31T00:00:00"/>
    <d v="2019-03-31T00:00:00"/>
    <m/>
    <s v="Approved"/>
    <x v="91"/>
    <x v="91"/>
    <m/>
    <s v="Active"/>
    <s v="Standard"/>
    <d v="2019-03-01T00:00:00"/>
    <s v="Distribution for February"/>
    <s v="Payments"/>
    <d v="2019-03-01T00:00:00"/>
    <x v="35"/>
    <m/>
    <n v="-422897.03"/>
    <n v="430627.74"/>
    <n v="430627.74"/>
    <m/>
    <d v="2019-04-11T12:45:46"/>
    <d v="2019-04-11T12:45:47"/>
    <s v="09600080 - Unearned Revenue, Property Tax"/>
    <m/>
    <m/>
    <s v="05500 Property Tax Distrib Trust"/>
    <m/>
    <m/>
    <m/>
    <m/>
  </r>
  <r>
    <s v="CINV.000008495"/>
    <s v="3-43344"/>
    <s v="Customer Invoice Adjustment: CINV.000008495"/>
    <d v="2019-03-31T00:00:00"/>
    <d v="2019-03-31T00:00:00"/>
    <m/>
    <s v="Approved"/>
    <x v="91"/>
    <x v="91"/>
    <m/>
    <s v="Active"/>
    <s v="Standard"/>
    <d v="2019-03-01T00:00:00"/>
    <s v="Distribution for February"/>
    <s v="Write Offs"/>
    <d v="2019-03-01T00:00:00"/>
    <x v="35"/>
    <m/>
    <n v="-0.08"/>
    <n v="0.09"/>
    <n v="0.09"/>
    <m/>
    <d v="2019-04-11T12:45:47"/>
    <d v="2019-04-11T12:45:47"/>
    <s v="09600080 - Unearned Revenue, Property Tax"/>
    <m/>
    <m/>
    <s v="05500 Property Tax Distrib Trust"/>
    <m/>
    <m/>
    <m/>
    <m/>
  </r>
  <r>
    <s v="CINV.000008496"/>
    <s v="3-43346"/>
    <s v="Customer Invoice Adjustment: CINV.000008496"/>
    <d v="2019-03-31T00:00:00"/>
    <d v="2019-03-31T00:00:00"/>
    <m/>
    <s v="Approved"/>
    <x v="91"/>
    <x v="91"/>
    <m/>
    <s v="Active"/>
    <s v="Standard"/>
    <d v="2019-03-01T00:00:00"/>
    <s v="Distribution for February"/>
    <s v="Levy Decreases"/>
    <d v="2019-03-01T00:00:00"/>
    <x v="35"/>
    <m/>
    <n v="-1911.37"/>
    <n v="1923.35"/>
    <n v="1923.35"/>
    <m/>
    <d v="2019-04-11T12:45:47"/>
    <d v="2019-04-11T12:45:47"/>
    <s v="09600080 - Unearned Revenue, Property Tax"/>
    <m/>
    <m/>
    <s v="05500 Property Tax Distrib Trust"/>
    <m/>
    <m/>
    <m/>
    <m/>
  </r>
  <r>
    <s v="CINV.000008498"/>
    <s v="3-43348"/>
    <s v="Customer Invoice Adjustment: CINV.000008498"/>
    <d v="2019-03-31T00:00:00"/>
    <d v="2019-03-31T00:00:00"/>
    <m/>
    <s v="Approved"/>
    <x v="91"/>
    <x v="91"/>
    <m/>
    <s v="Active"/>
    <s v="Standard"/>
    <d v="2019-03-01T00:00:00"/>
    <s v="Distribution for February"/>
    <s v="Discounts"/>
    <d v="2019-03-01T00:00:00"/>
    <x v="35"/>
    <m/>
    <n v="-58.12"/>
    <n v="58.12"/>
    <n v="58.12"/>
    <m/>
    <d v="2019-04-11T12:45:47"/>
    <d v="2019-04-11T12:45:48"/>
    <s v="09600080 - Unearned Revenue, Property Tax"/>
    <m/>
    <m/>
    <s v="05500 Property Tax Distrib Trust"/>
    <m/>
    <m/>
    <m/>
    <m/>
  </r>
  <r>
    <s v="CINV.000008966"/>
    <s v="3-45371"/>
    <s v="Customer Invoice Adjustment: CINV.000008966"/>
    <d v="2019-04-03T00:00:00"/>
    <d v="2019-04-03T00:00:00"/>
    <m/>
    <s v="Approved"/>
    <x v="91"/>
    <x v="91"/>
    <m/>
    <s v="Active"/>
    <s v="Standard"/>
    <d v="2019-04-01T00:00:00"/>
    <s v="03/2019"/>
    <s v="Payments"/>
    <d v="2019-04-01T00:00:00"/>
    <x v="35"/>
    <m/>
    <n v="-62434.53"/>
    <n v="73154.14"/>
    <n v="73154.14"/>
    <m/>
    <d v="2019-04-11T13:33:52"/>
    <d v="2019-04-11T13:33:52"/>
    <s v="09600080 - Unearned Revenue, Property Tax"/>
    <m/>
    <m/>
    <s v="05500 Property Tax Distrib Trust"/>
    <m/>
    <m/>
    <m/>
    <m/>
  </r>
  <r>
    <s v="CINV.000008967"/>
    <s v="3-45375"/>
    <s v="Customer Invoice Adjustment: CINV.000008967"/>
    <d v="2019-04-03T00:00:00"/>
    <d v="2019-04-03T00:00:00"/>
    <m/>
    <s v="Approved"/>
    <x v="91"/>
    <x v="91"/>
    <m/>
    <s v="Active"/>
    <s v="Standard"/>
    <d v="2019-04-01T00:00:00"/>
    <s v="03/2019"/>
    <s v="Levy Decreases"/>
    <d v="2019-04-01T00:00:00"/>
    <x v="35"/>
    <m/>
    <n v="-4535.7299999999996"/>
    <n v="5102.6099999999997"/>
    <n v="5102.6099999999997"/>
    <m/>
    <d v="2019-04-11T13:33:52"/>
    <d v="2019-04-11T13:33:53"/>
    <s v="09600080 - Unearned Revenue, Property Tax"/>
    <m/>
    <m/>
    <s v="05500 Property Tax Distrib Trust"/>
    <m/>
    <m/>
    <m/>
    <m/>
  </r>
  <r>
    <s v="CINV.000008969"/>
    <s v="3-45379"/>
    <s v="Customer Invoice Adjustment: CINV.000008969"/>
    <d v="2019-04-03T00:00:00"/>
    <d v="2019-04-03T00:00:00"/>
    <m/>
    <s v="Approved"/>
    <x v="91"/>
    <x v="91"/>
    <m/>
    <s v="Active"/>
    <s v="Standard"/>
    <d v="2019-04-01T00:00:00"/>
    <s v="03/2019"/>
    <s v="Write Offs"/>
    <d v="2019-04-01T00:00:00"/>
    <x v="35"/>
    <m/>
    <n v="-0.13"/>
    <n v="0.13"/>
    <n v="0.13"/>
    <m/>
    <d v="2019-04-11T13:33:53"/>
    <d v="2019-04-11T13:33:53"/>
    <s v="09600080 - Unearned Revenue, Property Tax"/>
    <m/>
    <m/>
    <s v="05500 Property Tax Distrib Trust"/>
    <m/>
    <m/>
    <m/>
    <m/>
  </r>
  <r>
    <s v="CINV.000008970"/>
    <s v="3-45380"/>
    <s v="Customer Invoice Adjustment: CINV.000008970"/>
    <d v="2019-04-03T00:00:00"/>
    <d v="2019-04-03T00:00:00"/>
    <m/>
    <s v="Approved"/>
    <x v="91"/>
    <x v="91"/>
    <m/>
    <s v="Active"/>
    <s v="Standard"/>
    <d v="2019-04-01T00:00:00"/>
    <s v="03/2019"/>
    <s v="Discounts"/>
    <d v="2019-04-01T00:00:00"/>
    <x v="35"/>
    <m/>
    <n v="-0.08"/>
    <n v="0.08"/>
    <n v="0.08"/>
    <m/>
    <d v="2019-04-11T13:33:53"/>
    <d v="2019-04-11T13:33:53"/>
    <s v="09600080 - Unearned Revenue, Property Tax"/>
    <m/>
    <m/>
    <s v="05500 Property Tax Distrib Trust"/>
    <m/>
    <m/>
    <m/>
    <m/>
  </r>
  <r>
    <s v="CINV.000010906"/>
    <s v="3-56185"/>
    <s v="Customer Invoice Adjustment: CINV.000010906"/>
    <d v="2019-05-07T00:00:00"/>
    <d v="2019-05-07T00:00:00"/>
    <m/>
    <s v="Approved"/>
    <x v="91"/>
    <x v="91"/>
    <m/>
    <s v="Active"/>
    <s v="Standard"/>
    <d v="2019-05-01T00:00:00"/>
    <s v="04/2019"/>
    <s v="Payments"/>
    <d v="2019-05-01T00:00:00"/>
    <x v="35"/>
    <m/>
    <n v="-42409.74"/>
    <n v="52538.39"/>
    <n v="52538.39"/>
    <m/>
    <d v="2019-05-08T08:15:58"/>
    <d v="2019-05-08T08:15:58"/>
    <s v="09600080 - Unearned Revenue, Property Tax"/>
    <m/>
    <m/>
    <s v="05500 Property Tax Distrib Trust"/>
    <m/>
    <m/>
    <m/>
    <m/>
  </r>
  <r>
    <s v="CINV.000010907"/>
    <s v="3-56189"/>
    <s v="Customer Invoice Adjustment: CINV.000010907"/>
    <d v="2019-05-07T00:00:00"/>
    <d v="2019-05-07T00:00:00"/>
    <m/>
    <s v="Approved"/>
    <x v="91"/>
    <x v="91"/>
    <m/>
    <s v="Active"/>
    <s v="Standard"/>
    <d v="2019-05-01T00:00:00"/>
    <s v="04/2019"/>
    <s v="Levy Decreases"/>
    <d v="2019-05-01T00:00:00"/>
    <x v="35"/>
    <m/>
    <n v="-10764.17"/>
    <n v="11053.61"/>
    <n v="11053.61"/>
    <m/>
    <d v="2019-05-08T08:15:58"/>
    <d v="2019-05-08T08:15:59"/>
    <s v="09600080 - Unearned Revenue, Property Tax"/>
    <m/>
    <m/>
    <s v="05500 Property Tax Distrib Trust"/>
    <m/>
    <m/>
    <m/>
    <m/>
  </r>
  <r>
    <s v="CINV.000010908"/>
    <s v="3-56193"/>
    <s v="Customer Invoice: CINV.000010908"/>
    <d v="2019-05-07T00:00:00"/>
    <d v="2019-05-07T00:00:00"/>
    <m/>
    <s v="Approved"/>
    <x v="91"/>
    <x v="91"/>
    <m/>
    <s v="Active"/>
    <s v="Standard"/>
    <d v="2019-05-01T00:00:00"/>
    <s v="04/2019"/>
    <s v="Discounts"/>
    <d v="2019-05-01T00:00:00"/>
    <x v="35"/>
    <m/>
    <n v="205.19"/>
    <n v="213.6"/>
    <n v="213.6"/>
    <m/>
    <d v="2019-05-08T08:15:59"/>
    <d v="2019-05-08T08:15:59"/>
    <s v="09600080 - Unearned Revenue, Property Tax"/>
    <m/>
    <m/>
    <s v="05500 Property Tax Distrib Trust"/>
    <m/>
    <m/>
    <m/>
    <m/>
  </r>
  <r>
    <s v="CINV.000010909"/>
    <s v="3-56194"/>
    <s v="Customer Invoice: CINV.000010909"/>
    <d v="2019-05-07T00:00:00"/>
    <d v="2019-05-07T00:00:00"/>
    <m/>
    <s v="Approved"/>
    <x v="91"/>
    <x v="91"/>
    <m/>
    <s v="Active"/>
    <s v="Standard"/>
    <d v="2019-05-01T00:00:00"/>
    <s v="04/2019"/>
    <s v="Levy Increases"/>
    <d v="2019-05-01T00:00:00"/>
    <x v="35"/>
    <m/>
    <n v="27"/>
    <n v="27"/>
    <n v="27"/>
    <m/>
    <d v="2019-05-08T08:15:59"/>
    <d v="2019-05-08T08:15:59"/>
    <s v="09600080 - Unearned Revenue, Property Tax"/>
    <m/>
    <m/>
    <s v="05500 Property Tax Distrib Trust"/>
    <m/>
    <m/>
    <m/>
    <m/>
  </r>
  <r>
    <s v="CINV.000010910"/>
    <s v="3-56195"/>
    <s v="Customer Invoice Adjustment: CINV.000010910"/>
    <d v="2019-05-07T00:00:00"/>
    <d v="2019-05-07T00:00:00"/>
    <m/>
    <s v="Approved"/>
    <x v="91"/>
    <x v="91"/>
    <m/>
    <s v="Active"/>
    <s v="Standard"/>
    <d v="2019-05-01T00:00:00"/>
    <s v="04/2019"/>
    <s v="Write Offs"/>
    <d v="2019-05-01T00:00:00"/>
    <x v="35"/>
    <m/>
    <n v="-7.0000000000000007E-2"/>
    <n v="7.0000000000000007E-2"/>
    <n v="7.0000000000000007E-2"/>
    <m/>
    <d v="2019-05-08T08:15:59"/>
    <d v="2019-05-08T08:16:00"/>
    <s v="09600080 - Unearned Revenue, Property Tax"/>
    <m/>
    <m/>
    <s v="05500 Property Tax Distrib Trust"/>
    <m/>
    <m/>
    <m/>
    <m/>
  </r>
  <r>
    <s v="CINV.000013288"/>
    <s v="3-68992"/>
    <s v="Customer Invoice Adjustment: CINV.000013288"/>
    <d v="2019-06-07T00:00:00"/>
    <d v="2019-06-07T00:00:00"/>
    <m/>
    <s v="Approved"/>
    <x v="91"/>
    <x v="91"/>
    <m/>
    <s v="Active"/>
    <s v="Standard"/>
    <d v="2019-06-03T00:00:00"/>
    <s v="05/2019"/>
    <s v="Payments"/>
    <d v="2019-06-03T00:00:00"/>
    <x v="35"/>
    <m/>
    <n v="-412272.82"/>
    <n v="420819.39"/>
    <n v="420819.39"/>
    <m/>
    <d v="2019-06-10T08:59:48"/>
    <d v="2019-06-10T08:59:49"/>
    <s v="09600080 - Unearned Revenue, Property Tax"/>
    <m/>
    <m/>
    <s v="05500 Property Tax Distrib Trust"/>
    <m/>
    <m/>
    <m/>
    <m/>
  </r>
  <r>
    <s v="CINV.000013289"/>
    <s v="3-68995"/>
    <s v="Customer Invoice Adjustment: CINV.000013289"/>
    <d v="2019-06-07T00:00:00"/>
    <d v="2019-06-07T00:00:00"/>
    <m/>
    <s v="Approved"/>
    <x v="91"/>
    <x v="91"/>
    <m/>
    <s v="Active"/>
    <s v="Standard"/>
    <d v="2019-06-03T00:00:00"/>
    <s v="05/2019"/>
    <s v="Discounts"/>
    <d v="2019-06-03T00:00:00"/>
    <x v="35"/>
    <m/>
    <n v="-61.3"/>
    <n v="62.79"/>
    <n v="62.79"/>
    <m/>
    <d v="2019-06-10T08:59:49"/>
    <d v="2019-06-10T08:59:49"/>
    <s v="09600080 - Unearned Revenue, Property Tax"/>
    <m/>
    <m/>
    <s v="05500 Property Tax Distrib Trust"/>
    <m/>
    <m/>
    <m/>
    <m/>
  </r>
  <r>
    <s v="CINV.000013290"/>
    <s v="3-68999"/>
    <s v="Customer Invoice Adjustment: CINV.000013290"/>
    <d v="2019-06-07T00:00:00"/>
    <d v="2019-06-07T00:00:00"/>
    <m/>
    <s v="Approved"/>
    <x v="91"/>
    <x v="91"/>
    <m/>
    <s v="Active"/>
    <s v="Standard"/>
    <d v="2019-06-03T00:00:00"/>
    <s v="05/2019"/>
    <s v="Levy Decreases"/>
    <d v="2019-06-03T00:00:00"/>
    <x v="35"/>
    <m/>
    <n v="-933.6"/>
    <n v="1078.94"/>
    <n v="1078.94"/>
    <m/>
    <d v="2019-06-10T08:59:49"/>
    <d v="2019-06-10T08:59:49"/>
    <s v="09600080 - Unearned Revenue, Property Tax"/>
    <m/>
    <m/>
    <s v="05500 Property Tax Distrib Trust"/>
    <m/>
    <m/>
    <m/>
    <m/>
  </r>
  <r>
    <s v="CINV.000013292"/>
    <s v="3-69003"/>
    <s v="Customer Invoice Adjustment: CINV.000013292"/>
    <d v="2019-06-07T00:00:00"/>
    <d v="2019-06-07T00:00:00"/>
    <m/>
    <s v="Approved"/>
    <x v="91"/>
    <x v="91"/>
    <m/>
    <s v="Active"/>
    <s v="Standard"/>
    <d v="2019-06-03T00:00:00"/>
    <s v="05/2019"/>
    <s v="Write Offs"/>
    <d v="2019-06-03T00:00:00"/>
    <x v="35"/>
    <m/>
    <n v="-0.33"/>
    <n v="0.34"/>
    <n v="0.34"/>
    <m/>
    <d v="2019-06-10T08:59:49"/>
    <d v="2019-06-10T08:59:50"/>
    <s v="09600080 - Unearned Revenue, Property Tax"/>
    <m/>
    <m/>
    <s v="05500 Property Tax Distrib Trust"/>
    <m/>
    <m/>
    <m/>
    <m/>
  </r>
  <r>
    <s v="CINV.000013293"/>
    <s v="3-69004"/>
    <s v="Customer Invoice: CINV.000013293"/>
    <d v="2019-06-07T00:00:00"/>
    <d v="2019-06-07T00:00:00"/>
    <m/>
    <s v="Approved"/>
    <x v="91"/>
    <x v="91"/>
    <m/>
    <s v="Active"/>
    <s v="Standard"/>
    <d v="2019-06-03T00:00:00"/>
    <s v="05/2019"/>
    <s v="Levy Increases"/>
    <d v="2019-06-03T00:00:00"/>
    <x v="35"/>
    <m/>
    <n v="92.33"/>
    <n v="92.33"/>
    <n v="92.33"/>
    <m/>
    <d v="2019-06-10T08:59:50"/>
    <d v="2019-06-10T08:59:50"/>
    <s v="09600080 - Unearned Revenue, Property Tax"/>
    <m/>
    <m/>
    <s v="05500 Property Tax Distrib Trust"/>
    <m/>
    <m/>
    <m/>
    <m/>
  </r>
  <r>
    <s v="CINV.000015406"/>
    <s v="3-80039"/>
    <s v="Customer Invoice Adjustment: CINV.000015406"/>
    <d v="2019-06-30T00:00:00"/>
    <d v="2019-06-30T00:00:00"/>
    <m/>
    <s v="Approved"/>
    <x v="91"/>
    <x v="91"/>
    <m/>
    <s v="Active"/>
    <s v="Standard"/>
    <d v="2019-07-01T00:00:00"/>
    <s v="06/2019"/>
    <s v="Payments"/>
    <d v="2019-07-01T00:00:00"/>
    <x v="35"/>
    <m/>
    <n v="-67372.149999999994"/>
    <n v="79943.350000000006"/>
    <n v="79943.350000000006"/>
    <m/>
    <d v="2019-07-08T15:01:15"/>
    <d v="2019-07-08T15:01:15"/>
    <s v="09600080 - Unearned Revenue, Property Tax"/>
    <m/>
    <m/>
    <s v="05500 Property Tax Distrib Trust"/>
    <m/>
    <m/>
    <m/>
    <m/>
  </r>
  <r>
    <s v="CINV.000015408"/>
    <s v="3-80055"/>
    <s v="Customer Invoice Adjustment: CINV.000015408"/>
    <d v="2019-06-30T00:00:00"/>
    <d v="2019-06-30T00:00:00"/>
    <m/>
    <s v="Approved"/>
    <x v="91"/>
    <x v="91"/>
    <m/>
    <s v="Active"/>
    <s v="Standard"/>
    <d v="2019-07-01T00:00:00"/>
    <s v="06/2019"/>
    <s v="Levy Decreases"/>
    <d v="2019-07-01T00:00:00"/>
    <x v="35"/>
    <m/>
    <n v="-1106.77"/>
    <n v="1124.72"/>
    <n v="1124.72"/>
    <m/>
    <d v="2019-07-08T15:01:16"/>
    <d v="2019-07-08T15:01:16"/>
    <s v="09600080 - Unearned Revenue, Property Tax"/>
    <m/>
    <m/>
    <s v="05500 Property Tax Distrib Trust"/>
    <m/>
    <m/>
    <m/>
    <m/>
  </r>
  <r>
    <s v="CINV.000015409"/>
    <s v="3-80058"/>
    <s v="Customer Invoice Adjustment: CINV.000015409"/>
    <d v="2019-06-30T00:00:00"/>
    <d v="2019-06-30T00:00:00"/>
    <m/>
    <s v="Approved"/>
    <x v="91"/>
    <x v="91"/>
    <m/>
    <s v="Active"/>
    <s v="Standard"/>
    <d v="2019-07-01T00:00:00"/>
    <s v="06/2019"/>
    <s v="Write Offs"/>
    <d v="2019-07-01T00:00:00"/>
    <x v="35"/>
    <m/>
    <n v="-0.83"/>
    <n v="0.84"/>
    <n v="0.84"/>
    <m/>
    <d v="2019-07-08T15:01:16"/>
    <d v="2019-07-08T15:01:17"/>
    <s v="09600080 - Unearned Revenue, Property Tax"/>
    <m/>
    <m/>
    <s v="05500 Property Tax Distrib Trust"/>
    <m/>
    <m/>
    <m/>
    <m/>
  </r>
  <r>
    <s v="CINV.000015411"/>
    <s v="3-80063"/>
    <s v="Customer Invoice Adjustment: CINV.000015411"/>
    <d v="2019-06-30T00:00:00"/>
    <d v="2019-06-30T00:00:00"/>
    <m/>
    <s v="Approved"/>
    <x v="91"/>
    <x v="91"/>
    <m/>
    <s v="Active"/>
    <s v="Standard"/>
    <d v="2019-07-01T00:00:00"/>
    <s v="06/2019"/>
    <s v="Discounts"/>
    <d v="2019-07-01T00:00:00"/>
    <x v="35"/>
    <m/>
    <n v="-115.36"/>
    <n v="115.36"/>
    <n v="115.36"/>
    <m/>
    <d v="2019-07-08T15:01:17"/>
    <d v="2019-07-08T15:01:17"/>
    <s v="09600080 - Unearned Revenue, Property Tax"/>
    <m/>
    <m/>
    <s v="05500 Property Tax Distrib Trust"/>
    <m/>
    <m/>
    <m/>
    <m/>
  </r>
  <r>
    <s v="CINV.000017659"/>
    <s v="3-91115"/>
    <s v="Customer Invoice Adjustment: CINV.000017659"/>
    <d v="2019-08-09T00:00:00"/>
    <d v="2019-08-09T00:00:00"/>
    <m/>
    <s v="Approved"/>
    <x v="91"/>
    <x v="91"/>
    <m/>
    <s v="Active"/>
    <s v="Standard"/>
    <d v="2019-08-01T00:00:00"/>
    <s v="07/2019"/>
    <s v="Payments"/>
    <d v="2019-08-01T00:00:00"/>
    <x v="35"/>
    <m/>
    <n v="-32461.59"/>
    <n v="48873.79"/>
    <n v="48873.79"/>
    <m/>
    <d v="2019-08-09T10:16:32"/>
    <d v="2019-08-09T10:16:33"/>
    <s v="09600080 - Unearned Revenue, Property Tax"/>
    <m/>
    <m/>
    <s v="05500 Property Tax Distrib Trust"/>
    <m/>
    <m/>
    <m/>
    <m/>
  </r>
  <r>
    <s v="CINV.000017660"/>
    <s v="3-91117"/>
    <s v="Customer Invoice Adjustment: CINV.000017660"/>
    <d v="2019-08-09T00:00:00"/>
    <d v="2019-08-09T00:00:00"/>
    <m/>
    <s v="Approved"/>
    <x v="91"/>
    <x v="91"/>
    <m/>
    <s v="Active"/>
    <s v="Standard"/>
    <d v="2019-08-01T00:00:00"/>
    <s v="07/2019"/>
    <s v="Write Offs"/>
    <d v="2019-08-01T00:00:00"/>
    <x v="35"/>
    <m/>
    <n v="-0.48"/>
    <n v="0.49"/>
    <n v="0.49"/>
    <m/>
    <d v="2019-08-09T10:16:33"/>
    <d v="2019-08-09T10:16:34"/>
    <s v="09600080 - Unearned Revenue, Property Tax"/>
    <m/>
    <m/>
    <s v="05500 Property Tax Distrib Trust"/>
    <m/>
    <m/>
    <m/>
    <m/>
  </r>
  <r>
    <s v="CINV.000017661"/>
    <s v="3-91118"/>
    <s v="Customer Invoice Adjustment: CINV.000017661"/>
    <d v="2019-08-09T00:00:00"/>
    <d v="2019-08-09T00:00:00"/>
    <m/>
    <s v="Approved"/>
    <x v="91"/>
    <x v="91"/>
    <m/>
    <s v="Active"/>
    <s v="Standard"/>
    <d v="2019-08-01T00:00:00"/>
    <s v="07/2019"/>
    <s v="Levy Decreases"/>
    <d v="2019-08-01T00:00:00"/>
    <x v="35"/>
    <m/>
    <n v="-25.17"/>
    <n v="25.17"/>
    <n v="25.17"/>
    <m/>
    <d v="2019-08-09T10:16:34"/>
    <d v="2019-08-09T10:16:34"/>
    <s v="09600080 - Unearned Revenue, Property Tax"/>
    <m/>
    <m/>
    <s v="05500 Property Tax Distrib Trust"/>
    <m/>
    <m/>
    <m/>
    <m/>
  </r>
  <r>
    <s v="CINV.000017662"/>
    <s v="3-91119"/>
    <s v="Customer Invoice Adjustment: CINV.000017662"/>
    <d v="2019-08-09T00:00:00"/>
    <d v="2019-08-09T00:00:00"/>
    <m/>
    <s v="Approved"/>
    <x v="91"/>
    <x v="91"/>
    <m/>
    <s v="Active"/>
    <s v="Standard"/>
    <d v="2019-08-01T00:00:00"/>
    <s v="07/2019"/>
    <s v="Discounts"/>
    <d v="2019-08-01T00:00:00"/>
    <x v="35"/>
    <m/>
    <n v="-103.29"/>
    <n v="103.29"/>
    <n v="103.29"/>
    <m/>
    <d v="2019-08-09T10:16:34"/>
    <d v="2019-08-09T10:16:35"/>
    <s v="09600080 - Unearned Revenue, Property Tax"/>
    <m/>
    <m/>
    <s v="05500 Property Tax Distrib Trust"/>
    <m/>
    <m/>
    <m/>
    <m/>
  </r>
  <r>
    <s v="CINV.000020362"/>
    <s v="3-104820"/>
    <s v="Customer Invoice Adjustment: CINV.000020362"/>
    <d v="2019-08-31T00:00:00"/>
    <d v="2019-08-31T00:00:00"/>
    <m/>
    <s v="Approved"/>
    <x v="91"/>
    <x v="91"/>
    <m/>
    <s v="Active"/>
    <s v="Standard"/>
    <d v="2019-09-03T00:00:00"/>
    <s v="08/2019"/>
    <s v="Discounts"/>
    <d v="2019-09-03T00:00:00"/>
    <x v="35"/>
    <m/>
    <n v="-31.17"/>
    <n v="31.17"/>
    <n v="31.17"/>
    <m/>
    <d v="2019-09-13T12:36:09"/>
    <d v="2019-09-13T12:36:10"/>
    <s v="09600080 - Unearned Revenue, Property Tax"/>
    <m/>
    <m/>
    <s v="05500 Property Tax Distrib Trust"/>
    <m/>
    <m/>
    <m/>
    <m/>
  </r>
  <r>
    <s v="CINV.000020360"/>
    <s v="3-104818"/>
    <s v="Customer Invoice Adjustment: CINV.000020360"/>
    <d v="2019-08-31T00:00:00"/>
    <d v="2019-08-31T00:00:00"/>
    <m/>
    <s v="Approved"/>
    <x v="91"/>
    <x v="91"/>
    <m/>
    <s v="Active"/>
    <s v="Standard"/>
    <d v="2019-09-03T00:00:00"/>
    <s v="08/2019"/>
    <s v="Levy Decreases"/>
    <d v="2019-09-03T00:00:00"/>
    <x v="35"/>
    <m/>
    <n v="-453.03"/>
    <n v="492.06"/>
    <n v="492.06"/>
    <m/>
    <d v="2019-09-13T12:36:09"/>
    <d v="2019-09-13T12:36:09"/>
    <s v="09600080 - Unearned Revenue, Property Tax"/>
    <m/>
    <m/>
    <s v="05500 Property Tax Distrib Trust"/>
    <m/>
    <m/>
    <m/>
    <m/>
  </r>
  <r>
    <s v="CINV.000020359"/>
    <s v="3-104812"/>
    <s v="Customer Invoice Adjustment: CINV.000020359"/>
    <d v="2019-08-31T00:00:00"/>
    <d v="2019-08-31T00:00:00"/>
    <m/>
    <s v="Approved"/>
    <x v="91"/>
    <x v="91"/>
    <m/>
    <s v="Active"/>
    <s v="Standard"/>
    <d v="2019-09-03T00:00:00"/>
    <s v="08/2019"/>
    <s v="Payments"/>
    <d v="2019-09-03T00:00:00"/>
    <x v="35"/>
    <m/>
    <n v="-19833.84"/>
    <n v="31700.55"/>
    <n v="31700.55"/>
    <m/>
    <d v="2019-09-13T12:36:08"/>
    <d v="2019-09-13T12:36:09"/>
    <s v="09600080 - Unearned Revenue, Property Tax"/>
    <m/>
    <m/>
    <s v="05500 Property Tax Distrib Trust"/>
    <m/>
    <m/>
    <m/>
    <m/>
  </r>
  <r>
    <s v="CINV.000020361"/>
    <s v="3-104819"/>
    <s v="Customer Invoice Adjustment: CINV.000020361"/>
    <d v="2019-08-31T00:00:00"/>
    <d v="2019-08-31T00:00:00"/>
    <m/>
    <s v="Approved"/>
    <x v="91"/>
    <x v="91"/>
    <m/>
    <s v="Active"/>
    <s v="Standard"/>
    <d v="2019-09-03T00:00:00"/>
    <s v="08/2019"/>
    <s v="Write Offs"/>
    <d v="2019-09-03T00:00:00"/>
    <x v="35"/>
    <m/>
    <n v="-0.08"/>
    <n v="0.08"/>
    <n v="0.08"/>
    <m/>
    <d v="2019-09-13T12:36:09"/>
    <d v="2019-09-13T12:36:10"/>
    <s v="09600080 - Unearned Revenue, Property Tax"/>
    <m/>
    <m/>
    <s v="05500 Property Tax Distrib Trust"/>
    <m/>
    <m/>
    <m/>
    <m/>
  </r>
  <r>
    <s v="CINV.000021973"/>
    <s v="3-115077"/>
    <s v="Customer Invoice Adjustment: CINV.000021973"/>
    <d v="2019-10-08T00:00:00"/>
    <d v="2019-10-08T00:00:00"/>
    <m/>
    <s v="Approved"/>
    <x v="91"/>
    <x v="91"/>
    <m/>
    <s v="Active"/>
    <s v="Standard"/>
    <d v="2019-10-01T00:00:00"/>
    <s v="09/2019"/>
    <s v="Payments"/>
    <d v="2019-10-01T00:00:00"/>
    <x v="35"/>
    <m/>
    <n v="-15797.55"/>
    <n v="23356.880000000001"/>
    <n v="23356.880000000001"/>
    <m/>
    <d v="2019-10-08T09:43:39"/>
    <d v="2019-10-08T09:43:40"/>
    <s v="09600080 - Unearned Revenue, Property Tax"/>
    <m/>
    <m/>
    <s v="05500 Property Tax Distrib Trust"/>
    <m/>
    <m/>
    <m/>
    <m/>
  </r>
  <r>
    <s v="CINV.000021974"/>
    <s v="3-115081"/>
    <s v="Customer Invoice Adjustment: CINV.000021974"/>
    <d v="2019-10-08T00:00:00"/>
    <d v="2019-10-08T00:00:00"/>
    <m/>
    <s v="Approved"/>
    <x v="91"/>
    <x v="91"/>
    <m/>
    <s v="Active"/>
    <s v="Standard"/>
    <d v="2019-10-01T00:00:00"/>
    <s v="09/2019"/>
    <s v="Levy Decreases"/>
    <d v="2019-10-01T00:00:00"/>
    <x v="35"/>
    <m/>
    <n v="-1385.67"/>
    <n v="1741.31"/>
    <n v="1741.31"/>
    <m/>
    <d v="2019-10-08T09:43:40"/>
    <d v="2019-10-08T09:43:40"/>
    <s v="09600080 - Unearned Revenue, Property Tax"/>
    <m/>
    <m/>
    <s v="05500 Property Tax Distrib Trust"/>
    <m/>
    <m/>
    <m/>
    <m/>
  </r>
  <r>
    <s v="CINV.000021975"/>
    <s v="3-115084"/>
    <s v="Customer Invoice: CINV.000021975"/>
    <d v="2019-10-08T00:00:00"/>
    <d v="2019-10-08T00:00:00"/>
    <m/>
    <s v="Approved"/>
    <x v="91"/>
    <x v="91"/>
    <m/>
    <s v="Active"/>
    <s v="Standard"/>
    <d v="2019-10-01T00:00:00"/>
    <s v="09/2019"/>
    <s v="Discounts"/>
    <d v="2019-10-01T00:00:00"/>
    <x v="35"/>
    <m/>
    <n v="28.6"/>
    <n v="35.33"/>
    <n v="35.33"/>
    <m/>
    <d v="2019-10-08T09:43:40"/>
    <d v="2019-10-08T09:43:41"/>
    <s v="09600080 - Unearned Revenue, Property Tax"/>
    <m/>
    <m/>
    <s v="05500 Property Tax Distrib Trust"/>
    <m/>
    <m/>
    <m/>
    <m/>
  </r>
  <r>
    <s v="CINV.000021977"/>
    <s v="3-115086"/>
    <s v="Customer Invoice Adjustment: CINV.000021977"/>
    <d v="2019-10-08T00:00:00"/>
    <d v="2019-10-08T00:00:00"/>
    <m/>
    <s v="Approved"/>
    <x v="91"/>
    <x v="91"/>
    <m/>
    <s v="Active"/>
    <s v="Standard"/>
    <d v="2019-10-01T00:00:00"/>
    <s v="09/2019"/>
    <s v="Write Offs"/>
    <d v="2019-10-01T00:00:00"/>
    <x v="35"/>
    <m/>
    <n v="-1.68"/>
    <n v="1.68"/>
    <n v="1.68"/>
    <m/>
    <d v="2019-10-08T09:43:41"/>
    <d v="2019-10-08T09:43:41"/>
    <s v="09600080 - Unearned Revenue, Property Tax"/>
    <m/>
    <m/>
    <s v="05500 Property Tax Distrib Trust"/>
    <m/>
    <m/>
    <m/>
    <m/>
  </r>
  <r>
    <s v="CINV.000001492"/>
    <s v="3-7210"/>
    <s v="Customer Invoice: CINV.000001492"/>
    <m/>
    <d v="2018-12-31T00:00:00"/>
    <m/>
    <s v="Approved"/>
    <x v="130"/>
    <x v="130"/>
    <m/>
    <s v="Active"/>
    <s v="Standard"/>
    <d v="2018-12-31T00:00:00"/>
    <m/>
    <s v="FY 2003-2019"/>
    <d v="2018-12-31T00:00:00"/>
    <x v="35"/>
    <m/>
    <n v="4498136.05"/>
    <n v="4870729"/>
    <n v="4870729"/>
    <m/>
    <d v="2019-01-25T01:11:23"/>
    <d v="2019-01-25T01:11:24"/>
    <s v="09600080 - Unearned Revenue, Property Tax"/>
    <m/>
    <m/>
    <s v="05500 Property Tax Distrib Trust"/>
    <m/>
    <m/>
    <m/>
    <m/>
  </r>
  <r>
    <s v="CINV.000002386"/>
    <s v="3-12375"/>
    <s v="Customer Invoice Adjustment: CINV.000002386"/>
    <d v="2019-01-01T00:00:00"/>
    <d v="2019-01-01T00:00:00"/>
    <m/>
    <s v="Approved"/>
    <x v="130"/>
    <x v="130"/>
    <m/>
    <s v="Active"/>
    <s v="Standard"/>
    <d v="2018-12-03T00:00:00"/>
    <s v="2018-12"/>
    <s v="Payments"/>
    <d v="2018-12-03T00:00:00"/>
    <x v="35"/>
    <m/>
    <n v="-2127461.2200000002"/>
    <n v="2130938.44"/>
    <n v="2130938.44"/>
    <m/>
    <d v="2019-02-06T08:09:00"/>
    <d v="2019-02-06T08:09:00"/>
    <s v="09600080 - Unearned Revenue, Property Tax"/>
    <m/>
    <m/>
    <s v="05500 Property Tax Distrib Trust"/>
    <m/>
    <m/>
    <m/>
    <m/>
  </r>
  <r>
    <s v="CINV.000002388"/>
    <s v="3-12379"/>
    <s v="Customer Invoice Adjustment: CINV.000002388"/>
    <d v="2019-01-01T00:00:00"/>
    <d v="2019-01-01T00:00:00"/>
    <m/>
    <s v="Approved"/>
    <x v="130"/>
    <x v="130"/>
    <m/>
    <s v="Active"/>
    <s v="Standard"/>
    <d v="2018-12-03T00:00:00"/>
    <s v="2018-12"/>
    <s v="Levy Decreases"/>
    <d v="2018-12-03T00:00:00"/>
    <x v="35"/>
    <m/>
    <n v="-9498.61"/>
    <n v="9924.84"/>
    <n v="9924.84"/>
    <m/>
    <d v="2019-02-06T08:09:00"/>
    <d v="2019-02-06T08:09:01"/>
    <s v="09600080 - Unearned Revenue, Property Tax"/>
    <m/>
    <m/>
    <s v="05500 Property Tax Distrib Trust"/>
    <m/>
    <m/>
    <m/>
    <m/>
  </r>
  <r>
    <s v="CINV.000002389"/>
    <s v="3-12380"/>
    <s v="Customer Invoice: CINV.000002389"/>
    <d v="2019-01-01T00:00:00"/>
    <d v="2019-01-01T00:00:00"/>
    <m/>
    <s v="Approved"/>
    <x v="130"/>
    <x v="130"/>
    <m/>
    <s v="Active"/>
    <s v="Standard"/>
    <d v="2018-12-03T00:00:00"/>
    <s v="2018-12"/>
    <s v="Levy Increases"/>
    <d v="2018-12-03T00:00:00"/>
    <x v="35"/>
    <m/>
    <n v="1727.86"/>
    <n v="1727.86"/>
    <n v="1727.86"/>
    <m/>
    <d v="2019-02-06T08:09:00"/>
    <d v="2019-02-06T08:09:01"/>
    <s v="09600080 - Unearned Revenue, Property Tax"/>
    <m/>
    <m/>
    <s v="05500 Property Tax Distrib Trust"/>
    <m/>
    <m/>
    <m/>
    <m/>
  </r>
  <r>
    <s v="CINV.000002390"/>
    <s v="3-12381"/>
    <s v="Customer Invoice Adjustment: CINV.000002390"/>
    <d v="2019-01-01T00:00:00"/>
    <d v="2019-01-01T00:00:00"/>
    <m/>
    <s v="Approved"/>
    <x v="130"/>
    <x v="130"/>
    <m/>
    <s v="Active"/>
    <s v="Standard"/>
    <d v="2018-12-03T00:00:00"/>
    <s v="2018-12"/>
    <s v="Write Offs"/>
    <d v="2018-12-03T00:00:00"/>
    <x v="35"/>
    <m/>
    <n v="-1.53"/>
    <n v="1.53"/>
    <n v="1.53"/>
    <m/>
    <d v="2019-02-06T08:09:01"/>
    <d v="2019-02-06T08:09:01"/>
    <s v="09600080 - Unearned Revenue, Property Tax"/>
    <m/>
    <m/>
    <s v="05500 Property Tax Distrib Trust"/>
    <m/>
    <m/>
    <m/>
    <m/>
  </r>
  <r>
    <s v="CINV.000002391"/>
    <s v="3-12382"/>
    <s v="Customer Invoice Adjustment: CINV.000002391"/>
    <d v="2019-01-01T00:00:00"/>
    <d v="2019-01-01T00:00:00"/>
    <m/>
    <s v="Approved"/>
    <x v="130"/>
    <x v="130"/>
    <m/>
    <s v="Active"/>
    <s v="Standard"/>
    <d v="2018-12-03T00:00:00"/>
    <s v="2018-12"/>
    <s v="Discounts"/>
    <d v="2018-12-03T00:00:00"/>
    <x v="35"/>
    <m/>
    <n v="-59758.02"/>
    <n v="59758.02"/>
    <n v="59758.02"/>
    <m/>
    <d v="2019-02-06T08:09:01"/>
    <d v="2019-02-06T08:09:01"/>
    <s v="09600080 - Unearned Revenue, Property Tax"/>
    <m/>
    <m/>
    <s v="05500 Property Tax Distrib Trust"/>
    <m/>
    <m/>
    <m/>
    <m/>
  </r>
  <r>
    <s v="CINV.000002991"/>
    <s v="3-14233"/>
    <s v="Customer Invoice Adjustment: CINV.000002991"/>
    <d v="2019-01-02T00:00:00"/>
    <d v="2019-01-02T00:00:00"/>
    <m/>
    <s v="Approved"/>
    <x v="130"/>
    <x v="130"/>
    <m/>
    <s v="Active"/>
    <s v="Standard"/>
    <d v="2019-01-02T00:00:00"/>
    <s v="2019-01"/>
    <s v="Payments"/>
    <d v="2019-01-02T00:00:00"/>
    <x v="35"/>
    <m/>
    <n v="-616577.88"/>
    <n v="635887.85"/>
    <n v="635887.85"/>
    <m/>
    <d v="2019-02-06T09:27:35"/>
    <d v="2019-02-06T09:27:36"/>
    <s v="09600080 - Unearned Revenue, Property Tax"/>
    <m/>
    <m/>
    <s v="05500 Property Tax Distrib Trust"/>
    <m/>
    <m/>
    <m/>
    <m/>
  </r>
  <r>
    <s v="CINV.000003191"/>
    <s v="3-15137"/>
    <s v="Customer Invoice Adjustment: CINV.000003191"/>
    <d v="2019-01-02T00:00:00"/>
    <d v="2019-01-02T00:00:00"/>
    <m/>
    <s v="Approved"/>
    <x v="130"/>
    <x v="130"/>
    <m/>
    <s v="Active"/>
    <s v="Standard"/>
    <d v="2019-01-02T00:00:00"/>
    <s v="2019-01"/>
    <s v="Write Offs"/>
    <d v="2019-01-02T00:00:00"/>
    <x v="35"/>
    <m/>
    <n v="-0.39"/>
    <n v="0.39"/>
    <n v="0.39"/>
    <m/>
    <d v="2019-02-06T09:28:29"/>
    <d v="2019-02-06T09:28:29"/>
    <s v="09600080 - Unearned Revenue, Property Tax"/>
    <m/>
    <m/>
    <s v="05500 Property Tax Distrib Trust"/>
    <m/>
    <m/>
    <m/>
    <m/>
  </r>
  <r>
    <s v="CINV.000003192"/>
    <s v="3-15138"/>
    <s v="Customer Invoice Adjustment: CINV.000003192"/>
    <d v="2019-01-02T00:00:00"/>
    <d v="2019-01-02T00:00:00"/>
    <m/>
    <s v="Approved"/>
    <x v="130"/>
    <x v="130"/>
    <m/>
    <s v="Active"/>
    <s v="Standard"/>
    <d v="2019-01-02T00:00:00"/>
    <s v="2019-01"/>
    <s v="Discounts"/>
    <d v="2019-01-02T00:00:00"/>
    <x v="35"/>
    <m/>
    <n v="-8080.12"/>
    <n v="8080.12"/>
    <n v="8080.12"/>
    <m/>
    <d v="2019-02-06T09:28:29"/>
    <d v="2019-02-06T09:28:30"/>
    <s v="09600080 - Unearned Revenue, Property Tax"/>
    <m/>
    <m/>
    <s v="05500 Property Tax Distrib Trust"/>
    <m/>
    <m/>
    <m/>
    <m/>
  </r>
  <r>
    <s v="CINV.000004389"/>
    <s v="3-22288"/>
    <s v="Customer Invoice Adjustment: CINV.000004389"/>
    <d v="2019-02-12T00:00:00"/>
    <d v="2019-02-12T00:00:00"/>
    <m/>
    <s v="Approved"/>
    <x v="130"/>
    <x v="130"/>
    <m/>
    <s v="Active"/>
    <s v="Standard"/>
    <d v="2019-02-01T00:00:00"/>
    <s v="2019-02"/>
    <s v="Payments"/>
    <d v="2019-02-01T00:00:00"/>
    <x v="35"/>
    <m/>
    <n v="-98640.95"/>
    <n v="108207.72"/>
    <n v="108207.72"/>
    <m/>
    <d v="2019-02-20T13:44:21"/>
    <d v="2019-02-20T13:44:22"/>
    <s v="09600080 - Unearned Revenue, Property Tax"/>
    <m/>
    <m/>
    <s v="05500 Property Tax Distrib Trust"/>
    <m/>
    <m/>
    <m/>
    <m/>
  </r>
  <r>
    <s v="CINV.000004392"/>
    <s v="3-22294"/>
    <s v="Customer Invoice Adjustment: CINV.000004392"/>
    <d v="2019-02-12T00:00:00"/>
    <d v="2019-02-12T00:00:00"/>
    <m/>
    <s v="Approved"/>
    <x v="130"/>
    <x v="130"/>
    <m/>
    <s v="Active"/>
    <s v="Standard"/>
    <d v="2019-02-01T00:00:00"/>
    <s v="2019-02"/>
    <s v="Write Offs"/>
    <d v="2019-02-01T00:00:00"/>
    <x v="35"/>
    <m/>
    <n v="-1.4"/>
    <n v="1.43"/>
    <n v="1.43"/>
    <m/>
    <d v="2019-02-20T13:44:22"/>
    <d v="2019-02-20T13:44:23"/>
    <s v="09600080 - Unearned Revenue, Property Tax"/>
    <m/>
    <m/>
    <s v="05500 Property Tax Distrib Trust"/>
    <m/>
    <m/>
    <m/>
    <m/>
  </r>
  <r>
    <s v="CINV.000004393"/>
    <s v="3-22296"/>
    <s v="Customer Invoice Adjustment: CINV.000004393"/>
    <d v="2019-02-12T00:00:00"/>
    <d v="2019-02-12T00:00:00"/>
    <m/>
    <s v="Approved"/>
    <x v="130"/>
    <x v="130"/>
    <m/>
    <s v="Active"/>
    <s v="Standard"/>
    <d v="2019-02-01T00:00:00"/>
    <s v="2019-02"/>
    <s v="Levy Decreases"/>
    <d v="2019-02-01T00:00:00"/>
    <x v="35"/>
    <m/>
    <n v="-23549.53"/>
    <n v="26960.06"/>
    <n v="26960.06"/>
    <m/>
    <d v="2019-02-20T13:44:22"/>
    <d v="2019-02-20T13:44:23"/>
    <s v="09600080 - Unearned Revenue, Property Tax"/>
    <m/>
    <m/>
    <s v="05500 Property Tax Distrib Trust"/>
    <m/>
    <m/>
    <m/>
    <m/>
  </r>
  <r>
    <s v="CINV.000004395"/>
    <s v="3-22298"/>
    <s v="Customer Invoice Adjustment: CINV.000004395"/>
    <d v="2019-02-12T00:00:00"/>
    <d v="2019-02-12T00:00:00"/>
    <m/>
    <s v="Approved"/>
    <x v="130"/>
    <x v="130"/>
    <m/>
    <s v="Active"/>
    <s v="Standard"/>
    <d v="2019-02-01T00:00:00"/>
    <s v="2019-02"/>
    <s v="Discounts"/>
    <d v="2019-02-01T00:00:00"/>
    <x v="35"/>
    <m/>
    <n v="-51.04"/>
    <n v="51.04"/>
    <n v="51.04"/>
    <m/>
    <d v="2019-02-20T13:44:23"/>
    <d v="2019-02-20T13:44:23"/>
    <s v="09600080 - Unearned Revenue, Property Tax"/>
    <m/>
    <m/>
    <s v="05500 Property Tax Distrib Trust"/>
    <m/>
    <m/>
    <m/>
    <m/>
  </r>
  <r>
    <s v="CINV.000008499"/>
    <s v="3-43362"/>
    <s v="Customer Invoice Adjustment: CINV.000008499"/>
    <d v="2019-03-31T00:00:00"/>
    <d v="2019-03-31T00:00:00"/>
    <m/>
    <s v="Approved"/>
    <x v="130"/>
    <x v="130"/>
    <m/>
    <s v="Active"/>
    <s v="Standard"/>
    <d v="2019-03-01T00:00:00"/>
    <s v="Distribution for February"/>
    <s v="Payments"/>
    <d v="2019-03-01T00:00:00"/>
    <x v="35"/>
    <m/>
    <n v="-507876.76"/>
    <n v="517146.02"/>
    <n v="517146.02"/>
    <m/>
    <d v="2019-04-11T12:45:47"/>
    <d v="2019-04-11T12:45:48"/>
    <s v="09600080 - Unearned Revenue, Property Tax"/>
    <m/>
    <m/>
    <s v="05500 Property Tax Distrib Trust"/>
    <m/>
    <m/>
    <m/>
    <m/>
  </r>
  <r>
    <s v="CINV.000008500"/>
    <s v="3-43364"/>
    <s v="Customer Invoice Adjustment: CINV.000008500"/>
    <d v="2019-03-31T00:00:00"/>
    <d v="2019-03-31T00:00:00"/>
    <m/>
    <s v="Approved"/>
    <x v="130"/>
    <x v="130"/>
    <m/>
    <s v="Active"/>
    <s v="Standard"/>
    <d v="2019-03-01T00:00:00"/>
    <s v="Distribution for February"/>
    <s v="Write Offs"/>
    <d v="2019-03-01T00:00:00"/>
    <x v="35"/>
    <m/>
    <n v="-0.1"/>
    <n v="0.11"/>
    <n v="0.11"/>
    <m/>
    <d v="2019-04-11T12:45:48"/>
    <d v="2019-04-11T12:45:48"/>
    <s v="09600080 - Unearned Revenue, Property Tax"/>
    <m/>
    <m/>
    <s v="05500 Property Tax Distrib Trust"/>
    <m/>
    <m/>
    <m/>
    <m/>
  </r>
  <r>
    <s v="CINV.000008501"/>
    <s v="3-43366"/>
    <s v="Customer Invoice Adjustment: CINV.000008501"/>
    <d v="2019-03-31T00:00:00"/>
    <d v="2019-03-31T00:00:00"/>
    <m/>
    <s v="Approved"/>
    <x v="130"/>
    <x v="130"/>
    <m/>
    <s v="Active"/>
    <s v="Standard"/>
    <d v="2019-03-01T00:00:00"/>
    <s v="Distribution for February"/>
    <s v="Levy Decreases"/>
    <d v="2019-03-01T00:00:00"/>
    <x v="35"/>
    <m/>
    <n v="-2295.46"/>
    <n v="2311.9699999999998"/>
    <n v="2311.9699999999998"/>
    <m/>
    <d v="2019-04-11T12:45:48"/>
    <d v="2019-04-11T12:45:49"/>
    <s v="09600080 - Unearned Revenue, Property Tax"/>
    <m/>
    <m/>
    <s v="05500 Property Tax Distrib Trust"/>
    <m/>
    <m/>
    <m/>
    <m/>
  </r>
  <r>
    <s v="CINV.000008503"/>
    <s v="3-43368"/>
    <s v="Customer Invoice Adjustment: CINV.000008503"/>
    <d v="2019-03-31T00:00:00"/>
    <d v="2019-03-31T00:00:00"/>
    <m/>
    <s v="Approved"/>
    <x v="130"/>
    <x v="130"/>
    <m/>
    <s v="Active"/>
    <s v="Standard"/>
    <d v="2019-03-01T00:00:00"/>
    <s v="Distribution for February"/>
    <s v="Discounts"/>
    <d v="2019-03-01T00:00:00"/>
    <x v="35"/>
    <m/>
    <n v="-69.8"/>
    <n v="69.8"/>
    <n v="69.8"/>
    <m/>
    <d v="2019-04-11T12:45:49"/>
    <d v="2019-04-11T12:45:49"/>
    <s v="09600080 - Unearned Revenue, Property Tax"/>
    <m/>
    <m/>
    <s v="05500 Property Tax Distrib Trust"/>
    <m/>
    <m/>
    <m/>
    <m/>
  </r>
  <r>
    <s v="CINV.000008971"/>
    <s v="3-45395"/>
    <s v="Customer Invoice Adjustment: CINV.000008971"/>
    <d v="2019-04-03T00:00:00"/>
    <d v="2019-04-03T00:00:00"/>
    <m/>
    <s v="Approved"/>
    <x v="130"/>
    <x v="130"/>
    <m/>
    <s v="Active"/>
    <s v="Standard"/>
    <d v="2019-04-01T00:00:00"/>
    <s v="03/2019"/>
    <s v="Payments"/>
    <d v="2019-04-01T00:00:00"/>
    <x v="35"/>
    <m/>
    <n v="-74980.539999999994"/>
    <n v="88439.67"/>
    <n v="88439.67"/>
    <m/>
    <d v="2019-04-11T13:33:53"/>
    <d v="2019-04-11T13:33:54"/>
    <s v="09600080 - Unearned Revenue, Property Tax"/>
    <m/>
    <m/>
    <s v="05500 Property Tax Distrib Trust"/>
    <m/>
    <m/>
    <m/>
    <m/>
  </r>
  <r>
    <s v="CINV.000008972"/>
    <s v="3-45399"/>
    <s v="Customer Invoice Adjustment: CINV.000008972"/>
    <d v="2019-04-03T00:00:00"/>
    <d v="2019-04-03T00:00:00"/>
    <m/>
    <s v="Approved"/>
    <x v="130"/>
    <x v="130"/>
    <m/>
    <s v="Active"/>
    <s v="Standard"/>
    <d v="2019-04-01T00:00:00"/>
    <s v="03/2019"/>
    <s v="Levy Decreases"/>
    <d v="2019-04-01T00:00:00"/>
    <x v="35"/>
    <m/>
    <n v="-5447.17"/>
    <n v="6161.43"/>
    <n v="6161.43"/>
    <m/>
    <d v="2019-04-11T13:33:54"/>
    <d v="2019-04-11T13:33:54"/>
    <s v="09600080 - Unearned Revenue, Property Tax"/>
    <m/>
    <m/>
    <s v="05500 Property Tax Distrib Trust"/>
    <m/>
    <m/>
    <m/>
    <m/>
  </r>
  <r>
    <s v="CINV.000008974"/>
    <s v="3-45403"/>
    <s v="Customer Invoice Adjustment: CINV.000008974"/>
    <d v="2019-04-03T00:00:00"/>
    <d v="2019-04-03T00:00:00"/>
    <m/>
    <s v="Approved"/>
    <x v="130"/>
    <x v="130"/>
    <m/>
    <s v="Active"/>
    <s v="Standard"/>
    <d v="2019-04-01T00:00:00"/>
    <s v="03/2019"/>
    <s v="Write Offs"/>
    <d v="2019-04-01T00:00:00"/>
    <x v="35"/>
    <m/>
    <n v="-0.16"/>
    <n v="0.16"/>
    <n v="0.16"/>
    <m/>
    <d v="2019-04-11T13:33:54"/>
    <d v="2019-04-11T13:33:55"/>
    <s v="09600080 - Unearned Revenue, Property Tax"/>
    <m/>
    <m/>
    <s v="05500 Property Tax Distrib Trust"/>
    <m/>
    <m/>
    <m/>
    <m/>
  </r>
  <r>
    <s v="CINV.000008975"/>
    <s v="3-45404"/>
    <s v="Customer Invoice Adjustment: CINV.000008975"/>
    <d v="2019-04-03T00:00:00"/>
    <d v="2019-04-03T00:00:00"/>
    <m/>
    <s v="Approved"/>
    <x v="130"/>
    <x v="130"/>
    <m/>
    <s v="Active"/>
    <s v="Standard"/>
    <d v="2019-04-01T00:00:00"/>
    <s v="03/2019"/>
    <s v="Discounts"/>
    <d v="2019-04-01T00:00:00"/>
    <x v="35"/>
    <m/>
    <n v="-0.1"/>
    <n v="0.1"/>
    <n v="0.1"/>
    <m/>
    <d v="2019-04-11T13:33:54"/>
    <d v="2019-04-11T13:33:55"/>
    <s v="09600080 - Unearned Revenue, Property Tax"/>
    <m/>
    <m/>
    <s v="05500 Property Tax Distrib Trust"/>
    <m/>
    <m/>
    <m/>
    <m/>
  </r>
  <r>
    <s v="CINV.000010911"/>
    <s v="3-56209"/>
    <s v="Customer Invoice Adjustment: CINV.000010911"/>
    <d v="2019-05-07T00:00:00"/>
    <d v="2019-05-07T00:00:00"/>
    <m/>
    <s v="Approved"/>
    <x v="130"/>
    <x v="130"/>
    <m/>
    <s v="Active"/>
    <s v="Standard"/>
    <d v="2019-05-01T00:00:00"/>
    <s v="04/2019"/>
    <s v="Payments"/>
    <d v="2019-05-01T00:00:00"/>
    <x v="35"/>
    <m/>
    <n v="-50931.83"/>
    <n v="63492.76"/>
    <n v="63492.76"/>
    <m/>
    <d v="2019-05-08T08:15:59"/>
    <d v="2019-05-08T08:16:00"/>
    <s v="09600080 - Unearned Revenue, Property Tax"/>
    <m/>
    <m/>
    <s v="05500 Property Tax Distrib Trust"/>
    <m/>
    <m/>
    <m/>
    <m/>
  </r>
  <r>
    <s v="CINV.000010912"/>
    <s v="3-56213"/>
    <s v="Customer Invoice Adjustment: CINV.000010912"/>
    <d v="2019-05-07T00:00:00"/>
    <d v="2019-05-07T00:00:00"/>
    <m/>
    <s v="Approved"/>
    <x v="130"/>
    <x v="130"/>
    <m/>
    <s v="Active"/>
    <s v="Standard"/>
    <d v="2019-05-01T00:00:00"/>
    <s v="04/2019"/>
    <s v="Levy Decreases"/>
    <d v="2019-05-01T00:00:00"/>
    <x v="35"/>
    <m/>
    <n v="-12927.2"/>
    <n v="13282.25"/>
    <n v="13282.25"/>
    <m/>
    <d v="2019-05-08T08:16:00"/>
    <d v="2019-05-08T08:16:00"/>
    <s v="09600080 - Unearned Revenue, Property Tax"/>
    <m/>
    <m/>
    <s v="05500 Property Tax Distrib Trust"/>
    <m/>
    <m/>
    <m/>
    <m/>
  </r>
  <r>
    <s v="CINV.000010913"/>
    <s v="3-56217"/>
    <s v="Customer Invoice: CINV.000010913"/>
    <d v="2019-05-07T00:00:00"/>
    <d v="2019-05-07T00:00:00"/>
    <m/>
    <s v="Approved"/>
    <x v="130"/>
    <x v="130"/>
    <m/>
    <s v="Active"/>
    <s v="Standard"/>
    <d v="2019-05-01T00:00:00"/>
    <s v="04/2019"/>
    <s v="Discounts"/>
    <d v="2019-05-01T00:00:00"/>
    <x v="35"/>
    <m/>
    <n v="246.42"/>
    <n v="256.69"/>
    <n v="256.69"/>
    <m/>
    <d v="2019-05-08T08:16:00"/>
    <d v="2019-05-08T08:16:01"/>
    <s v="09600080 - Unearned Revenue, Property Tax"/>
    <m/>
    <m/>
    <s v="05500 Property Tax Distrib Trust"/>
    <m/>
    <m/>
    <m/>
    <m/>
  </r>
  <r>
    <s v="CINV.000010914"/>
    <s v="3-56218"/>
    <s v="Customer Invoice: CINV.000010914"/>
    <d v="2019-05-07T00:00:00"/>
    <d v="2019-05-07T00:00:00"/>
    <m/>
    <s v="Approved"/>
    <x v="130"/>
    <x v="130"/>
    <m/>
    <s v="Active"/>
    <s v="Standard"/>
    <d v="2019-05-01T00:00:00"/>
    <s v="04/2019"/>
    <s v="Levy Increases"/>
    <d v="2019-05-01T00:00:00"/>
    <x v="35"/>
    <m/>
    <n v="32.43"/>
    <n v="32.43"/>
    <n v="32.43"/>
    <m/>
    <d v="2019-05-08T08:16:01"/>
    <d v="2019-05-08T08:16:01"/>
    <s v="09600080 - Unearned Revenue, Property Tax"/>
    <m/>
    <m/>
    <s v="05500 Property Tax Distrib Trust"/>
    <m/>
    <m/>
    <m/>
    <m/>
  </r>
  <r>
    <s v="CINV.000010915"/>
    <s v="3-56219"/>
    <s v="Customer Invoice Adjustment: CINV.000010915"/>
    <d v="2019-05-07T00:00:00"/>
    <d v="2019-05-07T00:00:00"/>
    <m/>
    <s v="Approved"/>
    <x v="130"/>
    <x v="130"/>
    <m/>
    <s v="Active"/>
    <s v="Standard"/>
    <d v="2019-05-01T00:00:00"/>
    <s v="04/2019"/>
    <s v="Write Offs"/>
    <d v="2019-05-01T00:00:00"/>
    <x v="35"/>
    <m/>
    <n v="-0.08"/>
    <n v="0.08"/>
    <n v="0.08"/>
    <m/>
    <d v="2019-05-08T08:16:01"/>
    <d v="2019-05-08T08:16:01"/>
    <s v="09600080 - Unearned Revenue, Property Tax"/>
    <m/>
    <m/>
    <s v="05500 Property Tax Distrib Trust"/>
    <m/>
    <m/>
    <m/>
    <m/>
  </r>
  <r>
    <s v="CINV.000013294"/>
    <s v="3-69016"/>
    <s v="Customer Invoice Adjustment: CINV.000013294"/>
    <d v="2019-06-07T00:00:00"/>
    <d v="2019-06-07T00:00:00"/>
    <m/>
    <s v="Approved"/>
    <x v="130"/>
    <x v="130"/>
    <m/>
    <s v="Active"/>
    <s v="Standard"/>
    <d v="2019-06-03T00:00:00"/>
    <s v="05/2019"/>
    <s v="Payments"/>
    <d v="2019-06-03T00:00:00"/>
    <x v="35"/>
    <m/>
    <n v="-495117.66"/>
    <n v="505333.05"/>
    <n v="505333.05"/>
    <m/>
    <d v="2019-06-10T08:59:50"/>
    <d v="2019-06-10T08:59:51"/>
    <s v="09600080 - Unearned Revenue, Property Tax"/>
    <m/>
    <m/>
    <s v="05500 Property Tax Distrib Trust"/>
    <m/>
    <m/>
    <m/>
    <m/>
  </r>
  <r>
    <s v="CINV.000013295"/>
    <s v="3-69019"/>
    <s v="Customer Invoice Adjustment: CINV.000013295"/>
    <d v="2019-06-07T00:00:00"/>
    <d v="2019-06-07T00:00:00"/>
    <m/>
    <s v="Approved"/>
    <x v="130"/>
    <x v="130"/>
    <m/>
    <s v="Active"/>
    <s v="Standard"/>
    <d v="2019-06-03T00:00:00"/>
    <s v="05/2019"/>
    <s v="Discounts"/>
    <d v="2019-06-03T00:00:00"/>
    <x v="35"/>
    <m/>
    <n v="-73.61"/>
    <n v="75.56"/>
    <n v="75.56"/>
    <m/>
    <d v="2019-06-10T08:59:51"/>
    <d v="2019-06-10T08:59:51"/>
    <s v="09600080 - Unearned Revenue, Property Tax"/>
    <m/>
    <m/>
    <s v="05500 Property Tax Distrib Trust"/>
    <m/>
    <m/>
    <m/>
    <m/>
  </r>
  <r>
    <s v="CINV.000013296"/>
    <s v="3-69023"/>
    <s v="Customer Invoice Adjustment: CINV.000013296"/>
    <d v="2019-06-07T00:00:00"/>
    <d v="2019-06-07T00:00:00"/>
    <m/>
    <s v="Approved"/>
    <x v="130"/>
    <x v="130"/>
    <m/>
    <s v="Active"/>
    <s v="Standard"/>
    <d v="2019-06-03T00:00:00"/>
    <s v="05/2019"/>
    <s v="Levy Decreases"/>
    <d v="2019-06-03T00:00:00"/>
    <x v="35"/>
    <m/>
    <n v="-1121.21"/>
    <n v="1308.5899999999999"/>
    <n v="1308.5899999999999"/>
    <m/>
    <d v="2019-06-10T08:59:51"/>
    <d v="2019-06-10T08:59:51"/>
    <s v="09600080 - Unearned Revenue, Property Tax"/>
    <m/>
    <m/>
    <s v="05500 Property Tax Distrib Trust"/>
    <m/>
    <m/>
    <m/>
    <m/>
  </r>
  <r>
    <s v="CINV.000013298"/>
    <s v="3-69027"/>
    <s v="Customer Invoice Adjustment: CINV.000013298"/>
    <d v="2019-06-07T00:00:00"/>
    <d v="2019-06-07T00:00:00"/>
    <m/>
    <s v="Approved"/>
    <x v="130"/>
    <x v="130"/>
    <m/>
    <s v="Active"/>
    <s v="Standard"/>
    <d v="2019-06-03T00:00:00"/>
    <s v="05/2019"/>
    <s v="Write Offs"/>
    <d v="2019-06-03T00:00:00"/>
    <x v="35"/>
    <m/>
    <n v="-0.39"/>
    <n v="0.4"/>
    <n v="0.4"/>
    <m/>
    <d v="2019-06-10T08:59:51"/>
    <d v="2019-06-10T08:59:52"/>
    <s v="09600080 - Unearned Revenue, Property Tax"/>
    <m/>
    <m/>
    <s v="05500 Property Tax Distrib Trust"/>
    <m/>
    <m/>
    <m/>
    <m/>
  </r>
  <r>
    <s v="CINV.000013299"/>
    <s v="3-69028"/>
    <s v="Customer Invoice: CINV.000013299"/>
    <d v="2019-06-07T00:00:00"/>
    <d v="2019-06-07T00:00:00"/>
    <m/>
    <s v="Approved"/>
    <x v="130"/>
    <x v="130"/>
    <m/>
    <s v="Active"/>
    <s v="Standard"/>
    <d v="2019-06-03T00:00:00"/>
    <s v="05/2019"/>
    <s v="Levy Increases"/>
    <d v="2019-06-03T00:00:00"/>
    <x v="35"/>
    <m/>
    <n v="110.89"/>
    <n v="110.89"/>
    <n v="110.89"/>
    <m/>
    <d v="2019-06-10T08:59:52"/>
    <d v="2019-06-10T08:59:52"/>
    <s v="09600080 - Unearned Revenue, Property Tax"/>
    <m/>
    <m/>
    <s v="05500 Property Tax Distrib Trust"/>
    <m/>
    <m/>
    <m/>
    <m/>
  </r>
  <r>
    <s v="CINV.000015415"/>
    <s v="3-80080"/>
    <s v="Customer Invoice Adjustment: CINV.000015415"/>
    <d v="2019-06-30T00:00:00"/>
    <d v="2019-06-30T00:00:00"/>
    <m/>
    <s v="Approved"/>
    <x v="130"/>
    <x v="130"/>
    <m/>
    <s v="Active"/>
    <s v="Standard"/>
    <d v="2019-07-01T00:00:00"/>
    <s v="06/2019"/>
    <s v="Payments"/>
    <d v="2019-07-01T00:00:00"/>
    <x v="35"/>
    <m/>
    <n v="-80910.36"/>
    <n v="96113.4"/>
    <n v="96113.4"/>
    <m/>
    <d v="2019-07-08T15:01:18"/>
    <d v="2019-07-08T15:01:18"/>
    <s v="09600080 - Unearned Revenue, Property Tax"/>
    <m/>
    <m/>
    <s v="05500 Property Tax Distrib Trust"/>
    <m/>
    <m/>
    <m/>
    <m/>
  </r>
  <r>
    <s v="CINV.000015417"/>
    <s v="3-80094"/>
    <s v="Customer Invoice Adjustment: CINV.000015417"/>
    <d v="2019-06-30T00:00:00"/>
    <d v="2019-06-30T00:00:00"/>
    <m/>
    <s v="Approved"/>
    <x v="130"/>
    <x v="130"/>
    <m/>
    <s v="Active"/>
    <s v="Standard"/>
    <d v="2019-07-01T00:00:00"/>
    <s v="06/2019"/>
    <s v="Levy Decreases"/>
    <d v="2019-07-01T00:00:00"/>
    <x v="35"/>
    <m/>
    <n v="-1329.17"/>
    <n v="1353.8"/>
    <n v="1353.8"/>
    <m/>
    <d v="2019-07-08T15:01:19"/>
    <d v="2019-07-08T15:01:19"/>
    <s v="09600080 - Unearned Revenue, Property Tax"/>
    <m/>
    <m/>
    <s v="05500 Property Tax Distrib Trust"/>
    <m/>
    <m/>
    <m/>
    <m/>
  </r>
  <r>
    <s v="CINV.000015418"/>
    <s v="3-80099"/>
    <s v="Customer Invoice Adjustment: CINV.000015418"/>
    <d v="2019-06-30T00:00:00"/>
    <d v="2019-06-30T00:00:00"/>
    <m/>
    <s v="Approved"/>
    <x v="130"/>
    <x v="130"/>
    <m/>
    <s v="Active"/>
    <s v="Standard"/>
    <d v="2019-07-01T00:00:00"/>
    <s v="06/2019"/>
    <s v="Write Offs"/>
    <d v="2019-07-01T00:00:00"/>
    <x v="35"/>
    <m/>
    <n v="-0.99"/>
    <n v="1"/>
    <n v="1"/>
    <m/>
    <d v="2019-07-08T15:01:19"/>
    <d v="2019-07-08T15:01:20"/>
    <s v="09600080 - Unearned Revenue, Property Tax"/>
    <m/>
    <m/>
    <s v="05500 Property Tax Distrib Trust"/>
    <m/>
    <m/>
    <m/>
    <m/>
  </r>
  <r>
    <s v="CINV.000015420"/>
    <s v="3-80104"/>
    <s v="Customer Invoice Adjustment: CINV.000015420"/>
    <d v="2019-06-30T00:00:00"/>
    <d v="2019-06-30T00:00:00"/>
    <m/>
    <s v="Approved"/>
    <x v="130"/>
    <x v="130"/>
    <m/>
    <s v="Active"/>
    <s v="Standard"/>
    <d v="2019-07-01T00:00:00"/>
    <s v="06/2019"/>
    <s v="Discounts"/>
    <d v="2019-07-01T00:00:00"/>
    <x v="35"/>
    <m/>
    <n v="-138.54"/>
    <n v="138.54"/>
    <n v="138.54"/>
    <m/>
    <d v="2019-07-08T15:01:20"/>
    <d v="2019-07-08T15:01:20"/>
    <s v="09600080 - Unearned Revenue, Property Tax"/>
    <m/>
    <m/>
    <s v="05500 Property Tax Distrib Trust"/>
    <m/>
    <m/>
    <m/>
    <m/>
  </r>
  <r>
    <s v="CINV.000017663"/>
    <s v="3-91133"/>
    <s v="Customer Invoice Adjustment: CINV.000017663"/>
    <d v="2019-08-09T00:00:00"/>
    <d v="2019-08-09T00:00:00"/>
    <m/>
    <s v="Approved"/>
    <x v="130"/>
    <x v="130"/>
    <m/>
    <s v="Active"/>
    <s v="Standard"/>
    <d v="2019-08-01T00:00:00"/>
    <s v="07/2019"/>
    <s v="Payments"/>
    <d v="2019-08-01T00:00:00"/>
    <x v="35"/>
    <m/>
    <n v="-38984.629999999997"/>
    <n v="58114.67"/>
    <n v="58114.67"/>
    <m/>
    <d v="2019-08-09T10:16:35"/>
    <d v="2019-08-09T10:16:35"/>
    <s v="09600080 - Unearned Revenue, Property Tax"/>
    <m/>
    <m/>
    <s v="05500 Property Tax Distrib Trust"/>
    <m/>
    <m/>
    <m/>
    <m/>
  </r>
  <r>
    <s v="CINV.000017664"/>
    <s v="3-91135"/>
    <s v="Customer Invoice Adjustment: CINV.000017664"/>
    <d v="2019-08-09T00:00:00"/>
    <d v="2019-08-09T00:00:00"/>
    <m/>
    <s v="Approved"/>
    <x v="130"/>
    <x v="130"/>
    <m/>
    <s v="Active"/>
    <s v="Standard"/>
    <d v="2019-08-01T00:00:00"/>
    <s v="07/2019"/>
    <s v="Write Offs"/>
    <d v="2019-08-01T00:00:00"/>
    <x v="35"/>
    <m/>
    <n v="-0.57999999999999996"/>
    <n v="0.59"/>
    <n v="0.59"/>
    <m/>
    <d v="2019-08-09T10:16:35"/>
    <d v="2019-08-09T10:16:36"/>
    <s v="09600080 - Unearned Revenue, Property Tax"/>
    <m/>
    <m/>
    <s v="05500 Property Tax Distrib Trust"/>
    <m/>
    <m/>
    <m/>
    <m/>
  </r>
  <r>
    <s v="CINV.000017665"/>
    <s v="3-91136"/>
    <s v="Customer Invoice Adjustment: CINV.000017665"/>
    <d v="2019-08-09T00:00:00"/>
    <d v="2019-08-09T00:00:00"/>
    <m/>
    <s v="Approved"/>
    <x v="130"/>
    <x v="130"/>
    <m/>
    <s v="Active"/>
    <s v="Standard"/>
    <d v="2019-08-01T00:00:00"/>
    <s v="07/2019"/>
    <s v="Levy Decreases"/>
    <d v="2019-08-01T00:00:00"/>
    <x v="35"/>
    <m/>
    <n v="-30.23"/>
    <n v="30.23"/>
    <n v="30.23"/>
    <m/>
    <d v="2019-08-09T10:16:36"/>
    <d v="2019-08-09T10:16:36"/>
    <s v="09600080 - Unearned Revenue, Property Tax"/>
    <m/>
    <m/>
    <s v="05500 Property Tax Distrib Trust"/>
    <m/>
    <m/>
    <m/>
    <m/>
  </r>
  <r>
    <s v="CINV.000017666"/>
    <s v="3-91137"/>
    <s v="Customer Invoice Adjustment: CINV.000017666"/>
    <d v="2019-08-09T00:00:00"/>
    <d v="2019-08-09T00:00:00"/>
    <m/>
    <s v="Approved"/>
    <x v="130"/>
    <x v="130"/>
    <m/>
    <s v="Active"/>
    <s v="Standard"/>
    <d v="2019-08-01T00:00:00"/>
    <s v="07/2019"/>
    <s v="Discounts"/>
    <d v="2019-08-01T00:00:00"/>
    <x v="35"/>
    <m/>
    <n v="-124.04"/>
    <n v="124.04"/>
    <n v="124.04"/>
    <m/>
    <d v="2019-08-09T10:16:36"/>
    <d v="2019-08-09T10:16:36"/>
    <s v="09600080 - Unearned Revenue, Property Tax"/>
    <m/>
    <m/>
    <s v="05500 Property Tax Distrib Trust"/>
    <m/>
    <m/>
    <m/>
    <m/>
  </r>
  <r>
    <s v="CINV.000020366"/>
    <s v="3-104840"/>
    <s v="Customer Invoice Adjustment: CINV.000020366"/>
    <d v="2019-08-31T00:00:00"/>
    <d v="2019-08-31T00:00:00"/>
    <m/>
    <s v="Approved"/>
    <x v="130"/>
    <x v="130"/>
    <m/>
    <s v="Active"/>
    <s v="Standard"/>
    <d v="2019-09-03T00:00:00"/>
    <s v="08/2019"/>
    <s v="Discounts"/>
    <d v="2019-09-03T00:00:00"/>
    <x v="35"/>
    <m/>
    <n v="-37.44"/>
    <n v="37.44"/>
    <n v="37.44"/>
    <m/>
    <d v="2019-09-13T12:36:11"/>
    <d v="2019-09-13T12:36:11"/>
    <s v="09600080 - Unearned Revenue, Property Tax"/>
    <m/>
    <m/>
    <s v="05500 Property Tax Distrib Trust"/>
    <m/>
    <m/>
    <m/>
    <m/>
  </r>
  <r>
    <s v="CINV.000020364"/>
    <s v="3-104838"/>
    <s v="Customer Invoice Adjustment: CINV.000020364"/>
    <d v="2019-08-31T00:00:00"/>
    <d v="2019-08-31T00:00:00"/>
    <m/>
    <s v="Approved"/>
    <x v="130"/>
    <x v="130"/>
    <m/>
    <s v="Active"/>
    <s v="Standard"/>
    <d v="2019-09-03T00:00:00"/>
    <s v="08/2019"/>
    <s v="Levy Decreases"/>
    <d v="2019-09-03T00:00:00"/>
    <x v="35"/>
    <m/>
    <n v="-544.05999999999995"/>
    <n v="587.84"/>
    <n v="587.84"/>
    <m/>
    <d v="2019-09-13T12:36:10"/>
    <d v="2019-09-13T12:36:11"/>
    <s v="09600080 - Unearned Revenue, Property Tax"/>
    <m/>
    <m/>
    <s v="05500 Property Tax Distrib Trust"/>
    <m/>
    <m/>
    <m/>
    <m/>
  </r>
  <r>
    <s v="CINV.000020363"/>
    <s v="3-104832"/>
    <s v="Customer Invoice Adjustment: CINV.000020363"/>
    <d v="2019-08-31T00:00:00"/>
    <d v="2019-08-31T00:00:00"/>
    <m/>
    <s v="Approved"/>
    <x v="130"/>
    <x v="130"/>
    <m/>
    <s v="Active"/>
    <s v="Standard"/>
    <d v="2019-09-03T00:00:00"/>
    <s v="08/2019"/>
    <s v="Payments"/>
    <d v="2019-09-03T00:00:00"/>
    <x v="35"/>
    <m/>
    <n v="-23819.39"/>
    <n v="37637.89"/>
    <n v="37637.89"/>
    <m/>
    <d v="2019-09-13T12:36:10"/>
    <d v="2019-09-13T12:36:10"/>
    <s v="09600080 - Unearned Revenue, Property Tax"/>
    <m/>
    <m/>
    <s v="05500 Property Tax Distrib Trust"/>
    <m/>
    <m/>
    <m/>
    <m/>
  </r>
  <r>
    <s v="CINV.000020365"/>
    <s v="3-104839"/>
    <s v="Customer Invoice Adjustment: CINV.000020365"/>
    <d v="2019-08-31T00:00:00"/>
    <d v="2019-08-31T00:00:00"/>
    <m/>
    <s v="Approved"/>
    <x v="130"/>
    <x v="130"/>
    <m/>
    <s v="Active"/>
    <s v="Standard"/>
    <d v="2019-09-03T00:00:00"/>
    <s v="08/2019"/>
    <s v="Write Offs"/>
    <d v="2019-09-03T00:00:00"/>
    <x v="35"/>
    <m/>
    <n v="-0.09"/>
    <n v="0.09"/>
    <n v="0.09"/>
    <m/>
    <d v="2019-09-13T12:36:11"/>
    <d v="2019-09-13T12:36:11"/>
    <s v="09600080 - Unearned Revenue, Property Tax"/>
    <m/>
    <m/>
    <s v="05500 Property Tax Distrib Trust"/>
    <m/>
    <m/>
    <m/>
    <m/>
  </r>
  <r>
    <s v="CINV.000021978"/>
    <s v="3-115099"/>
    <s v="Customer Invoice Adjustment: CINV.000021978"/>
    <d v="2019-10-08T00:00:00"/>
    <d v="2019-10-08T00:00:00"/>
    <m/>
    <s v="Approved"/>
    <x v="130"/>
    <x v="130"/>
    <m/>
    <s v="Active"/>
    <s v="Standard"/>
    <d v="2019-10-01T00:00:00"/>
    <s v="09/2019"/>
    <s v="Payments"/>
    <d v="2019-10-01T00:00:00"/>
    <x v="35"/>
    <m/>
    <n v="-18972.02"/>
    <n v="28247.03"/>
    <n v="28247.03"/>
    <m/>
    <d v="2019-10-08T09:43:41"/>
    <d v="2019-10-08T09:43:42"/>
    <s v="09600080 - Unearned Revenue, Property Tax"/>
    <m/>
    <m/>
    <s v="05500 Property Tax Distrib Trust"/>
    <m/>
    <m/>
    <m/>
    <m/>
  </r>
  <r>
    <s v="CINV.000021979"/>
    <s v="3-115103"/>
    <s v="Customer Invoice Adjustment: CINV.000021979"/>
    <d v="2019-10-08T00:00:00"/>
    <d v="2019-10-08T00:00:00"/>
    <m/>
    <s v="Approved"/>
    <x v="130"/>
    <x v="130"/>
    <m/>
    <s v="Active"/>
    <s v="Standard"/>
    <d v="2019-10-01T00:00:00"/>
    <s v="09/2019"/>
    <s v="Levy Decreases"/>
    <d v="2019-10-01T00:00:00"/>
    <x v="35"/>
    <m/>
    <n v="-1664.12"/>
    <n v="2128.5500000000002"/>
    <n v="2128.5500000000002"/>
    <m/>
    <d v="2019-10-08T09:43:42"/>
    <d v="2019-10-08T09:43:42"/>
    <s v="09600080 - Unearned Revenue, Property Tax"/>
    <m/>
    <m/>
    <s v="05500 Property Tax Distrib Trust"/>
    <m/>
    <m/>
    <m/>
    <m/>
  </r>
  <r>
    <s v="CINV.000021980"/>
    <s v="3-115106"/>
    <s v="Customer Invoice: CINV.000021980"/>
    <d v="2019-10-08T00:00:00"/>
    <d v="2019-10-08T00:00:00"/>
    <m/>
    <s v="Approved"/>
    <x v="130"/>
    <x v="130"/>
    <m/>
    <s v="Active"/>
    <s v="Standard"/>
    <d v="2019-10-01T00:00:00"/>
    <s v="09/2019"/>
    <s v="Discounts"/>
    <d v="2019-10-01T00:00:00"/>
    <x v="35"/>
    <m/>
    <n v="34.35"/>
    <n v="43.42"/>
    <n v="43.42"/>
    <m/>
    <d v="2019-10-08T09:43:42"/>
    <d v="2019-10-08T09:43:43"/>
    <s v="09600080 - Unearned Revenue, Property Tax"/>
    <m/>
    <m/>
    <s v="05500 Property Tax Distrib Trust"/>
    <m/>
    <m/>
    <m/>
    <m/>
  </r>
  <r>
    <s v="CINV.000021982"/>
    <s v="3-115108"/>
    <s v="Customer Invoice Adjustment: CINV.000021982"/>
    <d v="2019-10-08T00:00:00"/>
    <d v="2019-10-08T00:00:00"/>
    <m/>
    <s v="Approved"/>
    <x v="130"/>
    <x v="130"/>
    <m/>
    <s v="Active"/>
    <s v="Standard"/>
    <d v="2019-10-01T00:00:00"/>
    <s v="09/2019"/>
    <s v="Write Offs"/>
    <d v="2019-10-01T00:00:00"/>
    <x v="35"/>
    <m/>
    <n v="-2.02"/>
    <n v="2.02"/>
    <n v="2.02"/>
    <m/>
    <d v="2019-10-08T09:43:43"/>
    <d v="2019-10-08T09:43:44"/>
    <s v="09600080 - Unearned Revenue, Property Tax"/>
    <m/>
    <m/>
    <s v="05500 Property Tax Distrib Trust"/>
    <m/>
    <m/>
    <m/>
    <m/>
  </r>
  <r>
    <s v="CINV.000001494"/>
    <s v="3-7231"/>
    <s v="Customer Invoice: CINV.000001494"/>
    <m/>
    <d v="2018-12-31T00:00:00"/>
    <m/>
    <s v="Approved"/>
    <x v="132"/>
    <x v="132"/>
    <m/>
    <s v="Active"/>
    <s v="Standard"/>
    <d v="2018-12-31T00:00:00"/>
    <m/>
    <s v="FY 2003-2019"/>
    <d v="2018-12-31T00:00:00"/>
    <x v="35"/>
    <m/>
    <n v="39116.28"/>
    <n v="59943.18"/>
    <n v="59943.18"/>
    <m/>
    <d v="2019-01-25T01:11:24"/>
    <d v="2019-01-25T01:11:24"/>
    <s v="09600080 - Unearned Revenue, Property Tax"/>
    <m/>
    <m/>
    <s v="05500 Property Tax Distrib Trust"/>
    <m/>
    <m/>
    <m/>
    <m/>
  </r>
  <r>
    <s v="CINV.000002392"/>
    <s v="3-12391"/>
    <s v="Customer Invoice Adjustment: CINV.000002392"/>
    <d v="2019-01-01T00:00:00"/>
    <d v="2019-01-01T00:00:00"/>
    <m/>
    <s v="Approved"/>
    <x v="132"/>
    <x v="132"/>
    <m/>
    <s v="Active"/>
    <s v="Standard"/>
    <d v="2018-12-03T00:00:00"/>
    <s v="2018-12"/>
    <s v="Payments"/>
    <d v="2018-12-03T00:00:00"/>
    <x v="35"/>
    <m/>
    <n v="-18500.63"/>
    <n v="18664.37"/>
    <n v="18664.37"/>
    <m/>
    <d v="2019-02-06T08:09:01"/>
    <d v="2019-02-06T08:09:02"/>
    <s v="09600080 - Unearned Revenue, Property Tax"/>
    <m/>
    <m/>
    <s v="05500 Property Tax Distrib Trust"/>
    <m/>
    <m/>
    <m/>
    <m/>
  </r>
  <r>
    <s v="CINV.000002394"/>
    <s v="3-12395"/>
    <s v="Customer Invoice Adjustment: CINV.000002394"/>
    <d v="2019-01-01T00:00:00"/>
    <d v="2019-01-01T00:00:00"/>
    <m/>
    <s v="Approved"/>
    <x v="132"/>
    <x v="132"/>
    <m/>
    <s v="Active"/>
    <s v="Standard"/>
    <d v="2018-12-03T00:00:00"/>
    <s v="2018-12"/>
    <s v="Levy Decreases"/>
    <d v="2018-12-03T00:00:00"/>
    <x v="35"/>
    <m/>
    <n v="-82.6"/>
    <n v="107.06"/>
    <n v="107.06"/>
    <m/>
    <d v="2019-02-06T08:09:02"/>
    <d v="2019-02-06T08:09:02"/>
    <s v="09600080 - Unearned Revenue, Property Tax"/>
    <m/>
    <m/>
    <s v="05500 Property Tax Distrib Trust"/>
    <m/>
    <m/>
    <m/>
    <m/>
  </r>
  <r>
    <s v="CINV.000002395"/>
    <s v="3-12396"/>
    <s v="Customer Invoice: CINV.000002395"/>
    <d v="2019-01-01T00:00:00"/>
    <d v="2019-01-01T00:00:00"/>
    <m/>
    <s v="Approved"/>
    <x v="132"/>
    <x v="132"/>
    <m/>
    <s v="Active"/>
    <s v="Standard"/>
    <d v="2018-12-03T00:00:00"/>
    <s v="2018-12"/>
    <s v="Levy Increases"/>
    <d v="2018-12-03T00:00:00"/>
    <x v="35"/>
    <m/>
    <n v="15.03"/>
    <n v="15.03"/>
    <n v="15.03"/>
    <m/>
    <d v="2019-02-06T08:09:02"/>
    <d v="2019-02-06T08:09:02"/>
    <s v="09600080 - Unearned Revenue, Property Tax"/>
    <m/>
    <m/>
    <s v="05500 Property Tax Distrib Trust"/>
    <m/>
    <m/>
    <m/>
    <m/>
  </r>
  <r>
    <s v="CINV.000002396"/>
    <s v="3-12397"/>
    <s v="Customer Invoice Adjustment: CINV.000002396"/>
    <d v="2019-01-01T00:00:00"/>
    <d v="2019-01-01T00:00:00"/>
    <m/>
    <s v="Approved"/>
    <x v="132"/>
    <x v="132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9:02"/>
    <d v="2019-02-06T08:09:03"/>
    <s v="09600080 - Unearned Revenue, Property Tax"/>
    <m/>
    <m/>
    <s v="05500 Property Tax Distrib Trust"/>
    <m/>
    <m/>
    <m/>
    <m/>
  </r>
  <r>
    <s v="CINV.000002397"/>
    <s v="3-12398"/>
    <s v="Customer Invoice Adjustment: CINV.000002397"/>
    <d v="2019-01-01T00:00:00"/>
    <d v="2019-01-01T00:00:00"/>
    <m/>
    <s v="Approved"/>
    <x v="132"/>
    <x v="132"/>
    <m/>
    <s v="Active"/>
    <s v="Standard"/>
    <d v="2018-12-03T00:00:00"/>
    <s v="2018-12"/>
    <s v="Discounts"/>
    <d v="2018-12-03T00:00:00"/>
    <x v="35"/>
    <m/>
    <n v="-519.66"/>
    <n v="519.66"/>
    <n v="519.66"/>
    <m/>
    <d v="2019-02-06T08:09:02"/>
    <d v="2019-02-06T08:09:03"/>
    <s v="09600080 - Unearned Revenue, Property Tax"/>
    <m/>
    <m/>
    <s v="05500 Property Tax Distrib Trust"/>
    <m/>
    <m/>
    <m/>
    <m/>
  </r>
  <r>
    <s v="CINV.000002992"/>
    <s v="3-14246"/>
    <s v="Customer Invoice Adjustment: CINV.000002992"/>
    <d v="2019-01-02T00:00:00"/>
    <d v="2019-01-02T00:00:00"/>
    <m/>
    <s v="Approved"/>
    <x v="132"/>
    <x v="132"/>
    <m/>
    <s v="Active"/>
    <s v="Standard"/>
    <d v="2019-01-02T00:00:00"/>
    <s v="2019-01"/>
    <s v="Payments"/>
    <d v="2019-01-02T00:00:00"/>
    <x v="35"/>
    <m/>
    <n v="-5361.83"/>
    <n v="6358.01"/>
    <n v="6358.01"/>
    <m/>
    <d v="2019-02-06T09:27:36"/>
    <d v="2019-02-06T09:27:36"/>
    <s v="09600080 - Unearned Revenue, Property Tax"/>
    <m/>
    <m/>
    <s v="05500 Property Tax Distrib Trust"/>
    <m/>
    <m/>
    <m/>
    <m/>
  </r>
  <r>
    <s v="CINV.000003193"/>
    <s v="3-15139"/>
    <s v="Customer Invoice Adjustment: CINV.000003193"/>
    <d v="2019-01-02T00:00:00"/>
    <d v="2019-01-02T00:00:00"/>
    <m/>
    <s v="Approved"/>
    <x v="132"/>
    <x v="132"/>
    <m/>
    <s v="Active"/>
    <s v="Standard"/>
    <d v="2019-01-02T00:00:00"/>
    <s v="2019-01"/>
    <s v="Discounts"/>
    <d v="2019-01-02T00:00:00"/>
    <x v="35"/>
    <m/>
    <n v="-70.27"/>
    <n v="70.27"/>
    <n v="70.27"/>
    <m/>
    <d v="2019-02-06T09:28:29"/>
    <d v="2019-02-06T09:28:30"/>
    <s v="09600080 - Unearned Revenue, Property Tax"/>
    <m/>
    <m/>
    <s v="05500 Property Tax Distrib Trust"/>
    <m/>
    <m/>
    <m/>
    <m/>
  </r>
  <r>
    <s v="CINV.000004397"/>
    <s v="3-22310"/>
    <s v="Customer Invoice Adjustment: CINV.000004397"/>
    <d v="2019-02-12T00:00:00"/>
    <d v="2019-02-12T00:00:00"/>
    <m/>
    <s v="Approved"/>
    <x v="132"/>
    <x v="132"/>
    <m/>
    <s v="Active"/>
    <s v="Standard"/>
    <d v="2019-02-01T00:00:00"/>
    <s v="2019-02"/>
    <s v="Payments"/>
    <d v="2019-02-01T00:00:00"/>
    <x v="35"/>
    <m/>
    <n v="-857.79"/>
    <n v="1341.37"/>
    <n v="1341.37"/>
    <m/>
    <d v="2019-02-20T13:44:23"/>
    <d v="2019-02-20T13:44:24"/>
    <s v="09600080 - Unearned Revenue, Property Tax"/>
    <m/>
    <m/>
    <s v="05500 Property Tax Distrib Trust"/>
    <m/>
    <m/>
    <m/>
    <m/>
  </r>
  <r>
    <s v="CINV.000004400"/>
    <s v="3-22314"/>
    <s v="Customer Invoice Adjustment: CINV.000004400"/>
    <d v="2019-02-12T00:00:00"/>
    <d v="2019-02-12T00:00:00"/>
    <m/>
    <s v="Approved"/>
    <x v="132"/>
    <x v="132"/>
    <m/>
    <s v="Active"/>
    <s v="Standard"/>
    <d v="2019-02-01T00:00:00"/>
    <s v="2019-02"/>
    <s v="Levy Decreases"/>
    <d v="2019-02-01T00:00:00"/>
    <x v="35"/>
    <m/>
    <n v="-204.79"/>
    <n v="400.47"/>
    <n v="400.47"/>
    <m/>
    <d v="2019-02-20T13:44:24"/>
    <d v="2019-02-20T13:44:25"/>
    <s v="09600080 - Unearned Revenue, Property Tax"/>
    <m/>
    <m/>
    <s v="05500 Property Tax Distrib Trust"/>
    <m/>
    <m/>
    <m/>
    <m/>
  </r>
  <r>
    <s v="CINV.000004402"/>
    <s v="3-22316"/>
    <s v="Customer Invoice Adjustment: CINV.000004402"/>
    <d v="2019-02-12T00:00:00"/>
    <d v="2019-02-12T00:00:00"/>
    <m/>
    <s v="Approved"/>
    <x v="132"/>
    <x v="132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25"/>
    <d v="2019-02-20T13:44:25"/>
    <s v="09600080 - Unearned Revenue, Property Tax"/>
    <m/>
    <m/>
    <s v="05500 Property Tax Distrib Trust"/>
    <m/>
    <m/>
    <m/>
    <m/>
  </r>
  <r>
    <s v="CINV.000004403"/>
    <s v="3-22317"/>
    <s v="Customer Invoice Adjustment: CINV.000004403"/>
    <d v="2019-02-12T00:00:00"/>
    <d v="2019-02-12T00:00:00"/>
    <m/>
    <s v="Approved"/>
    <x v="132"/>
    <x v="132"/>
    <m/>
    <s v="Active"/>
    <s v="Standard"/>
    <d v="2019-02-01T00:00:00"/>
    <s v="2019-02"/>
    <s v="Discounts"/>
    <d v="2019-02-01T00:00:00"/>
    <x v="35"/>
    <m/>
    <n v="-0.44"/>
    <n v="0.44"/>
    <n v="0.44"/>
    <m/>
    <d v="2019-02-20T13:44:25"/>
    <d v="2019-02-20T13:44:25"/>
    <s v="09600080 - Unearned Revenue, Property Tax"/>
    <m/>
    <m/>
    <s v="05500 Property Tax Distrib Trust"/>
    <m/>
    <m/>
    <m/>
    <m/>
  </r>
  <r>
    <s v="CINV.000008505"/>
    <s v="3-43386"/>
    <s v="Customer Invoice Adjustment: CINV.000008505"/>
    <d v="2019-03-31T00:00:00"/>
    <d v="2019-03-31T00:00:00"/>
    <m/>
    <s v="Approved"/>
    <x v="132"/>
    <x v="132"/>
    <m/>
    <s v="Active"/>
    <s v="Standard"/>
    <d v="2019-03-01T00:00:00"/>
    <s v="Distribution for February"/>
    <s v="Payments"/>
    <d v="2019-03-01T00:00:00"/>
    <x v="35"/>
    <m/>
    <n v="-4416.55"/>
    <n v="4836.2700000000004"/>
    <n v="4836.2700000000004"/>
    <m/>
    <d v="2019-04-11T12:45:49"/>
    <d v="2019-04-11T12:45:50"/>
    <s v="09600080 - Unearned Revenue, Property Tax"/>
    <m/>
    <m/>
    <s v="05500 Property Tax Distrib Trust"/>
    <m/>
    <m/>
    <m/>
    <m/>
  </r>
  <r>
    <s v="CINV.000008506"/>
    <s v="3-43388"/>
    <s v="Customer Invoice Adjustment: CINV.000008506"/>
    <d v="2019-03-31T00:00:00"/>
    <d v="2019-03-31T00:00:00"/>
    <m/>
    <s v="Approved"/>
    <x v="132"/>
    <x v="132"/>
    <m/>
    <s v="Active"/>
    <s v="Standard"/>
    <d v="2019-03-01T00:00:00"/>
    <s v="Distribution for February"/>
    <s v="Levy Decreases"/>
    <d v="2019-03-01T00:00:00"/>
    <x v="35"/>
    <m/>
    <n v="-19.96"/>
    <n v="20.91"/>
    <n v="20.91"/>
    <m/>
    <d v="2019-04-11T12:45:50"/>
    <d v="2019-04-11T12:45:50"/>
    <s v="09600080 - Unearned Revenue, Property Tax"/>
    <m/>
    <m/>
    <s v="05500 Property Tax Distrib Trust"/>
    <m/>
    <m/>
    <m/>
    <m/>
  </r>
  <r>
    <s v="CINV.000008508"/>
    <s v="3-43390"/>
    <s v="Customer Invoice Adjustment: CINV.000008508"/>
    <d v="2019-03-31T00:00:00"/>
    <d v="2019-03-31T00:00:00"/>
    <m/>
    <s v="Approved"/>
    <x v="132"/>
    <x v="132"/>
    <m/>
    <s v="Active"/>
    <s v="Standard"/>
    <d v="2019-03-01T00:00:00"/>
    <s v="Distribution for February"/>
    <s v="Discounts"/>
    <d v="2019-03-01T00:00:00"/>
    <x v="35"/>
    <m/>
    <n v="-0.61"/>
    <n v="0.61"/>
    <n v="0.61"/>
    <m/>
    <d v="2019-04-11T12:45:50"/>
    <d v="2019-04-11T12:45:51"/>
    <s v="09600080 - Unearned Revenue, Property Tax"/>
    <m/>
    <m/>
    <s v="05500 Property Tax Distrib Trust"/>
    <m/>
    <m/>
    <m/>
    <m/>
  </r>
  <r>
    <s v="CINV.000008977"/>
    <s v="3-45425"/>
    <s v="Customer Invoice Adjustment: CINV.000008977"/>
    <d v="2019-04-03T00:00:00"/>
    <d v="2019-04-03T00:00:00"/>
    <m/>
    <s v="Approved"/>
    <x v="132"/>
    <x v="132"/>
    <m/>
    <s v="Active"/>
    <s v="Standard"/>
    <d v="2019-04-01T00:00:00"/>
    <s v="03/2019"/>
    <s v="Payments"/>
    <d v="2019-04-01T00:00:00"/>
    <x v="35"/>
    <m/>
    <n v="-652.04"/>
    <n v="1328.46"/>
    <n v="1328.46"/>
    <m/>
    <d v="2019-04-11T13:33:55"/>
    <d v="2019-04-11T13:33:55"/>
    <s v="09600080 - Unearned Revenue, Property Tax"/>
    <m/>
    <m/>
    <s v="05500 Property Tax Distrib Trust"/>
    <m/>
    <m/>
    <m/>
    <m/>
  </r>
  <r>
    <s v="CINV.000008978"/>
    <s v="3-45429"/>
    <s v="Customer Invoice Adjustment: CINV.000008978"/>
    <d v="2019-04-03T00:00:00"/>
    <d v="2019-04-03T00:00:00"/>
    <m/>
    <s v="Approved"/>
    <x v="132"/>
    <x v="132"/>
    <m/>
    <s v="Active"/>
    <s v="Standard"/>
    <d v="2019-04-01T00:00:00"/>
    <s v="03/2019"/>
    <s v="Levy Decreases"/>
    <d v="2019-04-01T00:00:00"/>
    <x v="35"/>
    <m/>
    <n v="-47.37"/>
    <n v="83.24"/>
    <n v="83.24"/>
    <m/>
    <d v="2019-04-11T13:33:55"/>
    <d v="2019-04-11T13:33:56"/>
    <s v="09600080 - Unearned Revenue, Property Tax"/>
    <m/>
    <m/>
    <s v="05500 Property Tax Distrib Trust"/>
    <m/>
    <m/>
    <m/>
    <m/>
  </r>
  <r>
    <s v="CINV.000010917"/>
    <s v="3-56238"/>
    <s v="Customer Invoice Adjustment: CINV.000010917"/>
    <d v="2019-05-07T00:00:00"/>
    <d v="2019-05-07T00:00:00"/>
    <m/>
    <s v="Approved"/>
    <x v="132"/>
    <x v="132"/>
    <m/>
    <s v="Active"/>
    <s v="Standard"/>
    <d v="2019-05-01T00:00:00"/>
    <s v="04/2019"/>
    <s v="Payments"/>
    <d v="2019-05-01T00:00:00"/>
    <x v="35"/>
    <m/>
    <n v="-442.91"/>
    <n v="1063.96"/>
    <n v="1063.96"/>
    <m/>
    <d v="2019-05-08T08:16:01"/>
    <d v="2019-05-08T08:16:02"/>
    <s v="09600080 - Unearned Revenue, Property Tax"/>
    <m/>
    <m/>
    <s v="05500 Property Tax Distrib Trust"/>
    <m/>
    <m/>
    <m/>
    <m/>
  </r>
  <r>
    <s v="CINV.000010918"/>
    <s v="3-56242"/>
    <s v="Customer Invoice Adjustment: CINV.000010918"/>
    <d v="2019-05-07T00:00:00"/>
    <d v="2019-05-07T00:00:00"/>
    <m/>
    <s v="Approved"/>
    <x v="132"/>
    <x v="132"/>
    <m/>
    <s v="Active"/>
    <s v="Standard"/>
    <d v="2019-05-01T00:00:00"/>
    <s v="04/2019"/>
    <s v="Levy Decreases"/>
    <d v="2019-05-01T00:00:00"/>
    <x v="35"/>
    <m/>
    <n v="-112.41"/>
    <n v="129.28"/>
    <n v="129.28"/>
    <m/>
    <d v="2019-05-08T08:16:02"/>
    <d v="2019-05-08T08:16:02"/>
    <s v="09600080 - Unearned Revenue, Property Tax"/>
    <m/>
    <m/>
    <s v="05500 Property Tax Distrib Trust"/>
    <m/>
    <m/>
    <m/>
    <m/>
  </r>
  <r>
    <s v="CINV.000010919"/>
    <s v="3-56246"/>
    <s v="Customer Invoice: CINV.000010919"/>
    <d v="2019-05-07T00:00:00"/>
    <d v="2019-05-07T00:00:00"/>
    <m/>
    <s v="Approved"/>
    <x v="132"/>
    <x v="132"/>
    <m/>
    <s v="Active"/>
    <s v="Standard"/>
    <d v="2019-05-01T00:00:00"/>
    <s v="04/2019"/>
    <s v="Discounts"/>
    <d v="2019-05-01T00:00:00"/>
    <x v="35"/>
    <m/>
    <n v="2.14"/>
    <n v="2.62"/>
    <n v="2.62"/>
    <m/>
    <d v="2019-05-08T08:16:02"/>
    <d v="2019-05-08T08:16:02"/>
    <s v="09600080 - Unearned Revenue, Property Tax"/>
    <m/>
    <m/>
    <s v="05500 Property Tax Distrib Trust"/>
    <m/>
    <m/>
    <m/>
    <m/>
  </r>
  <r>
    <s v="CINV.000010920"/>
    <s v="3-56247"/>
    <s v="Customer Invoice: CINV.000010920"/>
    <d v="2019-05-07T00:00:00"/>
    <d v="2019-05-07T00:00:00"/>
    <m/>
    <s v="Approved"/>
    <x v="132"/>
    <x v="132"/>
    <m/>
    <s v="Active"/>
    <s v="Standard"/>
    <d v="2019-05-01T00:00:00"/>
    <s v="04/2019"/>
    <s v="Levy Increases"/>
    <d v="2019-05-01T00:00:00"/>
    <x v="35"/>
    <m/>
    <n v="0.28000000000000003"/>
    <n v="0.28000000000000003"/>
    <n v="0.28000000000000003"/>
    <m/>
    <d v="2019-05-08T08:16:02"/>
    <d v="2019-05-08T08:16:03"/>
    <s v="09600080 - Unearned Revenue, Property Tax"/>
    <m/>
    <m/>
    <s v="05500 Property Tax Distrib Trust"/>
    <m/>
    <m/>
    <m/>
    <m/>
  </r>
  <r>
    <s v="CINV.000013301"/>
    <s v="3-69044"/>
    <s v="Customer Invoice Adjustment: CINV.000013301"/>
    <d v="2019-06-07T00:00:00"/>
    <d v="2019-06-07T00:00:00"/>
    <m/>
    <s v="Approved"/>
    <x v="132"/>
    <x v="132"/>
    <m/>
    <s v="Active"/>
    <s v="Standard"/>
    <d v="2019-06-03T00:00:00"/>
    <s v="05/2019"/>
    <s v="Payments"/>
    <d v="2019-06-03T00:00:00"/>
    <x v="35"/>
    <m/>
    <n v="-4305.6000000000004"/>
    <n v="4797.54"/>
    <n v="4797.54"/>
    <m/>
    <d v="2019-06-10T08:59:52"/>
    <d v="2019-06-10T08:59:53"/>
    <s v="09600080 - Unearned Revenue, Property Tax"/>
    <m/>
    <m/>
    <s v="05500 Property Tax Distrib Trust"/>
    <m/>
    <m/>
    <m/>
    <m/>
  </r>
  <r>
    <s v="CINV.000013302"/>
    <s v="3-69047"/>
    <s v="Customer Invoice Adjustment: CINV.000013302"/>
    <d v="2019-06-07T00:00:00"/>
    <d v="2019-06-07T00:00:00"/>
    <m/>
    <s v="Approved"/>
    <x v="132"/>
    <x v="132"/>
    <m/>
    <s v="Active"/>
    <s v="Standard"/>
    <d v="2019-06-03T00:00:00"/>
    <s v="05/2019"/>
    <s v="Discounts"/>
    <d v="2019-06-03T00:00:00"/>
    <x v="35"/>
    <m/>
    <n v="-0.64"/>
    <n v="0.75"/>
    <n v="0.75"/>
    <m/>
    <d v="2019-06-10T08:59:53"/>
    <d v="2019-06-10T08:59:53"/>
    <s v="09600080 - Unearned Revenue, Property Tax"/>
    <m/>
    <m/>
    <s v="05500 Property Tax Distrib Trust"/>
    <m/>
    <m/>
    <m/>
    <m/>
  </r>
  <r>
    <s v="CINV.000013303"/>
    <s v="3-69051"/>
    <s v="Customer Invoice Adjustment: CINV.000013303"/>
    <d v="2019-06-07T00:00:00"/>
    <d v="2019-06-07T00:00:00"/>
    <m/>
    <s v="Approved"/>
    <x v="132"/>
    <x v="132"/>
    <m/>
    <s v="Active"/>
    <s v="Standard"/>
    <d v="2019-06-03T00:00:00"/>
    <s v="05/2019"/>
    <s v="Levy Decreases"/>
    <d v="2019-06-03T00:00:00"/>
    <x v="35"/>
    <m/>
    <n v="-9.75"/>
    <n v="19.57"/>
    <n v="19.57"/>
    <m/>
    <d v="2019-06-10T08:59:53"/>
    <d v="2019-06-10T08:59:54"/>
    <s v="09600080 - Unearned Revenue, Property Tax"/>
    <m/>
    <m/>
    <s v="05500 Property Tax Distrib Trust"/>
    <m/>
    <m/>
    <m/>
    <m/>
  </r>
  <r>
    <s v="CINV.000013305"/>
    <s v="3-69054"/>
    <s v="Customer Invoice: CINV.000013305"/>
    <d v="2019-06-07T00:00:00"/>
    <d v="2019-06-07T00:00:00"/>
    <m/>
    <s v="Approved"/>
    <x v="132"/>
    <x v="132"/>
    <m/>
    <s v="Active"/>
    <s v="Standard"/>
    <d v="2019-06-03T00:00:00"/>
    <s v="05/2019"/>
    <s v="Levy Increases"/>
    <d v="2019-06-03T00:00:00"/>
    <x v="35"/>
    <m/>
    <n v="0.96"/>
    <n v="0.96"/>
    <n v="0.96"/>
    <m/>
    <d v="2019-06-10T08:59:54"/>
    <d v="2019-06-10T08:59:54"/>
    <s v="09600080 - Unearned Revenue, Property Tax"/>
    <m/>
    <m/>
    <s v="05500 Property Tax Distrib Trust"/>
    <m/>
    <m/>
    <m/>
    <m/>
  </r>
  <r>
    <s v="CINV.000015422"/>
    <s v="3-80117"/>
    <s v="Customer Invoice Adjustment: CINV.000015422"/>
    <d v="2019-06-30T00:00:00"/>
    <d v="2019-06-30T00:00:00"/>
    <m/>
    <s v="Approved"/>
    <x v="132"/>
    <x v="132"/>
    <m/>
    <s v="Active"/>
    <s v="Standard"/>
    <d v="2019-07-01T00:00:00"/>
    <s v="06/2019"/>
    <s v="Payments"/>
    <d v="2019-07-01T00:00:00"/>
    <x v="35"/>
    <m/>
    <n v="-703.61"/>
    <n v="1436.52"/>
    <n v="1436.52"/>
    <m/>
    <d v="2019-07-08T15:01:20"/>
    <d v="2019-07-08T15:01:21"/>
    <s v="09600080 - Unearned Revenue, Property Tax"/>
    <m/>
    <m/>
    <s v="05500 Property Tax Distrib Trust"/>
    <m/>
    <m/>
    <m/>
    <m/>
  </r>
  <r>
    <s v="CINV.000015424"/>
    <s v="3-80132"/>
    <s v="Customer Invoice Adjustment: CINV.000015424"/>
    <d v="2019-06-30T00:00:00"/>
    <d v="2019-06-30T00:00:00"/>
    <m/>
    <s v="Approved"/>
    <x v="132"/>
    <x v="132"/>
    <m/>
    <s v="Active"/>
    <s v="Standard"/>
    <d v="2019-07-01T00:00:00"/>
    <s v="06/2019"/>
    <s v="Levy Decreases"/>
    <d v="2019-07-01T00:00:00"/>
    <x v="35"/>
    <m/>
    <n v="-11.56"/>
    <n v="12.97"/>
    <n v="12.97"/>
    <m/>
    <d v="2019-07-08T15:01:21"/>
    <d v="2019-07-08T15:01:22"/>
    <s v="09600080 - Unearned Revenue, Property Tax"/>
    <m/>
    <m/>
    <s v="05500 Property Tax Distrib Trust"/>
    <m/>
    <m/>
    <m/>
    <m/>
  </r>
  <r>
    <s v="CINV.000015426"/>
    <s v="3-80135"/>
    <s v="Customer Invoice Adjustment: CINV.000015426"/>
    <d v="2019-06-30T00:00:00"/>
    <d v="2019-06-30T00:00:00"/>
    <m/>
    <s v="Approved"/>
    <x v="132"/>
    <x v="132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1:22"/>
    <d v="2019-07-08T15:01:22"/>
    <s v="09600080 - Unearned Revenue, Property Tax"/>
    <m/>
    <m/>
    <s v="05500 Property Tax Distrib Trust"/>
    <m/>
    <m/>
    <m/>
    <m/>
  </r>
  <r>
    <s v="CINV.000015427"/>
    <s v="3-80136"/>
    <s v="Customer Invoice Adjustment: CINV.000015427"/>
    <d v="2019-06-30T00:00:00"/>
    <d v="2019-06-30T00:00:00"/>
    <m/>
    <s v="Approved"/>
    <x v="132"/>
    <x v="132"/>
    <m/>
    <s v="Active"/>
    <s v="Standard"/>
    <d v="2019-07-01T00:00:00"/>
    <s v="06/2019"/>
    <s v="Discounts"/>
    <d v="2019-07-01T00:00:00"/>
    <x v="35"/>
    <m/>
    <n v="-1.2"/>
    <n v="1.2"/>
    <n v="1.2"/>
    <m/>
    <d v="2019-07-08T15:01:22"/>
    <d v="2019-07-08T15:01:23"/>
    <s v="09600080 - Unearned Revenue, Property Tax"/>
    <m/>
    <m/>
    <s v="05500 Property Tax Distrib Trust"/>
    <m/>
    <m/>
    <m/>
    <m/>
  </r>
  <r>
    <s v="CINV.000017668"/>
    <s v="3-91155"/>
    <s v="Customer Invoice Adjustment: CINV.000017668"/>
    <d v="2019-08-09T00:00:00"/>
    <d v="2019-08-09T00:00:00"/>
    <m/>
    <s v="Approved"/>
    <x v="132"/>
    <x v="132"/>
    <m/>
    <s v="Active"/>
    <s v="Standard"/>
    <d v="2019-08-01T00:00:00"/>
    <s v="07/2019"/>
    <s v="Payments"/>
    <d v="2019-08-01T00:00:00"/>
    <x v="35"/>
    <m/>
    <n v="-339.01"/>
    <n v="1226.68"/>
    <n v="1226.68"/>
    <m/>
    <d v="2019-08-09T10:16:37"/>
    <d v="2019-08-09T10:16:37"/>
    <s v="09600080 - Unearned Revenue, Property Tax"/>
    <m/>
    <m/>
    <s v="05500 Property Tax Distrib Trust"/>
    <m/>
    <m/>
    <m/>
    <m/>
  </r>
  <r>
    <s v="CINV.000017669"/>
    <s v="3-91156"/>
    <s v="Customer Invoice Adjustment: CINV.000017669"/>
    <d v="2019-08-09T00:00:00"/>
    <d v="2019-08-09T00:00:00"/>
    <m/>
    <s v="Approved"/>
    <x v="132"/>
    <x v="132"/>
    <m/>
    <s v="Active"/>
    <s v="Standard"/>
    <d v="2019-08-01T00:00:00"/>
    <s v="07/2019"/>
    <s v="Levy Decreases"/>
    <d v="2019-08-01T00:00:00"/>
    <x v="35"/>
    <m/>
    <n v="-0.26"/>
    <n v="0.26"/>
    <n v="0.26"/>
    <m/>
    <d v="2019-08-09T10:16:37"/>
    <d v="2019-08-09T10:16:38"/>
    <s v="09600080 - Unearned Revenue, Property Tax"/>
    <m/>
    <m/>
    <s v="05500 Property Tax Distrib Trust"/>
    <m/>
    <m/>
    <m/>
    <m/>
  </r>
  <r>
    <s v="CINV.000017670"/>
    <s v="3-91157"/>
    <s v="Customer Invoice Adjustment: CINV.000017670"/>
    <d v="2019-08-09T00:00:00"/>
    <d v="2019-08-09T00:00:00"/>
    <m/>
    <s v="Approved"/>
    <x v="132"/>
    <x v="132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6:38"/>
    <d v="2019-08-09T10:16:38"/>
    <s v="09600080 - Unearned Revenue, Property Tax"/>
    <m/>
    <m/>
    <s v="05500 Property Tax Distrib Trust"/>
    <m/>
    <m/>
    <m/>
    <m/>
  </r>
  <r>
    <s v="CINV.000017671"/>
    <s v="3-91158"/>
    <s v="Customer Invoice Adjustment: CINV.000017671"/>
    <d v="2019-08-09T00:00:00"/>
    <d v="2019-08-09T00:00:00"/>
    <m/>
    <s v="Approved"/>
    <x v="132"/>
    <x v="132"/>
    <m/>
    <s v="Active"/>
    <s v="Standard"/>
    <d v="2019-08-01T00:00:00"/>
    <s v="07/2019"/>
    <s v="Discounts"/>
    <d v="2019-08-01T00:00:00"/>
    <x v="35"/>
    <m/>
    <n v="-1.08"/>
    <n v="1.08"/>
    <n v="1.08"/>
    <m/>
    <d v="2019-08-09T10:16:38"/>
    <d v="2019-08-09T10:16:38"/>
    <s v="09600080 - Unearned Revenue, Property Tax"/>
    <m/>
    <m/>
    <s v="05500 Property Tax Distrib Trust"/>
    <m/>
    <m/>
    <m/>
    <m/>
  </r>
  <r>
    <s v="CINV.000020370"/>
    <s v="3-104862"/>
    <s v="Customer Invoice Adjustment: CINV.000020370"/>
    <d v="2019-08-31T00:00:00"/>
    <d v="2019-08-31T00:00:00"/>
    <m/>
    <s v="Approved"/>
    <x v="132"/>
    <x v="132"/>
    <m/>
    <s v="Active"/>
    <s v="Standard"/>
    <d v="2019-09-03T00:00:00"/>
    <s v="08/2019"/>
    <s v="Discounts"/>
    <d v="2019-09-03T00:00:00"/>
    <x v="35"/>
    <m/>
    <n v="-0.33"/>
    <n v="0.33"/>
    <n v="0.33"/>
    <m/>
    <d v="2019-09-13T12:36:13"/>
    <d v="2019-09-13T12:36:13"/>
    <s v="09600080 - Unearned Revenue, Property Tax"/>
    <m/>
    <m/>
    <s v="05500 Property Tax Distrib Trust"/>
    <m/>
    <m/>
    <m/>
    <m/>
  </r>
  <r>
    <s v="CINV.000020369"/>
    <s v="3-104861"/>
    <s v="Customer Invoice Adjustment: CINV.000020369"/>
    <d v="2019-08-31T00:00:00"/>
    <d v="2019-08-31T00:00:00"/>
    <m/>
    <s v="Approved"/>
    <x v="132"/>
    <x v="132"/>
    <m/>
    <s v="Active"/>
    <s v="Standard"/>
    <d v="2019-09-03T00:00:00"/>
    <s v="08/2019"/>
    <s v="Levy Decreases"/>
    <d v="2019-09-03T00:00:00"/>
    <x v="35"/>
    <m/>
    <n v="-4.7300000000000004"/>
    <n v="6.71"/>
    <n v="6.71"/>
    <m/>
    <d v="2019-09-13T12:36:12"/>
    <d v="2019-09-13T12:36:13"/>
    <s v="09600080 - Unearned Revenue, Property Tax"/>
    <m/>
    <m/>
    <s v="05500 Property Tax Distrib Trust"/>
    <m/>
    <m/>
    <m/>
    <m/>
  </r>
  <r>
    <s v="CINV.000020368"/>
    <s v="3-104855"/>
    <s v="Customer Invoice Adjustment: CINV.000020368"/>
    <d v="2019-08-31T00:00:00"/>
    <d v="2019-08-31T00:00:00"/>
    <m/>
    <s v="Approved"/>
    <x v="132"/>
    <x v="132"/>
    <m/>
    <s v="Active"/>
    <s v="Standard"/>
    <d v="2019-09-03T00:00:00"/>
    <s v="08/2019"/>
    <s v="Payments"/>
    <d v="2019-09-03T00:00:00"/>
    <x v="35"/>
    <m/>
    <n v="-207.14"/>
    <n v="849.28"/>
    <n v="849.28"/>
    <m/>
    <d v="2019-09-13T12:36:12"/>
    <d v="2019-09-13T12:36:12"/>
    <s v="09600080 - Unearned Revenue, Property Tax"/>
    <m/>
    <m/>
    <s v="05500 Property Tax Distrib Trust"/>
    <m/>
    <m/>
    <m/>
    <m/>
  </r>
  <r>
    <s v="CINV.000021984"/>
    <s v="3-115125"/>
    <s v="Customer Invoice Adjustment: CINV.000021984"/>
    <d v="2019-10-08T00:00:00"/>
    <d v="2019-10-08T00:00:00"/>
    <m/>
    <s v="Approved"/>
    <x v="132"/>
    <x v="132"/>
    <m/>
    <s v="Active"/>
    <s v="Standard"/>
    <d v="2019-10-01T00:00:00"/>
    <s v="09/2019"/>
    <s v="Payments"/>
    <d v="2019-10-01T00:00:00"/>
    <x v="35"/>
    <m/>
    <n v="-164.98"/>
    <n v="615.01"/>
    <n v="615.01"/>
    <m/>
    <d v="2019-10-08T09:43:44"/>
    <d v="2019-10-08T09:43:45"/>
    <s v="09600080 - Unearned Revenue, Property Tax"/>
    <m/>
    <m/>
    <s v="05500 Property Tax Distrib Trust"/>
    <m/>
    <m/>
    <m/>
    <m/>
  </r>
  <r>
    <s v="CINV.000021985"/>
    <s v="3-115129"/>
    <s v="Customer Invoice Adjustment: CINV.000021985"/>
    <d v="2019-10-08T00:00:00"/>
    <d v="2019-10-08T00:00:00"/>
    <m/>
    <s v="Approved"/>
    <x v="132"/>
    <x v="132"/>
    <m/>
    <s v="Active"/>
    <s v="Standard"/>
    <d v="2019-10-01T00:00:00"/>
    <s v="09/2019"/>
    <s v="Levy Decreases"/>
    <d v="2019-10-01T00:00:00"/>
    <x v="35"/>
    <m/>
    <n v="-14.47"/>
    <n v="38.5"/>
    <n v="38.5"/>
    <m/>
    <d v="2019-10-08T09:43:45"/>
    <d v="2019-10-08T09:43:45"/>
    <s v="09600080 - Unearned Revenue, Property Tax"/>
    <m/>
    <m/>
    <s v="05500 Property Tax Distrib Trust"/>
    <m/>
    <m/>
    <m/>
    <m/>
  </r>
  <r>
    <s v="CINV.000021986"/>
    <s v="3-115132"/>
    <s v="Customer Invoice: CINV.000021986"/>
    <d v="2019-10-08T00:00:00"/>
    <d v="2019-10-08T00:00:00"/>
    <m/>
    <s v="Approved"/>
    <x v="132"/>
    <x v="132"/>
    <m/>
    <s v="Active"/>
    <s v="Standard"/>
    <d v="2019-10-01T00:00:00"/>
    <s v="09/2019"/>
    <s v="Discounts"/>
    <d v="2019-10-01T00:00:00"/>
    <x v="35"/>
    <m/>
    <n v="0.3"/>
    <n v="0.81"/>
    <n v="0.81"/>
    <m/>
    <d v="2019-10-08T09:43:45"/>
    <d v="2019-10-08T09:43:46"/>
    <s v="09600080 - Unearned Revenue, Property Tax"/>
    <m/>
    <m/>
    <s v="05500 Property Tax Distrib Trust"/>
    <m/>
    <m/>
    <m/>
    <m/>
  </r>
  <r>
    <s v="CINV.000021988"/>
    <s v="3-115134"/>
    <s v="Customer Invoice Adjustment: CINV.000021988"/>
    <d v="2019-10-08T00:00:00"/>
    <d v="2019-10-08T00:00:00"/>
    <m/>
    <s v="Approved"/>
    <x v="132"/>
    <x v="132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3:46"/>
    <d v="2019-10-08T09:43:47"/>
    <s v="09600080 - Unearned Revenue, Property Tax"/>
    <m/>
    <m/>
    <s v="05500 Property Tax Distrib Trust"/>
    <m/>
    <m/>
    <m/>
    <m/>
  </r>
  <r>
    <s v="CINV.000001496"/>
    <s v="3-7261"/>
    <s v="Customer Invoice: CINV.000001496"/>
    <m/>
    <d v="2018-12-31T00:00:00"/>
    <m/>
    <s v="Approved"/>
    <x v="92"/>
    <x v="92"/>
    <m/>
    <s v="Active"/>
    <s v="Standard"/>
    <d v="2018-12-31T00:00:00"/>
    <m/>
    <s v="FY 1991-2019"/>
    <d v="2018-12-31T00:00:00"/>
    <x v="35"/>
    <m/>
    <n v="33283928.77"/>
    <n v="36017215.520000003"/>
    <n v="36017215.520000003"/>
    <m/>
    <d v="2019-01-25T01:11:24"/>
    <d v="2019-01-25T01:11:25"/>
    <s v="09600080 - Unearned Revenue, Property Tax"/>
    <m/>
    <m/>
    <s v="05500 Property Tax Distrib Trust"/>
    <m/>
    <m/>
    <m/>
    <m/>
  </r>
  <r>
    <s v="CINV.000002398"/>
    <s v="3-12407"/>
    <s v="Customer Invoice Adjustment: CINV.000002398"/>
    <d v="2019-01-01T00:00:00"/>
    <d v="2019-01-01T00:00:00"/>
    <m/>
    <s v="Approved"/>
    <x v="92"/>
    <x v="92"/>
    <m/>
    <s v="Active"/>
    <s v="Standard"/>
    <d v="2018-12-03T00:00:00"/>
    <s v="2018-12"/>
    <s v="Payments"/>
    <d v="2018-12-03T00:00:00"/>
    <x v="35"/>
    <m/>
    <n v="-15742135.689999999"/>
    <n v="15767014.539999999"/>
    <n v="15767014.539999999"/>
    <m/>
    <d v="2019-02-06T08:09:02"/>
    <d v="2019-02-06T08:09:03"/>
    <s v="09600080 - Unearned Revenue, Property Tax"/>
    <m/>
    <m/>
    <s v="05500 Property Tax Distrib Trust"/>
    <m/>
    <m/>
    <m/>
    <m/>
  </r>
  <r>
    <s v="CINV.000002400"/>
    <s v="3-12411"/>
    <s v="Customer Invoice Adjustment: CINV.000002400"/>
    <d v="2019-01-01T00:00:00"/>
    <d v="2019-01-01T00:00:00"/>
    <m/>
    <s v="Approved"/>
    <x v="92"/>
    <x v="92"/>
    <m/>
    <s v="Active"/>
    <s v="Standard"/>
    <d v="2018-12-03T00:00:00"/>
    <s v="2018-12"/>
    <s v="Levy Decreases"/>
    <d v="2018-12-03T00:00:00"/>
    <x v="35"/>
    <m/>
    <n v="-70284.929999999993"/>
    <n v="73379.03"/>
    <n v="73379.03"/>
    <m/>
    <d v="2019-02-06T08:09:03"/>
    <d v="2019-02-06T08:09:03"/>
    <s v="09600080 - Unearned Revenue, Property Tax"/>
    <m/>
    <m/>
    <s v="05500 Property Tax Distrib Trust"/>
    <m/>
    <m/>
    <m/>
    <m/>
  </r>
  <r>
    <s v="CINV.000002401"/>
    <s v="3-12412"/>
    <s v="Customer Invoice: CINV.000002401"/>
    <d v="2019-01-01T00:00:00"/>
    <d v="2019-01-01T00:00:00"/>
    <m/>
    <s v="Approved"/>
    <x v="92"/>
    <x v="92"/>
    <m/>
    <s v="Active"/>
    <s v="Standard"/>
    <d v="2018-12-03T00:00:00"/>
    <s v="2018-12"/>
    <s v="Levy Increases"/>
    <d v="2018-12-03T00:00:00"/>
    <x v="35"/>
    <m/>
    <n v="12785.26"/>
    <n v="12785.26"/>
    <n v="12785.26"/>
    <m/>
    <d v="2019-02-06T08:09:03"/>
    <d v="2019-02-06T08:09:04"/>
    <s v="09600080 - Unearned Revenue, Property Tax"/>
    <m/>
    <m/>
    <s v="05500 Property Tax Distrib Trust"/>
    <m/>
    <m/>
    <m/>
    <m/>
  </r>
  <r>
    <s v="CINV.000002402"/>
    <s v="3-12413"/>
    <s v="Customer Invoice Adjustment: CINV.000002402"/>
    <d v="2019-01-01T00:00:00"/>
    <d v="2019-01-01T00:00:00"/>
    <m/>
    <s v="Approved"/>
    <x v="92"/>
    <x v="92"/>
    <m/>
    <s v="Active"/>
    <s v="Standard"/>
    <d v="2018-12-03T00:00:00"/>
    <s v="2018-12"/>
    <s v="Write Offs"/>
    <d v="2018-12-03T00:00:00"/>
    <x v="35"/>
    <m/>
    <n v="-11.36"/>
    <n v="11.36"/>
    <n v="11.36"/>
    <m/>
    <d v="2019-02-06T08:09:03"/>
    <d v="2019-02-06T08:09:04"/>
    <s v="09600080 - Unearned Revenue, Property Tax"/>
    <m/>
    <m/>
    <s v="05500 Property Tax Distrib Trust"/>
    <m/>
    <m/>
    <m/>
    <m/>
  </r>
  <r>
    <s v="CINV.000002403"/>
    <s v="3-12414"/>
    <s v="Customer Invoice Adjustment: CINV.000002403"/>
    <d v="2019-01-01T00:00:00"/>
    <d v="2019-01-01T00:00:00"/>
    <m/>
    <s v="Approved"/>
    <x v="92"/>
    <x v="92"/>
    <m/>
    <s v="Active"/>
    <s v="Standard"/>
    <d v="2018-12-03T00:00:00"/>
    <s v="2018-12"/>
    <s v="Discounts"/>
    <d v="2018-12-03T00:00:00"/>
    <x v="35"/>
    <m/>
    <n v="-442179.05"/>
    <n v="442179.05"/>
    <n v="442179.05"/>
    <m/>
    <d v="2019-02-06T08:09:04"/>
    <d v="2019-02-06T08:09:04"/>
    <s v="09600080 - Unearned Revenue, Property Tax"/>
    <m/>
    <m/>
    <s v="05500 Property Tax Distrib Trust"/>
    <m/>
    <m/>
    <m/>
    <m/>
  </r>
  <r>
    <s v="CINV.000002993"/>
    <s v="3-14259"/>
    <s v="Customer Invoice Adjustment: CINV.000002993"/>
    <d v="2019-01-02T00:00:00"/>
    <d v="2019-01-02T00:00:00"/>
    <m/>
    <s v="Approved"/>
    <x v="92"/>
    <x v="92"/>
    <m/>
    <s v="Active"/>
    <s v="Standard"/>
    <d v="2019-01-02T00:00:00"/>
    <s v="2019-01"/>
    <s v="Payments"/>
    <d v="2019-01-02T00:00:00"/>
    <x v="35"/>
    <m/>
    <n v="-4562364.0999999996"/>
    <n v="4701169.4000000004"/>
    <n v="4701169.4000000004"/>
    <m/>
    <d v="2019-02-06T09:27:36"/>
    <d v="2019-02-06T09:27:36"/>
    <s v="09600080 - Unearned Revenue, Property Tax"/>
    <m/>
    <m/>
    <s v="05500 Property Tax Distrib Trust"/>
    <m/>
    <m/>
    <m/>
    <m/>
  </r>
  <r>
    <s v="CINV.000003172"/>
    <s v="3-15113"/>
    <s v="Customer Invoice Adjustment: CINV.000003172"/>
    <d v="2019-01-02T00:00:00"/>
    <d v="2019-01-02T00:00:00"/>
    <m/>
    <s v="Approved"/>
    <x v="92"/>
    <x v="92"/>
    <m/>
    <s v="Active"/>
    <s v="Standard"/>
    <d v="2019-01-02T00:00:00"/>
    <s v="2019-01"/>
    <s v="Write Offs"/>
    <d v="2019-01-02T00:00:00"/>
    <x v="35"/>
    <m/>
    <n v="-2.86"/>
    <n v="2.87"/>
    <n v="2.87"/>
    <m/>
    <d v="2019-02-06T09:28:25"/>
    <d v="2019-02-06T09:28:26"/>
    <s v="09600080 - Unearned Revenue, Property Tax"/>
    <m/>
    <m/>
    <s v="05500 Property Tax Distrib Trust"/>
    <m/>
    <m/>
    <m/>
    <m/>
  </r>
  <r>
    <s v="CINV.000003194"/>
    <s v="3-15140"/>
    <s v="Customer Invoice Adjustment: CINV.000003194"/>
    <d v="2019-01-02T00:00:00"/>
    <d v="2019-01-02T00:00:00"/>
    <m/>
    <s v="Approved"/>
    <x v="92"/>
    <x v="92"/>
    <m/>
    <s v="Active"/>
    <s v="Standard"/>
    <d v="2019-01-02T00:00:00"/>
    <s v="2019-01"/>
    <s v="Discounts"/>
    <d v="2019-01-02T00:00:00"/>
    <x v="35"/>
    <m/>
    <n v="-59788.81"/>
    <n v="59788.81"/>
    <n v="59788.81"/>
    <m/>
    <d v="2019-02-06T09:28:30"/>
    <d v="2019-02-06T09:28:30"/>
    <s v="09600080 - Unearned Revenue, Property Tax"/>
    <m/>
    <m/>
    <s v="05500 Property Tax Distrib Trust"/>
    <m/>
    <m/>
    <m/>
    <m/>
  </r>
  <r>
    <s v="CINV.000004404"/>
    <s v="3-22329"/>
    <s v="Customer Invoice Adjustment: CINV.000004404"/>
    <d v="2019-02-12T00:00:00"/>
    <d v="2019-02-12T00:00:00"/>
    <m/>
    <s v="Approved"/>
    <x v="92"/>
    <x v="92"/>
    <m/>
    <s v="Active"/>
    <s v="Standard"/>
    <d v="2019-02-01T00:00:00"/>
    <s v="2019-02"/>
    <s v="Payments"/>
    <d v="2019-02-01T00:00:00"/>
    <x v="35"/>
    <m/>
    <n v="-729893.11"/>
    <n v="798407.56"/>
    <n v="798407.56"/>
    <m/>
    <d v="2019-02-20T13:44:25"/>
    <d v="2019-02-20T13:44:25"/>
    <s v="09600080 - Unearned Revenue, Property Tax"/>
    <m/>
    <m/>
    <s v="05500 Property Tax Distrib Trust"/>
    <m/>
    <m/>
    <m/>
    <m/>
  </r>
  <r>
    <s v="CINV.000004407"/>
    <s v="3-22335"/>
    <s v="Customer Invoice Adjustment: CINV.000004407"/>
    <d v="2019-02-12T00:00:00"/>
    <d v="2019-02-12T00:00:00"/>
    <m/>
    <s v="Approved"/>
    <x v="92"/>
    <x v="92"/>
    <m/>
    <s v="Active"/>
    <s v="Standard"/>
    <d v="2019-02-01T00:00:00"/>
    <s v="2019-02"/>
    <s v="Write Offs"/>
    <d v="2019-02-01T00:00:00"/>
    <x v="35"/>
    <m/>
    <n v="-10.36"/>
    <n v="10.47"/>
    <n v="10.47"/>
    <m/>
    <d v="2019-02-20T13:44:26"/>
    <d v="2019-02-20T13:44:26"/>
    <s v="09600080 - Unearned Revenue, Property Tax"/>
    <m/>
    <m/>
    <s v="05500 Property Tax Distrib Trust"/>
    <m/>
    <m/>
    <m/>
    <m/>
  </r>
  <r>
    <s v="CINV.000004408"/>
    <s v="3-22337"/>
    <s v="Customer Invoice Adjustment: CINV.000004408"/>
    <d v="2019-02-12T00:00:00"/>
    <d v="2019-02-12T00:00:00"/>
    <m/>
    <s v="Approved"/>
    <x v="92"/>
    <x v="92"/>
    <m/>
    <s v="Active"/>
    <s v="Standard"/>
    <d v="2019-02-01T00:00:00"/>
    <s v="2019-02"/>
    <s v="Levy Decreases"/>
    <d v="2019-02-01T00:00:00"/>
    <x v="35"/>
    <m/>
    <n v="-174254.6"/>
    <n v="199012.35"/>
    <n v="199012.35"/>
    <m/>
    <d v="2019-02-20T13:44:26"/>
    <d v="2019-02-20T13:44:27"/>
    <s v="09600080 - Unearned Revenue, Property Tax"/>
    <m/>
    <m/>
    <s v="05500 Property Tax Distrib Trust"/>
    <m/>
    <m/>
    <m/>
    <m/>
  </r>
  <r>
    <s v="CINV.000004410"/>
    <s v="3-22339"/>
    <s v="Customer Invoice Adjustment: CINV.000004410"/>
    <d v="2019-02-12T00:00:00"/>
    <d v="2019-02-12T00:00:00"/>
    <m/>
    <s v="Approved"/>
    <x v="92"/>
    <x v="92"/>
    <m/>
    <s v="Active"/>
    <s v="Standard"/>
    <d v="2019-02-01T00:00:00"/>
    <s v="2019-02"/>
    <s v="Discounts"/>
    <d v="2019-02-01T00:00:00"/>
    <x v="35"/>
    <m/>
    <n v="-377.65"/>
    <n v="377.65"/>
    <n v="377.65"/>
    <m/>
    <d v="2019-02-20T13:44:27"/>
    <d v="2019-02-20T13:44:27"/>
    <s v="09600080 - Unearned Revenue, Property Tax"/>
    <m/>
    <m/>
    <s v="05500 Property Tax Distrib Trust"/>
    <m/>
    <m/>
    <m/>
    <m/>
  </r>
  <r>
    <s v="CINV.000008509"/>
    <s v="3-43406"/>
    <s v="Customer Invoice Adjustment: CINV.000008509"/>
    <d v="2019-03-31T00:00:00"/>
    <d v="2019-03-31T00:00:00"/>
    <m/>
    <s v="Approved"/>
    <x v="92"/>
    <x v="92"/>
    <m/>
    <s v="Active"/>
    <s v="Standard"/>
    <d v="2019-03-01T00:00:00"/>
    <s v="Distribution for February"/>
    <s v="Payments"/>
    <d v="2019-03-01T00:00:00"/>
    <x v="35"/>
    <m/>
    <n v="-3758030.81"/>
    <n v="3827685.61"/>
    <n v="3827685.61"/>
    <m/>
    <d v="2019-04-11T12:45:50"/>
    <d v="2019-04-11T12:45:51"/>
    <s v="09600080 - Unearned Revenue, Property Tax"/>
    <m/>
    <m/>
    <s v="05500 Property Tax Distrib Trust"/>
    <m/>
    <m/>
    <m/>
    <m/>
  </r>
  <r>
    <s v="CINV.000008510"/>
    <s v="3-43409"/>
    <s v="Customer Invoice Adjustment: CINV.000008510"/>
    <d v="2019-03-31T00:00:00"/>
    <d v="2019-03-31T00:00:00"/>
    <m/>
    <s v="Approved"/>
    <x v="92"/>
    <x v="92"/>
    <m/>
    <s v="Active"/>
    <s v="Standard"/>
    <d v="2019-03-01T00:00:00"/>
    <s v="Distribution for February"/>
    <s v="Write Offs"/>
    <d v="2019-03-01T00:00:00"/>
    <x v="35"/>
    <m/>
    <n v="-0.73"/>
    <n v="0.79"/>
    <n v="0.79"/>
    <m/>
    <d v="2019-04-11T12:45:51"/>
    <d v="2019-04-11T12:45:51"/>
    <s v="09600080 - Unearned Revenue, Property Tax"/>
    <m/>
    <m/>
    <s v="05500 Property Tax Distrib Trust"/>
    <m/>
    <m/>
    <m/>
    <m/>
  </r>
  <r>
    <s v="CINV.000008511"/>
    <s v="3-43411"/>
    <s v="Customer Invoice Adjustment: CINV.000008511"/>
    <d v="2019-03-31T00:00:00"/>
    <d v="2019-03-31T00:00:00"/>
    <m/>
    <s v="Approved"/>
    <x v="92"/>
    <x v="92"/>
    <m/>
    <s v="Active"/>
    <s v="Standard"/>
    <d v="2019-03-01T00:00:00"/>
    <s v="Distribution for February"/>
    <s v="Levy Decreases"/>
    <d v="2019-03-01T00:00:00"/>
    <x v="35"/>
    <m/>
    <n v="-16985.23"/>
    <n v="17105.09"/>
    <n v="17105.09"/>
    <m/>
    <d v="2019-04-11T12:45:51"/>
    <d v="2019-04-11T12:45:52"/>
    <s v="09600080 - Unearned Revenue, Property Tax"/>
    <m/>
    <m/>
    <s v="05500 Property Tax Distrib Trust"/>
    <m/>
    <m/>
    <m/>
    <m/>
  </r>
  <r>
    <s v="CINV.000008513"/>
    <s v="3-43413"/>
    <s v="Customer Invoice Adjustment: CINV.000008513"/>
    <d v="2019-03-31T00:00:00"/>
    <d v="2019-03-31T00:00:00"/>
    <m/>
    <s v="Approved"/>
    <x v="92"/>
    <x v="92"/>
    <m/>
    <s v="Active"/>
    <s v="Standard"/>
    <d v="2019-03-01T00:00:00"/>
    <s v="Distribution for February"/>
    <s v="Discounts"/>
    <d v="2019-03-01T00:00:00"/>
    <x v="35"/>
    <m/>
    <n v="-516.48"/>
    <n v="516.48"/>
    <n v="516.48"/>
    <m/>
    <d v="2019-04-11T12:45:52"/>
    <d v="2019-04-11T12:45:52"/>
    <s v="09600080 - Unearned Revenue, Property Tax"/>
    <m/>
    <m/>
    <s v="05500 Property Tax Distrib Trust"/>
    <m/>
    <m/>
    <m/>
    <m/>
  </r>
  <r>
    <s v="CINV.000008980"/>
    <s v="3-45450"/>
    <s v="Customer Invoice Adjustment: CINV.000008980"/>
    <d v="2019-04-03T00:00:00"/>
    <d v="2019-04-03T00:00:00"/>
    <m/>
    <s v="Approved"/>
    <x v="92"/>
    <x v="92"/>
    <m/>
    <s v="Active"/>
    <s v="Standard"/>
    <d v="2019-04-01T00:00:00"/>
    <s v="03/2019"/>
    <s v="Payments"/>
    <d v="2019-04-01T00:00:00"/>
    <x v="35"/>
    <m/>
    <n v="-554818.01"/>
    <n v="651374.92000000004"/>
    <n v="651374.92000000004"/>
    <m/>
    <d v="2019-04-11T13:33:56"/>
    <d v="2019-04-11T13:33:56"/>
    <s v="09600080 - Unearned Revenue, Property Tax"/>
    <m/>
    <m/>
    <s v="05500 Property Tax Distrib Trust"/>
    <m/>
    <m/>
    <m/>
    <m/>
  </r>
  <r>
    <s v="CINV.000008981"/>
    <s v="3-45454"/>
    <s v="Customer Invoice Adjustment: CINV.000008981"/>
    <d v="2019-04-03T00:00:00"/>
    <d v="2019-04-03T00:00:00"/>
    <m/>
    <s v="Approved"/>
    <x v="92"/>
    <x v="92"/>
    <m/>
    <s v="Active"/>
    <s v="Standard"/>
    <d v="2019-04-01T00:00:00"/>
    <s v="03/2019"/>
    <s v="Levy Decreases"/>
    <d v="2019-04-01T00:00:00"/>
    <x v="35"/>
    <m/>
    <n v="-40306.29"/>
    <n v="45409.96"/>
    <n v="45409.96"/>
    <m/>
    <d v="2019-04-11T13:33:56"/>
    <d v="2019-04-11T13:33:57"/>
    <s v="09600080 - Unearned Revenue, Property Tax"/>
    <m/>
    <m/>
    <s v="05500 Property Tax Distrib Trust"/>
    <m/>
    <m/>
    <m/>
    <m/>
  </r>
  <r>
    <s v="CINV.000008983"/>
    <s v="3-45458"/>
    <s v="Customer Invoice Adjustment: CINV.000008983"/>
    <d v="2019-04-03T00:00:00"/>
    <d v="2019-04-03T00:00:00"/>
    <m/>
    <s v="Approved"/>
    <x v="92"/>
    <x v="92"/>
    <m/>
    <s v="Active"/>
    <s v="Standard"/>
    <d v="2019-04-01T00:00:00"/>
    <s v="03/2019"/>
    <s v="Write Offs"/>
    <d v="2019-04-01T00:00:00"/>
    <x v="35"/>
    <m/>
    <n v="-1.17"/>
    <n v="1.17"/>
    <n v="1.17"/>
    <m/>
    <d v="2019-04-11T13:33:57"/>
    <d v="2019-04-11T13:33:57"/>
    <s v="09600080 - Unearned Revenue, Property Tax"/>
    <m/>
    <m/>
    <s v="05500 Property Tax Distrib Trust"/>
    <m/>
    <m/>
    <m/>
    <m/>
  </r>
  <r>
    <s v="CINV.000008984"/>
    <s v="3-45459"/>
    <s v="Customer Invoice Adjustment: CINV.000008984"/>
    <d v="2019-04-03T00:00:00"/>
    <d v="2019-04-03T00:00:00"/>
    <m/>
    <s v="Approved"/>
    <x v="92"/>
    <x v="92"/>
    <m/>
    <s v="Active"/>
    <s v="Standard"/>
    <d v="2019-04-01T00:00:00"/>
    <s v="03/2019"/>
    <s v="Discounts"/>
    <d v="2019-04-01T00:00:00"/>
    <x v="35"/>
    <m/>
    <n v="-0.74"/>
    <n v="0.74"/>
    <n v="0.74"/>
    <m/>
    <d v="2019-04-11T13:33:57"/>
    <d v="2019-04-11T13:33:58"/>
    <s v="09600080 - Unearned Revenue, Property Tax"/>
    <m/>
    <m/>
    <s v="05500 Property Tax Distrib Trust"/>
    <m/>
    <m/>
    <m/>
    <m/>
  </r>
  <r>
    <s v="CINV.000010921"/>
    <s v="3-56263"/>
    <s v="Customer Invoice Adjustment: CINV.000010921"/>
    <d v="2019-05-07T00:00:00"/>
    <d v="2019-05-07T00:00:00"/>
    <m/>
    <s v="Approved"/>
    <x v="92"/>
    <x v="92"/>
    <m/>
    <s v="Active"/>
    <s v="Standard"/>
    <d v="2019-05-01T00:00:00"/>
    <s v="04/2019"/>
    <s v="Payments"/>
    <d v="2019-05-01T00:00:00"/>
    <x v="35"/>
    <m/>
    <n v="-376869.77"/>
    <n v="466866.12"/>
    <n v="466866.12"/>
    <m/>
    <d v="2019-05-08T08:16:02"/>
    <d v="2019-05-08T08:16:03"/>
    <s v="09600080 - Unearned Revenue, Property Tax"/>
    <m/>
    <m/>
    <s v="05500 Property Tax Distrib Trust"/>
    <m/>
    <m/>
    <m/>
    <m/>
  </r>
  <r>
    <s v="CINV.000010922"/>
    <s v="3-56267"/>
    <s v="Customer Invoice Adjustment: CINV.000010922"/>
    <d v="2019-05-07T00:00:00"/>
    <d v="2019-05-07T00:00:00"/>
    <m/>
    <s v="Approved"/>
    <x v="92"/>
    <x v="92"/>
    <m/>
    <s v="Active"/>
    <s v="Standard"/>
    <d v="2019-05-01T00:00:00"/>
    <s v="04/2019"/>
    <s v="Levy Decreases"/>
    <d v="2019-05-01T00:00:00"/>
    <x v="35"/>
    <m/>
    <n v="-95654.75"/>
    <n v="98172.76"/>
    <n v="98172.76"/>
    <m/>
    <d v="2019-05-08T08:16:03"/>
    <d v="2019-05-08T08:16:03"/>
    <s v="09600080 - Unearned Revenue, Property Tax"/>
    <m/>
    <m/>
    <s v="05500 Property Tax Distrib Trust"/>
    <m/>
    <m/>
    <m/>
    <m/>
  </r>
  <r>
    <s v="CINV.000010923"/>
    <s v="3-56271"/>
    <s v="Customer Invoice: CINV.000010923"/>
    <d v="2019-05-07T00:00:00"/>
    <d v="2019-05-07T00:00:00"/>
    <m/>
    <s v="Approved"/>
    <x v="92"/>
    <x v="92"/>
    <m/>
    <s v="Active"/>
    <s v="Standard"/>
    <d v="2019-05-01T00:00:00"/>
    <s v="04/2019"/>
    <s v="Discounts"/>
    <d v="2019-05-01T00:00:00"/>
    <x v="35"/>
    <m/>
    <n v="1823.37"/>
    <n v="1896.19"/>
    <n v="1896.19"/>
    <m/>
    <d v="2019-05-08T08:16:03"/>
    <d v="2019-05-08T08:16:04"/>
    <s v="09600080 - Unearned Revenue, Property Tax"/>
    <m/>
    <m/>
    <s v="05500 Property Tax Distrib Trust"/>
    <m/>
    <m/>
    <m/>
    <m/>
  </r>
  <r>
    <s v="CINV.000010924"/>
    <s v="3-56272"/>
    <s v="Customer Invoice: CINV.000010924"/>
    <d v="2019-05-07T00:00:00"/>
    <d v="2019-05-07T00:00:00"/>
    <m/>
    <s v="Approved"/>
    <x v="92"/>
    <x v="92"/>
    <m/>
    <s v="Active"/>
    <s v="Standard"/>
    <d v="2019-05-01T00:00:00"/>
    <s v="04/2019"/>
    <s v="Levy Increases"/>
    <d v="2019-05-01T00:00:00"/>
    <x v="35"/>
    <m/>
    <n v="239.97"/>
    <n v="239.97"/>
    <n v="239.97"/>
    <m/>
    <d v="2019-05-08T08:16:03"/>
    <d v="2019-05-08T08:16:04"/>
    <s v="09600080 - Unearned Revenue, Property Tax"/>
    <m/>
    <m/>
    <s v="05500 Property Tax Distrib Trust"/>
    <m/>
    <m/>
    <m/>
    <m/>
  </r>
  <r>
    <s v="CINV.000010925"/>
    <s v="3-56273"/>
    <s v="Customer Invoice Adjustment: CINV.000010925"/>
    <d v="2019-05-07T00:00:00"/>
    <d v="2019-05-07T00:00:00"/>
    <m/>
    <s v="Approved"/>
    <x v="92"/>
    <x v="92"/>
    <m/>
    <s v="Active"/>
    <s v="Standard"/>
    <d v="2019-05-01T00:00:00"/>
    <s v="04/2019"/>
    <s v="Write Offs"/>
    <d v="2019-05-01T00:00:00"/>
    <x v="35"/>
    <m/>
    <n v="-0.61"/>
    <n v="0.61"/>
    <n v="0.61"/>
    <m/>
    <d v="2019-05-08T08:16:04"/>
    <d v="2019-05-08T08:16:04"/>
    <s v="09600080 - Unearned Revenue, Property Tax"/>
    <m/>
    <m/>
    <s v="05500 Property Tax Distrib Trust"/>
    <m/>
    <m/>
    <m/>
    <m/>
  </r>
  <r>
    <s v="CINV.000013306"/>
    <s v="3-69068"/>
    <s v="Customer Invoice Adjustment: CINV.000013306"/>
    <d v="2019-06-07T00:00:00"/>
    <d v="2019-06-07T00:00:00"/>
    <m/>
    <s v="Approved"/>
    <x v="92"/>
    <x v="92"/>
    <m/>
    <s v="Active"/>
    <s v="Standard"/>
    <d v="2019-06-03T00:00:00"/>
    <s v="05/2019"/>
    <s v="Payments"/>
    <d v="2019-06-03T00:00:00"/>
    <x v="35"/>
    <m/>
    <n v="-3663619.92"/>
    <n v="3737423.85"/>
    <n v="3737423.85"/>
    <m/>
    <d v="2019-06-10T08:59:54"/>
    <d v="2019-06-10T08:59:54"/>
    <s v="09600080 - Unearned Revenue, Property Tax"/>
    <m/>
    <m/>
    <s v="05500 Property Tax Distrib Trust"/>
    <m/>
    <m/>
    <m/>
    <m/>
  </r>
  <r>
    <s v="CINV.000013307"/>
    <s v="3-69071"/>
    <s v="Customer Invoice Adjustment: CINV.000013307"/>
    <d v="2019-06-07T00:00:00"/>
    <d v="2019-06-07T00:00:00"/>
    <m/>
    <s v="Approved"/>
    <x v="92"/>
    <x v="92"/>
    <m/>
    <s v="Active"/>
    <s v="Standard"/>
    <d v="2019-06-03T00:00:00"/>
    <s v="05/2019"/>
    <s v="Discounts"/>
    <d v="2019-06-03T00:00:00"/>
    <x v="35"/>
    <m/>
    <n v="-544.70000000000005"/>
    <n v="559.22"/>
    <n v="559.22"/>
    <m/>
    <d v="2019-06-10T08:59:54"/>
    <d v="2019-06-10T08:59:55"/>
    <s v="09600080 - Unearned Revenue, Property Tax"/>
    <m/>
    <m/>
    <s v="05500 Property Tax Distrib Trust"/>
    <m/>
    <m/>
    <m/>
    <m/>
  </r>
  <r>
    <s v="CINV.000013308"/>
    <s v="3-69075"/>
    <s v="Customer Invoice Adjustment: CINV.000013308"/>
    <d v="2019-06-07T00:00:00"/>
    <d v="2019-06-07T00:00:00"/>
    <m/>
    <s v="Approved"/>
    <x v="92"/>
    <x v="92"/>
    <m/>
    <s v="Active"/>
    <s v="Standard"/>
    <d v="2019-06-03T00:00:00"/>
    <s v="05/2019"/>
    <s v="Levy Decreases"/>
    <d v="2019-06-03T00:00:00"/>
    <x v="35"/>
    <m/>
    <n v="-8296.3700000000008"/>
    <n v="9643"/>
    <n v="9643"/>
    <m/>
    <d v="2019-06-10T08:59:55"/>
    <d v="2019-06-10T08:59:55"/>
    <s v="09600080 - Unearned Revenue, Property Tax"/>
    <m/>
    <m/>
    <s v="05500 Property Tax Distrib Trust"/>
    <m/>
    <m/>
    <m/>
    <m/>
  </r>
  <r>
    <s v="CINV.000013310"/>
    <s v="3-69079"/>
    <s v="Customer Invoice Adjustment: CINV.000013310"/>
    <d v="2019-06-07T00:00:00"/>
    <d v="2019-06-07T00:00:00"/>
    <m/>
    <s v="Approved"/>
    <x v="92"/>
    <x v="92"/>
    <m/>
    <s v="Active"/>
    <s v="Standard"/>
    <d v="2019-06-03T00:00:00"/>
    <s v="05/2019"/>
    <s v="Write Offs"/>
    <d v="2019-06-03T00:00:00"/>
    <x v="35"/>
    <m/>
    <n v="-2.91"/>
    <n v="2.95"/>
    <n v="2.95"/>
    <m/>
    <d v="2019-06-10T08:59:55"/>
    <d v="2019-06-10T08:59:56"/>
    <s v="09600080 - Unearned Revenue, Property Tax"/>
    <m/>
    <m/>
    <s v="05500 Property Tax Distrib Trust"/>
    <m/>
    <m/>
    <m/>
    <m/>
  </r>
  <r>
    <s v="CINV.000013311"/>
    <s v="3-69080"/>
    <s v="Customer Invoice: CINV.000013311"/>
    <d v="2019-06-07T00:00:00"/>
    <d v="2019-06-07T00:00:00"/>
    <m/>
    <s v="Approved"/>
    <x v="92"/>
    <x v="92"/>
    <m/>
    <s v="Active"/>
    <s v="Standard"/>
    <d v="2019-06-03T00:00:00"/>
    <s v="05/2019"/>
    <s v="Levy Increases"/>
    <d v="2019-06-03T00:00:00"/>
    <x v="35"/>
    <m/>
    <n v="820.52"/>
    <n v="820.52"/>
    <n v="820.52"/>
    <m/>
    <d v="2019-06-10T08:59:56"/>
    <d v="2019-06-10T08:59:56"/>
    <s v="09600080 - Unearned Revenue, Property Tax"/>
    <m/>
    <m/>
    <s v="05500 Property Tax Distrib Trust"/>
    <m/>
    <m/>
    <m/>
    <m/>
  </r>
  <r>
    <s v="CINV.000015429"/>
    <s v="3-80147"/>
    <s v="Customer Invoice Adjustment: CINV.000015429"/>
    <d v="2019-06-30T00:00:00"/>
    <d v="2019-06-30T00:00:00"/>
    <m/>
    <s v="Approved"/>
    <x v="92"/>
    <x v="92"/>
    <m/>
    <s v="Active"/>
    <s v="Standard"/>
    <d v="2019-07-01T00:00:00"/>
    <s v="06/2019"/>
    <s v="Payments"/>
    <d v="2019-07-01T00:00:00"/>
    <x v="35"/>
    <m/>
    <n v="-598695.68999999994"/>
    <n v="707611.16"/>
    <n v="707611.16"/>
    <m/>
    <d v="2019-07-08T15:01:23"/>
    <d v="2019-07-08T15:01:23"/>
    <s v="09600080 - Unearned Revenue, Property Tax"/>
    <m/>
    <m/>
    <s v="05500 Property Tax Distrib Trust"/>
    <m/>
    <m/>
    <m/>
    <m/>
  </r>
  <r>
    <s v="CINV.000015431"/>
    <s v="3-80163"/>
    <s v="Customer Invoice Adjustment: CINV.000015431"/>
    <d v="2019-06-30T00:00:00"/>
    <d v="2019-06-30T00:00:00"/>
    <m/>
    <s v="Approved"/>
    <x v="92"/>
    <x v="92"/>
    <m/>
    <s v="Active"/>
    <s v="Standard"/>
    <d v="2019-07-01T00:00:00"/>
    <s v="06/2019"/>
    <s v="Levy Decreases"/>
    <d v="2019-07-01T00:00:00"/>
    <x v="35"/>
    <m/>
    <n v="-9835.2000000000007"/>
    <n v="10014.09"/>
    <n v="10014.09"/>
    <m/>
    <d v="2019-07-08T15:01:24"/>
    <d v="2019-07-08T15:01:24"/>
    <s v="09600080 - Unearned Revenue, Property Tax"/>
    <m/>
    <m/>
    <s v="05500 Property Tax Distrib Trust"/>
    <m/>
    <m/>
    <m/>
    <m/>
  </r>
  <r>
    <s v="CINV.000015432"/>
    <s v="3-80167"/>
    <s v="Customer Invoice Adjustment: CINV.000015432"/>
    <d v="2019-06-30T00:00:00"/>
    <d v="2019-06-30T00:00:00"/>
    <m/>
    <s v="Approved"/>
    <x v="92"/>
    <x v="92"/>
    <m/>
    <s v="Active"/>
    <s v="Standard"/>
    <d v="2019-07-01T00:00:00"/>
    <s v="06/2019"/>
    <s v="Write Offs"/>
    <d v="2019-07-01T00:00:00"/>
    <x v="35"/>
    <m/>
    <n v="-7.34"/>
    <n v="7.41"/>
    <n v="7.41"/>
    <m/>
    <d v="2019-07-08T15:01:24"/>
    <d v="2019-07-08T15:01:25"/>
    <s v="09600080 - Unearned Revenue, Property Tax"/>
    <m/>
    <m/>
    <s v="05500 Property Tax Distrib Trust"/>
    <m/>
    <m/>
    <m/>
    <m/>
  </r>
  <r>
    <s v="CINV.000015434"/>
    <s v="3-80172"/>
    <s v="Customer Invoice Adjustment: CINV.000015434"/>
    <d v="2019-06-30T00:00:00"/>
    <d v="2019-06-30T00:00:00"/>
    <m/>
    <s v="Approved"/>
    <x v="92"/>
    <x v="92"/>
    <m/>
    <s v="Active"/>
    <s v="Standard"/>
    <d v="2019-07-01T00:00:00"/>
    <s v="06/2019"/>
    <s v="Discounts"/>
    <d v="2019-07-01T00:00:00"/>
    <x v="35"/>
    <m/>
    <n v="-1025.1099999999999"/>
    <n v="1025.1099999999999"/>
    <n v="1025.1099999999999"/>
    <m/>
    <d v="2019-07-08T15:01:25"/>
    <d v="2019-07-08T15:01:25"/>
    <s v="09600080 - Unearned Revenue, Property Tax"/>
    <m/>
    <m/>
    <s v="05500 Property Tax Distrib Trust"/>
    <m/>
    <m/>
    <m/>
    <m/>
  </r>
  <r>
    <s v="CINV.000017672"/>
    <s v="3-91172"/>
    <s v="Customer Invoice Adjustment: CINV.000017672"/>
    <d v="2019-08-09T00:00:00"/>
    <d v="2019-08-09T00:00:00"/>
    <m/>
    <s v="Approved"/>
    <x v="92"/>
    <x v="92"/>
    <m/>
    <s v="Active"/>
    <s v="Standard"/>
    <d v="2019-08-01T00:00:00"/>
    <s v="07/2019"/>
    <s v="Payments"/>
    <d v="2019-08-01T00:00:00"/>
    <x v="35"/>
    <m/>
    <n v="-288466.53000000003"/>
    <n v="425973.87"/>
    <n v="425973.87"/>
    <m/>
    <d v="2019-08-09T10:16:38"/>
    <d v="2019-08-09T10:16:39"/>
    <s v="09600080 - Unearned Revenue, Property Tax"/>
    <m/>
    <m/>
    <s v="05500 Property Tax Distrib Trust"/>
    <m/>
    <m/>
    <m/>
    <m/>
  </r>
  <r>
    <s v="CINV.000017673"/>
    <s v="3-91175"/>
    <s v="Customer Invoice Adjustment: CINV.000017673"/>
    <d v="2019-08-09T00:00:00"/>
    <d v="2019-08-09T00:00:00"/>
    <m/>
    <s v="Approved"/>
    <x v="92"/>
    <x v="92"/>
    <m/>
    <s v="Active"/>
    <s v="Standard"/>
    <d v="2019-08-01T00:00:00"/>
    <s v="07/2019"/>
    <s v="Write Offs"/>
    <d v="2019-08-01T00:00:00"/>
    <x v="35"/>
    <m/>
    <n v="-4.3"/>
    <n v="4.4000000000000004"/>
    <n v="4.4000000000000004"/>
    <m/>
    <d v="2019-08-09T10:16:39"/>
    <d v="2019-08-09T10:16:39"/>
    <s v="09600080 - Unearned Revenue, Property Tax"/>
    <m/>
    <m/>
    <s v="05500 Property Tax Distrib Trust"/>
    <m/>
    <m/>
    <m/>
    <m/>
  </r>
  <r>
    <s v="CINV.000017674"/>
    <s v="3-91176"/>
    <s v="Customer Invoice Adjustment: CINV.000017674"/>
    <d v="2019-08-09T00:00:00"/>
    <d v="2019-08-09T00:00:00"/>
    <m/>
    <s v="Approved"/>
    <x v="92"/>
    <x v="92"/>
    <m/>
    <s v="Active"/>
    <s v="Standard"/>
    <d v="2019-08-01T00:00:00"/>
    <s v="07/2019"/>
    <s v="Levy Decreases"/>
    <d v="2019-08-01T00:00:00"/>
    <x v="35"/>
    <m/>
    <n v="-223.65"/>
    <n v="223.65"/>
    <n v="223.65"/>
    <m/>
    <d v="2019-08-09T10:16:39"/>
    <d v="2019-08-09T10:16:39"/>
    <s v="09600080 - Unearned Revenue, Property Tax"/>
    <m/>
    <m/>
    <s v="05500 Property Tax Distrib Trust"/>
    <m/>
    <m/>
    <m/>
    <m/>
  </r>
  <r>
    <s v="CINV.000017675"/>
    <s v="3-91177"/>
    <s v="Customer Invoice Adjustment: CINV.000017675"/>
    <d v="2019-08-09T00:00:00"/>
    <d v="2019-08-09T00:00:00"/>
    <m/>
    <s v="Approved"/>
    <x v="92"/>
    <x v="92"/>
    <m/>
    <s v="Active"/>
    <s v="Standard"/>
    <d v="2019-08-01T00:00:00"/>
    <s v="07/2019"/>
    <s v="Discounts"/>
    <d v="2019-08-01T00:00:00"/>
    <x v="35"/>
    <m/>
    <n v="-917.84"/>
    <n v="917.84"/>
    <n v="917.84"/>
    <m/>
    <d v="2019-08-09T10:16:40"/>
    <d v="2019-08-09T10:16:40"/>
    <s v="09600080 - Unearned Revenue, Property Tax"/>
    <m/>
    <m/>
    <s v="05500 Property Tax Distrib Trust"/>
    <m/>
    <m/>
    <m/>
    <m/>
  </r>
  <r>
    <s v="CINV.000020374"/>
    <s v="3-104883"/>
    <s v="Customer Invoice Adjustment: CINV.000020374"/>
    <d v="2019-08-31T00:00:00"/>
    <d v="2019-08-31T00:00:00"/>
    <m/>
    <s v="Approved"/>
    <x v="92"/>
    <x v="92"/>
    <m/>
    <s v="Active"/>
    <s v="Standard"/>
    <d v="2019-09-03T00:00:00"/>
    <s v="08/2019"/>
    <s v="Discounts"/>
    <d v="2019-09-03T00:00:00"/>
    <x v="35"/>
    <m/>
    <n v="-277.02"/>
    <n v="277.02"/>
    <n v="277.02"/>
    <m/>
    <d v="2019-09-13T12:36:15"/>
    <d v="2019-09-13T12:36:15"/>
    <s v="09600080 - Unearned Revenue, Property Tax"/>
    <m/>
    <m/>
    <s v="05500 Property Tax Distrib Trust"/>
    <m/>
    <m/>
    <m/>
    <m/>
  </r>
  <r>
    <s v="CINV.000020372"/>
    <s v="3-104881"/>
    <s v="Customer Invoice Adjustment: CINV.000020372"/>
    <d v="2019-08-31T00:00:00"/>
    <d v="2019-08-31T00:00:00"/>
    <m/>
    <s v="Approved"/>
    <x v="92"/>
    <x v="92"/>
    <m/>
    <s v="Active"/>
    <s v="Standard"/>
    <d v="2019-09-03T00:00:00"/>
    <s v="08/2019"/>
    <s v="Levy Decreases"/>
    <d v="2019-09-03T00:00:00"/>
    <x v="35"/>
    <m/>
    <n v="-4025.79"/>
    <n v="4369.41"/>
    <n v="4369.41"/>
    <m/>
    <d v="2019-09-13T12:36:14"/>
    <d v="2019-09-13T12:36:14"/>
    <s v="09600080 - Unearned Revenue, Property Tax"/>
    <m/>
    <m/>
    <s v="05500 Property Tax Distrib Trust"/>
    <m/>
    <m/>
    <m/>
    <m/>
  </r>
  <r>
    <s v="CINV.000020371"/>
    <s v="3-104875"/>
    <s v="Customer Invoice Adjustment: CINV.000020371"/>
    <d v="2019-08-31T00:00:00"/>
    <d v="2019-08-31T00:00:00"/>
    <m/>
    <s v="Approved"/>
    <x v="92"/>
    <x v="92"/>
    <m/>
    <s v="Active"/>
    <s v="Standard"/>
    <d v="2019-09-03T00:00:00"/>
    <s v="08/2019"/>
    <s v="Payments"/>
    <d v="2019-09-03T00:00:00"/>
    <x v="35"/>
    <m/>
    <n v="-176251.4"/>
    <n v="276266.58"/>
    <n v="276266.58"/>
    <m/>
    <d v="2019-09-13T12:36:13"/>
    <d v="2019-09-13T12:36:14"/>
    <s v="09600080 - Unearned Revenue, Property Tax"/>
    <m/>
    <m/>
    <s v="05500 Property Tax Distrib Trust"/>
    <m/>
    <m/>
    <m/>
    <m/>
  </r>
  <r>
    <s v="CINV.000020373"/>
    <s v="3-104882"/>
    <s v="Customer Invoice Adjustment: CINV.000020373"/>
    <d v="2019-08-31T00:00:00"/>
    <d v="2019-08-31T00:00:00"/>
    <m/>
    <s v="Approved"/>
    <x v="92"/>
    <x v="92"/>
    <m/>
    <s v="Active"/>
    <s v="Standard"/>
    <d v="2019-09-03T00:00:00"/>
    <s v="08/2019"/>
    <s v="Write Offs"/>
    <d v="2019-09-03T00:00:00"/>
    <x v="35"/>
    <m/>
    <n v="-0.66"/>
    <n v="0.66"/>
    <n v="0.66"/>
    <m/>
    <d v="2019-09-13T12:36:14"/>
    <d v="2019-09-13T12:36:15"/>
    <s v="09600080 - Unearned Revenue, Property Tax"/>
    <m/>
    <m/>
    <s v="05500 Property Tax Distrib Trust"/>
    <m/>
    <m/>
    <m/>
    <m/>
  </r>
  <r>
    <s v="CINV.000021989"/>
    <s v="3-115148"/>
    <s v="Customer Invoice Adjustment: CINV.000021989"/>
    <d v="2019-10-08T00:00:00"/>
    <d v="2019-10-08T00:00:00"/>
    <m/>
    <s v="Approved"/>
    <x v="92"/>
    <x v="92"/>
    <m/>
    <s v="Active"/>
    <s v="Standard"/>
    <d v="2019-10-01T00:00:00"/>
    <s v="09/2019"/>
    <s v="Payments"/>
    <d v="2019-10-01T00:00:00"/>
    <x v="35"/>
    <m/>
    <n v="-140383.34"/>
    <n v="207109.24"/>
    <n v="207109.24"/>
    <m/>
    <d v="2019-10-08T09:43:46"/>
    <d v="2019-10-08T09:43:47"/>
    <s v="09600080 - Unearned Revenue, Property Tax"/>
    <m/>
    <m/>
    <s v="05500 Property Tax Distrib Trust"/>
    <m/>
    <m/>
    <m/>
    <m/>
  </r>
  <r>
    <s v="CINV.000021990"/>
    <s v="3-115152"/>
    <s v="Customer Invoice Adjustment: CINV.000021990"/>
    <d v="2019-10-08T00:00:00"/>
    <d v="2019-10-08T00:00:00"/>
    <m/>
    <s v="Approved"/>
    <x v="92"/>
    <x v="92"/>
    <m/>
    <s v="Active"/>
    <s v="Standard"/>
    <d v="2019-10-01T00:00:00"/>
    <s v="09/2019"/>
    <s v="Levy Decreases"/>
    <d v="2019-10-01T00:00:00"/>
    <x v="35"/>
    <m/>
    <n v="-12313.62"/>
    <n v="15627.3"/>
    <n v="15627.3"/>
    <m/>
    <d v="2019-10-08T09:43:47"/>
    <d v="2019-10-08T09:43:48"/>
    <s v="09600080 - Unearned Revenue, Property Tax"/>
    <m/>
    <m/>
    <s v="05500 Property Tax Distrib Trust"/>
    <m/>
    <m/>
    <m/>
    <m/>
  </r>
  <r>
    <s v="CINV.000021991"/>
    <s v="3-115155"/>
    <s v="Customer Invoice: CINV.000021991"/>
    <d v="2019-10-08T00:00:00"/>
    <d v="2019-10-08T00:00:00"/>
    <m/>
    <s v="Approved"/>
    <x v="92"/>
    <x v="92"/>
    <m/>
    <s v="Active"/>
    <s v="Standard"/>
    <d v="2019-10-01T00:00:00"/>
    <s v="09/2019"/>
    <s v="Discounts"/>
    <d v="2019-10-01T00:00:00"/>
    <x v="35"/>
    <m/>
    <n v="254.15"/>
    <n v="319.94"/>
    <n v="319.94"/>
    <m/>
    <d v="2019-10-08T09:43:48"/>
    <d v="2019-10-08T09:43:48"/>
    <s v="09600080 - Unearned Revenue, Property Tax"/>
    <m/>
    <m/>
    <s v="05500 Property Tax Distrib Trust"/>
    <m/>
    <m/>
    <m/>
    <m/>
  </r>
  <r>
    <s v="CINV.000021993"/>
    <s v="3-115157"/>
    <s v="Customer Invoice Adjustment: CINV.000021993"/>
    <d v="2019-10-08T00:00:00"/>
    <d v="2019-10-08T00:00:00"/>
    <m/>
    <s v="Approved"/>
    <x v="92"/>
    <x v="92"/>
    <m/>
    <s v="Active"/>
    <s v="Standard"/>
    <d v="2019-10-01T00:00:00"/>
    <s v="09/2019"/>
    <s v="Write Offs"/>
    <d v="2019-10-01T00:00:00"/>
    <x v="35"/>
    <m/>
    <n v="-14.96"/>
    <n v="14.96"/>
    <n v="14.96"/>
    <m/>
    <d v="2019-10-08T09:43:49"/>
    <d v="2019-10-08T09:43:49"/>
    <s v="09600080 - Unearned Revenue, Property Tax"/>
    <m/>
    <m/>
    <s v="05500 Property Tax Distrib Trust"/>
    <m/>
    <m/>
    <m/>
    <m/>
  </r>
  <r>
    <s v="CINV.000001497"/>
    <s v="3-7283"/>
    <s v="Customer Invoice: CINV.000001497"/>
    <m/>
    <d v="2018-12-31T00:00:00"/>
    <m/>
    <s v="Approved"/>
    <x v="117"/>
    <x v="117"/>
    <m/>
    <s v="Active"/>
    <s v="Standard"/>
    <d v="2018-12-31T00:00:00"/>
    <m/>
    <s v="FY 1997-2019"/>
    <d v="2018-12-31T00:00:00"/>
    <x v="35"/>
    <m/>
    <n v="2985344.57"/>
    <n v="3286904"/>
    <n v="3286904"/>
    <m/>
    <d v="2019-01-25T01:11:25"/>
    <d v="2019-01-25T01:11:25"/>
    <s v="09600080 - Unearned Revenue, Property Tax"/>
    <m/>
    <m/>
    <s v="05500 Property Tax Distrib Trust"/>
    <m/>
    <m/>
    <m/>
    <m/>
  </r>
  <r>
    <s v="CINV.000002404"/>
    <s v="3-12423"/>
    <s v="Customer Invoice Adjustment: CINV.000002404"/>
    <d v="2019-01-01T00:00:00"/>
    <d v="2019-01-01T00:00:00"/>
    <m/>
    <s v="Approved"/>
    <x v="117"/>
    <x v="117"/>
    <m/>
    <s v="Active"/>
    <s v="Standard"/>
    <d v="2018-12-03T00:00:00"/>
    <s v="2018-12"/>
    <s v="Payments"/>
    <d v="2018-12-03T00:00:00"/>
    <x v="35"/>
    <m/>
    <n v="-1411963.71"/>
    <n v="1414716.9"/>
    <n v="1414716.9"/>
    <m/>
    <d v="2019-02-06T08:09:04"/>
    <d v="2019-02-06T08:09:04"/>
    <s v="09600080 - Unearned Revenue, Property Tax"/>
    <m/>
    <m/>
    <s v="05500 Property Tax Distrib Trust"/>
    <m/>
    <m/>
    <m/>
    <m/>
  </r>
  <r>
    <s v="CINV.000002406"/>
    <s v="3-12427"/>
    <s v="Customer Invoice Adjustment: CINV.000002406"/>
    <d v="2019-01-01T00:00:00"/>
    <d v="2019-01-01T00:00:00"/>
    <m/>
    <s v="Approved"/>
    <x v="117"/>
    <x v="117"/>
    <m/>
    <s v="Active"/>
    <s v="Standard"/>
    <d v="2018-12-03T00:00:00"/>
    <s v="2018-12"/>
    <s v="Levy Decreases"/>
    <d v="2018-12-03T00:00:00"/>
    <x v="35"/>
    <m/>
    <n v="-6304.09"/>
    <n v="6603.91"/>
    <n v="6603.91"/>
    <m/>
    <d v="2019-02-06T08:09:04"/>
    <d v="2019-02-06T08:09:05"/>
    <s v="09600080 - Unearned Revenue, Property Tax"/>
    <m/>
    <m/>
    <s v="05500 Property Tax Distrib Trust"/>
    <m/>
    <m/>
    <m/>
    <m/>
  </r>
  <r>
    <s v="CINV.000002407"/>
    <s v="3-12428"/>
    <s v="Customer Invoice: CINV.000002407"/>
    <d v="2019-01-01T00:00:00"/>
    <d v="2019-01-01T00:00:00"/>
    <m/>
    <s v="Approved"/>
    <x v="117"/>
    <x v="117"/>
    <m/>
    <s v="Active"/>
    <s v="Standard"/>
    <d v="2018-12-03T00:00:00"/>
    <s v="2018-12"/>
    <s v="Levy Increases"/>
    <d v="2018-12-03T00:00:00"/>
    <x v="35"/>
    <m/>
    <n v="1146.75"/>
    <n v="1146.75"/>
    <n v="1146.75"/>
    <m/>
    <d v="2019-02-06T08:09:05"/>
    <d v="2019-02-06T08:09:05"/>
    <s v="09600080 - Unearned Revenue, Property Tax"/>
    <m/>
    <m/>
    <s v="05500 Property Tax Distrib Trust"/>
    <m/>
    <m/>
    <m/>
    <m/>
  </r>
  <r>
    <s v="CINV.000002408"/>
    <s v="3-12429"/>
    <s v="Customer Invoice Adjustment: CINV.000002408"/>
    <d v="2019-01-01T00:00:00"/>
    <d v="2019-01-01T00:00:00"/>
    <m/>
    <s v="Approved"/>
    <x v="117"/>
    <x v="117"/>
    <m/>
    <s v="Active"/>
    <s v="Standard"/>
    <d v="2018-12-03T00:00:00"/>
    <s v="2018-12"/>
    <s v="Write Offs"/>
    <d v="2018-12-03T00:00:00"/>
    <x v="35"/>
    <m/>
    <n v="-1.02"/>
    <n v="1.02"/>
    <n v="1.02"/>
    <m/>
    <d v="2019-02-06T08:09:05"/>
    <d v="2019-02-06T08:09:05"/>
    <s v="09600080 - Unearned Revenue, Property Tax"/>
    <m/>
    <m/>
    <s v="05500 Property Tax Distrib Trust"/>
    <m/>
    <m/>
    <m/>
    <m/>
  </r>
  <r>
    <s v="CINV.000002409"/>
    <s v="3-12430"/>
    <s v="Customer Invoice Adjustment: CINV.000002409"/>
    <d v="2019-01-01T00:00:00"/>
    <d v="2019-01-01T00:00:00"/>
    <m/>
    <s v="Approved"/>
    <x v="117"/>
    <x v="117"/>
    <m/>
    <s v="Active"/>
    <s v="Standard"/>
    <d v="2018-12-03T00:00:00"/>
    <s v="2018-12"/>
    <s v="Discounts"/>
    <d v="2018-12-03T00:00:00"/>
    <x v="35"/>
    <m/>
    <n v="-39660.49"/>
    <n v="39660.49"/>
    <n v="39660.49"/>
    <m/>
    <d v="2019-02-06T08:09:05"/>
    <d v="2019-02-06T08:09:05"/>
    <s v="09600080 - Unearned Revenue, Property Tax"/>
    <m/>
    <m/>
    <s v="05500 Property Tax Distrib Trust"/>
    <m/>
    <m/>
    <m/>
    <m/>
  </r>
  <r>
    <s v="CINV.000002994"/>
    <s v="3-14272"/>
    <s v="Customer Invoice Adjustment: CINV.000002994"/>
    <d v="2019-01-02T00:00:00"/>
    <d v="2019-01-02T00:00:00"/>
    <m/>
    <s v="Approved"/>
    <x v="117"/>
    <x v="117"/>
    <m/>
    <s v="Active"/>
    <s v="Standard"/>
    <d v="2019-01-02T00:00:00"/>
    <s v="2019-01"/>
    <s v="Payments"/>
    <d v="2019-01-02T00:00:00"/>
    <x v="35"/>
    <m/>
    <n v="-409213.38"/>
    <n v="423751.9"/>
    <n v="423751.9"/>
    <m/>
    <d v="2019-02-06T09:27:36"/>
    <d v="2019-02-06T09:27:37"/>
    <s v="09600080 - Unearned Revenue, Property Tax"/>
    <m/>
    <m/>
    <s v="05500 Property Tax Distrib Trust"/>
    <m/>
    <m/>
    <m/>
    <m/>
  </r>
  <r>
    <s v="CINV.000003195"/>
    <s v="3-15141"/>
    <s v="Customer Invoice Adjustment: CINV.000003195"/>
    <d v="2019-01-02T00:00:00"/>
    <d v="2019-01-02T00:00:00"/>
    <m/>
    <s v="Approved"/>
    <x v="117"/>
    <x v="117"/>
    <m/>
    <s v="Active"/>
    <s v="Standard"/>
    <d v="2019-01-02T00:00:00"/>
    <s v="2019-01"/>
    <s v="Write Offs"/>
    <d v="2019-01-02T00:00:00"/>
    <x v="35"/>
    <m/>
    <n v="-0.26"/>
    <n v="0.26"/>
    <n v="0.26"/>
    <m/>
    <d v="2019-02-06T09:28:30"/>
    <d v="2019-02-06T09:28:30"/>
    <s v="09600080 - Unearned Revenue, Property Tax"/>
    <m/>
    <m/>
    <s v="05500 Property Tax Distrib Trust"/>
    <m/>
    <m/>
    <m/>
    <m/>
  </r>
  <r>
    <s v="CINV.000003196"/>
    <s v="3-15142"/>
    <s v="Customer Invoice Adjustment: CINV.000003196"/>
    <d v="2019-01-02T00:00:00"/>
    <d v="2019-01-02T00:00:00"/>
    <m/>
    <s v="Approved"/>
    <x v="117"/>
    <x v="117"/>
    <m/>
    <s v="Active"/>
    <s v="Standard"/>
    <d v="2019-01-02T00:00:00"/>
    <s v="2019-01"/>
    <s v="Discounts"/>
    <d v="2019-01-02T00:00:00"/>
    <x v="35"/>
    <m/>
    <n v="-5362.65"/>
    <n v="5362.65"/>
    <n v="5362.65"/>
    <m/>
    <d v="2019-02-06T09:28:30"/>
    <d v="2019-02-06T09:28:30"/>
    <s v="09600080 - Unearned Revenue, Property Tax"/>
    <m/>
    <m/>
    <s v="05500 Property Tax Distrib Trust"/>
    <m/>
    <m/>
    <m/>
    <m/>
  </r>
  <r>
    <s v="CINV.000004411"/>
    <s v="3-22351"/>
    <s v="Customer Invoice Adjustment: CINV.000004411"/>
    <d v="2019-02-12T00:00:00"/>
    <d v="2019-02-12T00:00:00"/>
    <m/>
    <s v="Approved"/>
    <x v="117"/>
    <x v="117"/>
    <m/>
    <s v="Active"/>
    <s v="Standard"/>
    <d v="2019-02-01T00:00:00"/>
    <s v="2019-02"/>
    <s v="Payments"/>
    <d v="2019-02-01T00:00:00"/>
    <x v="35"/>
    <m/>
    <n v="-65466.5"/>
    <n v="72720.350000000006"/>
    <n v="72720.350000000006"/>
    <m/>
    <d v="2019-02-20T13:44:27"/>
    <d v="2019-02-20T13:44:27"/>
    <s v="09600080 - Unearned Revenue, Property Tax"/>
    <m/>
    <m/>
    <s v="05500 Property Tax Distrib Trust"/>
    <m/>
    <m/>
    <m/>
    <m/>
  </r>
  <r>
    <s v="CINV.000004414"/>
    <s v="3-22356"/>
    <s v="Customer Invoice Adjustment: CINV.000004414"/>
    <d v="2019-02-12T00:00:00"/>
    <d v="2019-02-12T00:00:00"/>
    <m/>
    <s v="Approved"/>
    <x v="117"/>
    <x v="117"/>
    <m/>
    <s v="Active"/>
    <s v="Standard"/>
    <d v="2019-02-01T00:00:00"/>
    <s v="2019-02"/>
    <s v="Write Offs"/>
    <d v="2019-02-01T00:00:00"/>
    <x v="35"/>
    <m/>
    <n v="-0.93"/>
    <n v="0.95"/>
    <n v="0.95"/>
    <m/>
    <d v="2019-02-20T13:44:28"/>
    <d v="2019-02-20T13:44:28"/>
    <s v="09600080 - Unearned Revenue, Property Tax"/>
    <m/>
    <m/>
    <s v="05500 Property Tax Distrib Trust"/>
    <m/>
    <m/>
    <m/>
    <m/>
  </r>
  <r>
    <s v="CINV.000004415"/>
    <s v="3-22358"/>
    <s v="Customer Invoice Adjustment: CINV.000004415"/>
    <d v="2019-02-12T00:00:00"/>
    <d v="2019-02-12T00:00:00"/>
    <m/>
    <s v="Approved"/>
    <x v="117"/>
    <x v="117"/>
    <m/>
    <s v="Active"/>
    <s v="Standard"/>
    <d v="2019-02-01T00:00:00"/>
    <s v="2019-02"/>
    <s v="Levy Decreases"/>
    <d v="2019-02-01T00:00:00"/>
    <x v="35"/>
    <m/>
    <n v="-15629.47"/>
    <n v="18028.53"/>
    <n v="18028.53"/>
    <m/>
    <d v="2019-02-20T13:44:28"/>
    <d v="2019-02-20T13:44:28"/>
    <s v="09600080 - Unearned Revenue, Property Tax"/>
    <m/>
    <m/>
    <s v="05500 Property Tax Distrib Trust"/>
    <m/>
    <m/>
    <m/>
    <m/>
  </r>
  <r>
    <s v="CINV.000004417"/>
    <s v="3-22360"/>
    <s v="Customer Invoice Adjustment: CINV.000004417"/>
    <d v="2019-02-12T00:00:00"/>
    <d v="2019-02-12T00:00:00"/>
    <m/>
    <s v="Approved"/>
    <x v="117"/>
    <x v="117"/>
    <m/>
    <s v="Active"/>
    <s v="Standard"/>
    <d v="2019-02-01T00:00:00"/>
    <s v="2019-02"/>
    <s v="Discounts"/>
    <d v="2019-02-01T00:00:00"/>
    <x v="35"/>
    <m/>
    <n v="-33.869999999999997"/>
    <n v="33.869999999999997"/>
    <n v="33.869999999999997"/>
    <m/>
    <d v="2019-02-20T13:44:28"/>
    <d v="2019-02-20T13:44:29"/>
    <s v="09600080 - Unearned Revenue, Property Tax"/>
    <m/>
    <m/>
    <s v="05500 Property Tax Distrib Trust"/>
    <m/>
    <m/>
    <m/>
    <m/>
  </r>
  <r>
    <s v="CINV.000008514"/>
    <s v="3-43429"/>
    <s v="Customer Invoice Adjustment: CINV.000008514"/>
    <d v="2019-03-31T00:00:00"/>
    <d v="2019-03-31T00:00:00"/>
    <m/>
    <s v="Approved"/>
    <x v="117"/>
    <x v="117"/>
    <m/>
    <s v="Active"/>
    <s v="Standard"/>
    <d v="2019-03-01T00:00:00"/>
    <s v="Distribution for February"/>
    <s v="Payments"/>
    <d v="2019-03-01T00:00:00"/>
    <x v="35"/>
    <m/>
    <n v="-337070.09"/>
    <n v="344806.07"/>
    <n v="344806.07"/>
    <m/>
    <d v="2019-04-11T12:45:52"/>
    <d v="2019-04-11T12:45:52"/>
    <s v="09600080 - Unearned Revenue, Property Tax"/>
    <m/>
    <m/>
    <s v="05500 Property Tax Distrib Trust"/>
    <m/>
    <m/>
    <m/>
    <m/>
  </r>
  <r>
    <s v="CINV.000008515"/>
    <s v="3-43431"/>
    <s v="Customer Invoice Adjustment: CINV.000008515"/>
    <d v="2019-03-31T00:00:00"/>
    <d v="2019-03-31T00:00:00"/>
    <m/>
    <s v="Approved"/>
    <x v="117"/>
    <x v="117"/>
    <m/>
    <s v="Active"/>
    <s v="Standard"/>
    <d v="2019-03-01T00:00:00"/>
    <s v="Distribution for February"/>
    <s v="Write Offs"/>
    <d v="2019-03-01T00:00:00"/>
    <x v="35"/>
    <m/>
    <n v="-7.0000000000000007E-2"/>
    <n v="0.08"/>
    <n v="0.08"/>
    <m/>
    <d v="2019-04-11T12:45:52"/>
    <d v="2019-04-11T12:45:53"/>
    <s v="09600080 - Unearned Revenue, Property Tax"/>
    <m/>
    <m/>
    <s v="05500 Property Tax Distrib Trust"/>
    <m/>
    <m/>
    <m/>
    <m/>
  </r>
  <r>
    <s v="CINV.000008516"/>
    <s v="3-43433"/>
    <s v="Customer Invoice Adjustment: CINV.000008516"/>
    <d v="2019-03-31T00:00:00"/>
    <d v="2019-03-31T00:00:00"/>
    <m/>
    <s v="Approved"/>
    <x v="117"/>
    <x v="117"/>
    <m/>
    <s v="Active"/>
    <s v="Standard"/>
    <d v="2019-03-01T00:00:00"/>
    <s v="Distribution for February"/>
    <s v="Levy Decreases"/>
    <d v="2019-03-01T00:00:00"/>
    <x v="35"/>
    <m/>
    <n v="-1523.46"/>
    <n v="1535.07"/>
    <n v="1535.07"/>
    <m/>
    <d v="2019-04-11T12:45:53"/>
    <d v="2019-04-11T12:45:53"/>
    <s v="09600080 - Unearned Revenue, Property Tax"/>
    <m/>
    <m/>
    <s v="05500 Property Tax Distrib Trust"/>
    <m/>
    <m/>
    <m/>
    <m/>
  </r>
  <r>
    <s v="CINV.000008518"/>
    <s v="3-43435"/>
    <s v="Customer Invoice Adjustment: CINV.000008518"/>
    <d v="2019-03-31T00:00:00"/>
    <d v="2019-03-31T00:00:00"/>
    <m/>
    <s v="Approved"/>
    <x v="117"/>
    <x v="117"/>
    <m/>
    <s v="Active"/>
    <s v="Standard"/>
    <d v="2019-03-01T00:00:00"/>
    <s v="Distribution for February"/>
    <s v="Discounts"/>
    <d v="2019-03-01T00:00:00"/>
    <x v="35"/>
    <m/>
    <n v="-46.33"/>
    <n v="46.33"/>
    <n v="46.33"/>
    <m/>
    <d v="2019-04-11T12:45:53"/>
    <d v="2019-04-11T12:45:54"/>
    <s v="09600080 - Unearned Revenue, Property Tax"/>
    <m/>
    <m/>
    <s v="05500 Property Tax Distrib Trust"/>
    <m/>
    <m/>
    <m/>
    <m/>
  </r>
  <r>
    <s v="CINV.000008985"/>
    <s v="3-45477"/>
    <s v="Customer Invoice Adjustment: CINV.000008985"/>
    <d v="2019-04-03T00:00:00"/>
    <d v="2019-04-03T00:00:00"/>
    <m/>
    <s v="Approved"/>
    <x v="117"/>
    <x v="117"/>
    <m/>
    <s v="Active"/>
    <s v="Standard"/>
    <d v="2019-04-01T00:00:00"/>
    <s v="03/2019"/>
    <s v="Payments"/>
    <d v="2019-04-01T00:00:00"/>
    <x v="35"/>
    <m/>
    <n v="-49763.44"/>
    <n v="60087.33"/>
    <n v="60087.33"/>
    <m/>
    <d v="2019-04-11T13:33:57"/>
    <d v="2019-04-11T13:33:58"/>
    <s v="09600080 - Unearned Revenue, Property Tax"/>
    <m/>
    <m/>
    <s v="05500 Property Tax Distrib Trust"/>
    <m/>
    <m/>
    <m/>
    <m/>
  </r>
  <r>
    <s v="CINV.000008986"/>
    <s v="3-45481"/>
    <s v="Customer Invoice Adjustment: CINV.000008986"/>
    <d v="2019-04-03T00:00:00"/>
    <d v="2019-04-03T00:00:00"/>
    <m/>
    <s v="Approved"/>
    <x v="117"/>
    <x v="117"/>
    <m/>
    <s v="Active"/>
    <s v="Standard"/>
    <d v="2019-04-01T00:00:00"/>
    <s v="03/2019"/>
    <s v="Levy Decreases"/>
    <d v="2019-04-01T00:00:00"/>
    <x v="35"/>
    <m/>
    <n v="-3615.2"/>
    <n v="4157.2"/>
    <n v="4157.2"/>
    <m/>
    <d v="2019-04-11T13:33:58"/>
    <d v="2019-04-11T13:33:58"/>
    <s v="09600080 - Unearned Revenue, Property Tax"/>
    <m/>
    <m/>
    <s v="05500 Property Tax Distrib Trust"/>
    <m/>
    <m/>
    <m/>
    <m/>
  </r>
  <r>
    <s v="CINV.000008988"/>
    <s v="3-45485"/>
    <s v="Customer Invoice Adjustment: CINV.000008988"/>
    <d v="2019-04-03T00:00:00"/>
    <d v="2019-04-03T00:00:00"/>
    <m/>
    <s v="Approved"/>
    <x v="117"/>
    <x v="117"/>
    <m/>
    <s v="Active"/>
    <s v="Standard"/>
    <d v="2019-04-01T00:00:00"/>
    <s v="03/2019"/>
    <s v="Write Offs"/>
    <d v="2019-04-01T00:00:00"/>
    <x v="35"/>
    <m/>
    <n v="-0.11"/>
    <n v="0.11"/>
    <n v="0.11"/>
    <m/>
    <d v="2019-04-11T13:33:58"/>
    <d v="2019-04-11T13:33:59"/>
    <s v="09600080 - Unearned Revenue, Property Tax"/>
    <m/>
    <m/>
    <s v="05500 Property Tax Distrib Trust"/>
    <m/>
    <m/>
    <m/>
    <m/>
  </r>
  <r>
    <s v="CINV.000008989"/>
    <s v="3-45486"/>
    <s v="Customer Invoice Adjustment: CINV.000008989"/>
    <d v="2019-04-03T00:00:00"/>
    <d v="2019-04-03T00:00:00"/>
    <m/>
    <s v="Approved"/>
    <x v="117"/>
    <x v="117"/>
    <m/>
    <s v="Active"/>
    <s v="Standard"/>
    <d v="2019-04-01T00:00:00"/>
    <s v="03/2019"/>
    <s v="Discounts"/>
    <d v="2019-04-01T00:00:00"/>
    <x v="35"/>
    <m/>
    <n v="-7.0000000000000007E-2"/>
    <n v="7.0000000000000007E-2"/>
    <n v="7.0000000000000007E-2"/>
    <m/>
    <d v="2019-04-11T13:33:59"/>
    <d v="2019-04-11T13:33:59"/>
    <s v="09600080 - Unearned Revenue, Property Tax"/>
    <m/>
    <m/>
    <s v="05500 Property Tax Distrib Trust"/>
    <m/>
    <m/>
    <m/>
    <m/>
  </r>
  <r>
    <s v="CINV.000010926"/>
    <s v="3-56289"/>
    <s v="Customer Invoice Adjustment: CINV.000010926"/>
    <d v="2019-05-07T00:00:00"/>
    <d v="2019-05-07T00:00:00"/>
    <m/>
    <s v="Approved"/>
    <x v="117"/>
    <x v="117"/>
    <m/>
    <s v="Active"/>
    <s v="Standard"/>
    <d v="2019-05-01T00:00:00"/>
    <s v="04/2019"/>
    <s v="Payments"/>
    <d v="2019-05-01T00:00:00"/>
    <x v="35"/>
    <m/>
    <n v="-33802.68"/>
    <n v="43638.33"/>
    <n v="43638.33"/>
    <m/>
    <d v="2019-05-08T08:16:04"/>
    <d v="2019-05-08T08:16:05"/>
    <s v="09600080 - Unearned Revenue, Property Tax"/>
    <m/>
    <m/>
    <s v="05500 Property Tax Distrib Trust"/>
    <m/>
    <m/>
    <m/>
    <m/>
  </r>
  <r>
    <s v="CINV.000010927"/>
    <s v="3-56293"/>
    <s v="Customer Invoice Adjustment: CINV.000010927"/>
    <d v="2019-05-07T00:00:00"/>
    <d v="2019-05-07T00:00:00"/>
    <m/>
    <s v="Approved"/>
    <x v="117"/>
    <x v="117"/>
    <m/>
    <s v="Active"/>
    <s v="Standard"/>
    <d v="2019-05-01T00:00:00"/>
    <s v="04/2019"/>
    <s v="Levy Decreases"/>
    <d v="2019-05-01T00:00:00"/>
    <x v="35"/>
    <m/>
    <n v="-8579.58"/>
    <n v="8855.34"/>
    <n v="8855.34"/>
    <m/>
    <d v="2019-05-08T08:16:05"/>
    <d v="2019-05-08T08:16:05"/>
    <s v="09600080 - Unearned Revenue, Property Tax"/>
    <m/>
    <m/>
    <s v="05500 Property Tax Distrib Trust"/>
    <m/>
    <m/>
    <m/>
    <m/>
  </r>
  <r>
    <s v="CINV.000010928"/>
    <s v="3-56297"/>
    <s v="Customer Invoice: CINV.000010928"/>
    <d v="2019-05-07T00:00:00"/>
    <d v="2019-05-07T00:00:00"/>
    <m/>
    <s v="Approved"/>
    <x v="117"/>
    <x v="117"/>
    <m/>
    <s v="Active"/>
    <s v="Standard"/>
    <d v="2019-05-01T00:00:00"/>
    <s v="04/2019"/>
    <s v="Discounts"/>
    <d v="2019-05-01T00:00:00"/>
    <x v="35"/>
    <m/>
    <n v="163.54"/>
    <n v="171.55"/>
    <n v="171.55"/>
    <m/>
    <d v="2019-05-08T08:16:05"/>
    <d v="2019-05-08T08:16:05"/>
    <s v="09600080 - Unearned Revenue, Property Tax"/>
    <m/>
    <m/>
    <s v="05500 Property Tax Distrib Trust"/>
    <m/>
    <m/>
    <m/>
    <m/>
  </r>
  <r>
    <s v="CINV.000010929"/>
    <s v="3-56298"/>
    <s v="Customer Invoice: CINV.000010929"/>
    <d v="2019-05-07T00:00:00"/>
    <d v="2019-05-07T00:00:00"/>
    <m/>
    <s v="Approved"/>
    <x v="117"/>
    <x v="117"/>
    <m/>
    <s v="Active"/>
    <s v="Standard"/>
    <d v="2019-05-01T00:00:00"/>
    <s v="04/2019"/>
    <s v="Levy Increases"/>
    <d v="2019-05-01T00:00:00"/>
    <x v="35"/>
    <m/>
    <n v="21.52"/>
    <n v="21.52"/>
    <n v="21.52"/>
    <m/>
    <d v="2019-05-08T08:16:05"/>
    <d v="2019-05-08T08:16:06"/>
    <s v="09600080 - Unearned Revenue, Property Tax"/>
    <m/>
    <m/>
    <s v="05500 Property Tax Distrib Trust"/>
    <m/>
    <m/>
    <m/>
    <m/>
  </r>
  <r>
    <s v="CINV.000010930"/>
    <s v="3-56299"/>
    <s v="Customer Invoice Adjustment: CINV.000010930"/>
    <d v="2019-05-07T00:00:00"/>
    <d v="2019-05-07T00:00:00"/>
    <m/>
    <s v="Approved"/>
    <x v="117"/>
    <x v="117"/>
    <m/>
    <s v="Active"/>
    <s v="Standard"/>
    <d v="2019-05-01T00:00:00"/>
    <s v="04/2019"/>
    <s v="Write Offs"/>
    <d v="2019-05-01T00:00:00"/>
    <x v="35"/>
    <m/>
    <n v="-0.06"/>
    <n v="0.06"/>
    <n v="0.06"/>
    <m/>
    <d v="2019-05-08T08:16:05"/>
    <d v="2019-05-08T08:16:06"/>
    <s v="09600080 - Unearned Revenue, Property Tax"/>
    <m/>
    <m/>
    <s v="05500 Property Tax Distrib Trust"/>
    <m/>
    <m/>
    <m/>
    <m/>
  </r>
  <r>
    <s v="CINV.000013312"/>
    <s v="3-69094"/>
    <s v="Customer Invoice Adjustment: CINV.000013312"/>
    <d v="2019-06-07T00:00:00"/>
    <d v="2019-06-07T00:00:00"/>
    <m/>
    <s v="Approved"/>
    <x v="117"/>
    <x v="117"/>
    <m/>
    <s v="Active"/>
    <s v="Standard"/>
    <d v="2019-06-03T00:00:00"/>
    <s v="05/2019"/>
    <s v="Payments"/>
    <d v="2019-06-03T00:00:00"/>
    <x v="35"/>
    <m/>
    <n v="-328602.07"/>
    <n v="336792.12"/>
    <n v="336792.12"/>
    <m/>
    <d v="2019-06-10T08:59:56"/>
    <d v="2019-06-10T08:59:56"/>
    <s v="09600080 - Unearned Revenue, Property Tax"/>
    <m/>
    <m/>
    <s v="05500 Property Tax Distrib Trust"/>
    <m/>
    <m/>
    <m/>
    <m/>
  </r>
  <r>
    <s v="CINV.000013313"/>
    <s v="3-69097"/>
    <s v="Customer Invoice Adjustment: CINV.000013313"/>
    <d v="2019-06-07T00:00:00"/>
    <d v="2019-06-07T00:00:00"/>
    <m/>
    <s v="Approved"/>
    <x v="117"/>
    <x v="117"/>
    <m/>
    <s v="Active"/>
    <s v="Standard"/>
    <d v="2019-06-03T00:00:00"/>
    <s v="05/2019"/>
    <s v="Discounts"/>
    <d v="2019-06-03T00:00:00"/>
    <x v="35"/>
    <m/>
    <n v="-48.86"/>
    <n v="50.34"/>
    <n v="50.34"/>
    <m/>
    <d v="2019-06-10T08:59:56"/>
    <d v="2019-06-10T08:59:57"/>
    <s v="09600080 - Unearned Revenue, Property Tax"/>
    <m/>
    <m/>
    <s v="05500 Property Tax Distrib Trust"/>
    <m/>
    <m/>
    <m/>
    <m/>
  </r>
  <r>
    <s v="CINV.000013314"/>
    <s v="3-69101"/>
    <s v="Customer Invoice Adjustment: CINV.000013314"/>
    <d v="2019-06-07T00:00:00"/>
    <d v="2019-06-07T00:00:00"/>
    <m/>
    <s v="Approved"/>
    <x v="117"/>
    <x v="117"/>
    <m/>
    <s v="Active"/>
    <s v="Standard"/>
    <d v="2019-06-03T00:00:00"/>
    <s v="05/2019"/>
    <s v="Levy Decreases"/>
    <d v="2019-06-03T00:00:00"/>
    <x v="35"/>
    <m/>
    <n v="-744.13"/>
    <n v="883.53"/>
    <n v="883.53"/>
    <m/>
    <d v="2019-06-10T08:59:57"/>
    <d v="2019-06-10T08:59:57"/>
    <s v="09600080 - Unearned Revenue, Property Tax"/>
    <m/>
    <m/>
    <s v="05500 Property Tax Distrib Trust"/>
    <m/>
    <m/>
    <m/>
    <m/>
  </r>
  <r>
    <s v="CINV.000013316"/>
    <s v="3-69104"/>
    <s v="Customer Invoice: CINV.000013316"/>
    <d v="2019-06-07T00:00:00"/>
    <d v="2019-06-07T00:00:00"/>
    <m/>
    <s v="Approved"/>
    <x v="117"/>
    <x v="117"/>
    <m/>
    <s v="Active"/>
    <s v="Standard"/>
    <d v="2019-06-03T00:00:00"/>
    <s v="05/2019"/>
    <s v="Levy Increases"/>
    <d v="2019-06-03T00:00:00"/>
    <x v="35"/>
    <m/>
    <n v="73.59"/>
    <n v="73.59"/>
    <n v="73.59"/>
    <m/>
    <d v="2019-06-10T08:59:57"/>
    <d v="2019-06-10T08:59:58"/>
    <s v="09600080 - Unearned Revenue, Property Tax"/>
    <m/>
    <m/>
    <s v="05500 Property Tax Distrib Trust"/>
    <m/>
    <m/>
    <m/>
    <m/>
  </r>
  <r>
    <s v="CINV.000013317"/>
    <s v="3-69105"/>
    <s v="Customer Invoice Adjustment: CINV.000013317"/>
    <d v="2019-06-07T00:00:00"/>
    <d v="2019-06-07T00:00:00"/>
    <m/>
    <s v="Approved"/>
    <x v="117"/>
    <x v="117"/>
    <m/>
    <s v="Active"/>
    <s v="Standard"/>
    <d v="2019-06-03T00:00:00"/>
    <s v="05/2019"/>
    <s v="Write Offs"/>
    <d v="2019-06-03T00:00:00"/>
    <x v="35"/>
    <m/>
    <n v="-0.26"/>
    <n v="0.26"/>
    <n v="0.26"/>
    <m/>
    <d v="2019-06-10T08:59:57"/>
    <d v="2019-06-10T08:59:58"/>
    <s v="09600080 - Unearned Revenue, Property Tax"/>
    <m/>
    <m/>
    <s v="05500 Property Tax Distrib Trust"/>
    <m/>
    <m/>
    <m/>
    <m/>
  </r>
  <r>
    <s v="CINV.000015435"/>
    <s v="3-80181"/>
    <s v="Customer Invoice Adjustment: CINV.000015435"/>
    <d v="2019-06-30T00:00:00"/>
    <d v="2019-06-30T00:00:00"/>
    <m/>
    <s v="Approved"/>
    <x v="117"/>
    <x v="117"/>
    <m/>
    <s v="Active"/>
    <s v="Standard"/>
    <d v="2019-07-01T00:00:00"/>
    <s v="06/2019"/>
    <s v="Payments"/>
    <d v="2019-07-01T00:00:00"/>
    <x v="35"/>
    <m/>
    <n v="-53698.98"/>
    <n v="65726.850000000006"/>
    <n v="65726.850000000006"/>
    <m/>
    <d v="2019-07-08T15:01:25"/>
    <d v="2019-07-08T15:01:25"/>
    <s v="09600080 - Unearned Revenue, Property Tax"/>
    <m/>
    <m/>
    <s v="05500 Property Tax Distrib Trust"/>
    <m/>
    <m/>
    <m/>
    <m/>
  </r>
  <r>
    <s v="CINV.000015437"/>
    <s v="3-80196"/>
    <s v="Customer Invoice Adjustment: CINV.000015437"/>
    <d v="2019-06-30T00:00:00"/>
    <d v="2019-06-30T00:00:00"/>
    <m/>
    <s v="Approved"/>
    <x v="117"/>
    <x v="117"/>
    <m/>
    <s v="Active"/>
    <s v="Standard"/>
    <d v="2019-07-01T00:00:00"/>
    <s v="06/2019"/>
    <s v="Levy Decreases"/>
    <d v="2019-07-01T00:00:00"/>
    <x v="35"/>
    <m/>
    <n v="-882.15"/>
    <n v="899.55"/>
    <n v="899.55"/>
    <m/>
    <d v="2019-07-08T15:01:26"/>
    <d v="2019-07-08T15:01:26"/>
    <s v="09600080 - Unearned Revenue, Property Tax"/>
    <m/>
    <m/>
    <s v="05500 Property Tax Distrib Trust"/>
    <m/>
    <m/>
    <m/>
    <m/>
  </r>
  <r>
    <s v="CINV.000015438"/>
    <s v="3-80200"/>
    <s v="Customer Invoice Adjustment: CINV.000015438"/>
    <d v="2019-06-30T00:00:00"/>
    <d v="2019-06-30T00:00:00"/>
    <m/>
    <s v="Approved"/>
    <x v="117"/>
    <x v="117"/>
    <m/>
    <s v="Active"/>
    <s v="Standard"/>
    <d v="2019-07-01T00:00:00"/>
    <s v="06/2019"/>
    <s v="Write Offs"/>
    <d v="2019-07-01T00:00:00"/>
    <x v="35"/>
    <m/>
    <n v="-0.66"/>
    <n v="0.67"/>
    <n v="0.67"/>
    <m/>
    <d v="2019-07-08T15:01:26"/>
    <d v="2019-07-08T15:01:27"/>
    <s v="09600080 - Unearned Revenue, Property Tax"/>
    <m/>
    <m/>
    <s v="05500 Property Tax Distrib Trust"/>
    <m/>
    <m/>
    <m/>
    <m/>
  </r>
  <r>
    <s v="CINV.000015440"/>
    <s v="3-80205"/>
    <s v="Customer Invoice Adjustment: CINV.000015440"/>
    <d v="2019-06-30T00:00:00"/>
    <d v="2019-06-30T00:00:00"/>
    <m/>
    <s v="Approved"/>
    <x v="117"/>
    <x v="117"/>
    <m/>
    <s v="Active"/>
    <s v="Standard"/>
    <d v="2019-07-01T00:00:00"/>
    <s v="06/2019"/>
    <s v="Discounts"/>
    <d v="2019-07-01T00:00:00"/>
    <x v="35"/>
    <m/>
    <n v="-91.95"/>
    <n v="91.95"/>
    <n v="91.95"/>
    <m/>
    <d v="2019-07-08T15:01:27"/>
    <d v="2019-07-08T15:01:27"/>
    <s v="09600080 - Unearned Revenue, Property Tax"/>
    <m/>
    <m/>
    <s v="05500 Property Tax Distrib Trust"/>
    <m/>
    <m/>
    <m/>
    <m/>
  </r>
  <r>
    <s v="CINV.000017676"/>
    <s v="3-91191"/>
    <s v="Customer Invoice Adjustment: CINV.000017676"/>
    <d v="2019-08-09T00:00:00"/>
    <d v="2019-08-09T00:00:00"/>
    <m/>
    <s v="Approved"/>
    <x v="117"/>
    <x v="117"/>
    <m/>
    <s v="Active"/>
    <s v="Standard"/>
    <d v="2019-08-01T00:00:00"/>
    <s v="07/2019"/>
    <s v="Payments"/>
    <d v="2019-08-01T00:00:00"/>
    <x v="35"/>
    <m/>
    <n v="-25873.51"/>
    <n v="41411.589999999997"/>
    <n v="41411.589999999997"/>
    <m/>
    <d v="2019-08-09T10:16:40"/>
    <d v="2019-08-09T10:16:40"/>
    <s v="09600080 - Unearned Revenue, Property Tax"/>
    <m/>
    <m/>
    <s v="05500 Property Tax Distrib Trust"/>
    <m/>
    <m/>
    <m/>
    <m/>
  </r>
  <r>
    <s v="CINV.000017677"/>
    <s v="3-91193"/>
    <s v="Customer Invoice Adjustment: CINV.000017677"/>
    <d v="2019-08-09T00:00:00"/>
    <d v="2019-08-09T00:00:00"/>
    <m/>
    <s v="Approved"/>
    <x v="117"/>
    <x v="117"/>
    <m/>
    <s v="Active"/>
    <s v="Standard"/>
    <d v="2019-08-01T00:00:00"/>
    <s v="07/2019"/>
    <s v="Write Offs"/>
    <d v="2019-08-01T00:00:00"/>
    <x v="35"/>
    <m/>
    <n v="-0.39"/>
    <n v="0.4"/>
    <n v="0.4"/>
    <m/>
    <d v="2019-08-09T10:16:40"/>
    <d v="2019-08-09T10:16:41"/>
    <s v="09600080 - Unearned Revenue, Property Tax"/>
    <m/>
    <m/>
    <s v="05500 Property Tax Distrib Trust"/>
    <m/>
    <m/>
    <m/>
    <m/>
  </r>
  <r>
    <s v="CINV.000017678"/>
    <s v="3-91194"/>
    <s v="Customer Invoice Adjustment: CINV.000017678"/>
    <d v="2019-08-09T00:00:00"/>
    <d v="2019-08-09T00:00:00"/>
    <m/>
    <s v="Approved"/>
    <x v="117"/>
    <x v="117"/>
    <m/>
    <s v="Active"/>
    <s v="Standard"/>
    <d v="2019-08-01T00:00:00"/>
    <s v="07/2019"/>
    <s v="Levy Decreases"/>
    <d v="2019-08-01T00:00:00"/>
    <x v="35"/>
    <m/>
    <n v="-20.059999999999999"/>
    <n v="20.059999999999999"/>
    <n v="20.059999999999999"/>
    <m/>
    <d v="2019-08-09T10:16:41"/>
    <d v="2019-08-09T10:16:41"/>
    <s v="09600080 - Unearned Revenue, Property Tax"/>
    <m/>
    <m/>
    <s v="05500 Property Tax Distrib Trust"/>
    <m/>
    <m/>
    <m/>
    <m/>
  </r>
  <r>
    <s v="CINV.000017679"/>
    <s v="3-91195"/>
    <s v="Customer Invoice Adjustment: CINV.000017679"/>
    <d v="2019-08-09T00:00:00"/>
    <d v="2019-08-09T00:00:00"/>
    <m/>
    <s v="Approved"/>
    <x v="117"/>
    <x v="117"/>
    <m/>
    <s v="Active"/>
    <s v="Standard"/>
    <d v="2019-08-01T00:00:00"/>
    <s v="07/2019"/>
    <s v="Discounts"/>
    <d v="2019-08-01T00:00:00"/>
    <x v="35"/>
    <m/>
    <n v="-82.32"/>
    <n v="82.32"/>
    <n v="82.32"/>
    <m/>
    <d v="2019-08-09T10:16:41"/>
    <d v="2019-08-09T10:16:41"/>
    <s v="09600080 - Unearned Revenue, Property Tax"/>
    <m/>
    <m/>
    <s v="05500 Property Tax Distrib Trust"/>
    <m/>
    <m/>
    <m/>
    <m/>
  </r>
  <r>
    <s v="CINV.000020378"/>
    <s v="3-104904"/>
    <s v="Customer Invoice Adjustment: CINV.000020378"/>
    <d v="2019-08-31T00:00:00"/>
    <d v="2019-08-31T00:00:00"/>
    <m/>
    <s v="Approved"/>
    <x v="117"/>
    <x v="117"/>
    <m/>
    <s v="Active"/>
    <s v="Standard"/>
    <d v="2019-09-03T00:00:00"/>
    <s v="08/2019"/>
    <s v="Discounts"/>
    <d v="2019-09-03T00:00:00"/>
    <x v="35"/>
    <m/>
    <n v="-24.85"/>
    <n v="24.85"/>
    <n v="24.85"/>
    <m/>
    <d v="2019-09-13T12:36:16"/>
    <d v="2019-09-13T12:36:17"/>
    <s v="09600080 - Unearned Revenue, Property Tax"/>
    <m/>
    <m/>
    <s v="05500 Property Tax Distrib Trust"/>
    <m/>
    <m/>
    <m/>
    <m/>
  </r>
  <r>
    <s v="CINV.000020376"/>
    <s v="3-104902"/>
    <s v="Customer Invoice Adjustment: CINV.000020376"/>
    <d v="2019-08-31T00:00:00"/>
    <d v="2019-08-31T00:00:00"/>
    <m/>
    <s v="Approved"/>
    <x v="117"/>
    <x v="117"/>
    <m/>
    <s v="Active"/>
    <s v="Standard"/>
    <d v="2019-09-03T00:00:00"/>
    <s v="08/2019"/>
    <s v="Levy Decreases"/>
    <d v="2019-09-03T00:00:00"/>
    <x v="35"/>
    <m/>
    <n v="-361.09"/>
    <n v="401.26"/>
    <n v="401.26"/>
    <m/>
    <d v="2019-09-13T12:36:15"/>
    <d v="2019-09-13T12:36:16"/>
    <s v="09600080 - Unearned Revenue, Property Tax"/>
    <m/>
    <m/>
    <s v="05500 Property Tax Distrib Trust"/>
    <m/>
    <m/>
    <m/>
    <m/>
  </r>
  <r>
    <s v="CINV.000020375"/>
    <s v="3-104896"/>
    <s v="Customer Invoice Adjustment: CINV.000020375"/>
    <d v="2019-08-31T00:00:00"/>
    <d v="2019-08-31T00:00:00"/>
    <m/>
    <s v="Approved"/>
    <x v="117"/>
    <x v="117"/>
    <m/>
    <s v="Active"/>
    <s v="Standard"/>
    <d v="2019-09-03T00:00:00"/>
    <s v="08/2019"/>
    <s v="Payments"/>
    <d v="2019-09-03T00:00:00"/>
    <x v="35"/>
    <m/>
    <n v="-15808.57"/>
    <n v="27126.46"/>
    <n v="27126.46"/>
    <m/>
    <d v="2019-09-13T12:36:15"/>
    <d v="2019-09-13T12:36:15"/>
    <s v="09600080 - Unearned Revenue, Property Tax"/>
    <m/>
    <m/>
    <s v="05500 Property Tax Distrib Trust"/>
    <m/>
    <m/>
    <m/>
    <m/>
  </r>
  <r>
    <s v="CINV.000020377"/>
    <s v="3-104903"/>
    <s v="Customer Invoice Adjustment: CINV.000020377"/>
    <d v="2019-08-31T00:00:00"/>
    <d v="2019-08-31T00:00:00"/>
    <m/>
    <s v="Approved"/>
    <x v="117"/>
    <x v="117"/>
    <m/>
    <s v="Active"/>
    <s v="Standard"/>
    <d v="2019-09-03T00:00:00"/>
    <s v="08/2019"/>
    <s v="Write Offs"/>
    <d v="2019-09-03T00:00:00"/>
    <x v="35"/>
    <m/>
    <n v="-0.06"/>
    <n v="0.06"/>
    <n v="0.06"/>
    <m/>
    <d v="2019-09-13T12:36:16"/>
    <d v="2019-09-13T12:36:16"/>
    <s v="09600080 - Unearned Revenue, Property Tax"/>
    <m/>
    <m/>
    <s v="05500 Property Tax Distrib Trust"/>
    <m/>
    <m/>
    <m/>
    <m/>
  </r>
  <r>
    <s v="CINV.000021994"/>
    <s v="3-115171"/>
    <s v="Customer Invoice Adjustment: CINV.000021994"/>
    <d v="2019-10-08T00:00:00"/>
    <d v="2019-10-08T00:00:00"/>
    <m/>
    <s v="Approved"/>
    <x v="117"/>
    <x v="117"/>
    <m/>
    <s v="Active"/>
    <s v="Standard"/>
    <d v="2019-10-01T00:00:00"/>
    <s v="09/2019"/>
    <s v="Payments"/>
    <d v="2019-10-01T00:00:00"/>
    <x v="35"/>
    <m/>
    <n v="-12591.44"/>
    <n v="19877.099999999999"/>
    <n v="19877.099999999999"/>
    <m/>
    <d v="2019-10-08T09:43:49"/>
    <d v="2019-10-08T09:43:49"/>
    <s v="09600080 - Unearned Revenue, Property Tax"/>
    <m/>
    <m/>
    <s v="05500 Property Tax Distrib Trust"/>
    <m/>
    <m/>
    <m/>
    <m/>
  </r>
  <r>
    <s v="CINV.000021995"/>
    <s v="3-115175"/>
    <s v="Customer Invoice Adjustment: CINV.000021995"/>
    <d v="2019-10-08T00:00:00"/>
    <d v="2019-10-08T00:00:00"/>
    <m/>
    <s v="Approved"/>
    <x v="117"/>
    <x v="117"/>
    <m/>
    <s v="Active"/>
    <s v="Standard"/>
    <d v="2019-10-01T00:00:00"/>
    <s v="09/2019"/>
    <s v="Levy Decreases"/>
    <d v="2019-10-01T00:00:00"/>
    <x v="35"/>
    <m/>
    <n v="-1104.45"/>
    <n v="1446.84"/>
    <n v="1446.84"/>
    <m/>
    <d v="2019-10-08T09:43:49"/>
    <d v="2019-10-08T09:43:50"/>
    <s v="09600080 - Unearned Revenue, Property Tax"/>
    <m/>
    <m/>
    <s v="05500 Property Tax Distrib Trust"/>
    <m/>
    <m/>
    <m/>
    <m/>
  </r>
  <r>
    <s v="CINV.000021996"/>
    <s v="3-115178"/>
    <s v="Customer Invoice: CINV.000021996"/>
    <d v="2019-10-08T00:00:00"/>
    <d v="2019-10-08T00:00:00"/>
    <m/>
    <s v="Approved"/>
    <x v="117"/>
    <x v="117"/>
    <m/>
    <s v="Active"/>
    <s v="Standard"/>
    <d v="2019-10-01T00:00:00"/>
    <s v="09/2019"/>
    <s v="Discounts"/>
    <d v="2019-10-01T00:00:00"/>
    <x v="35"/>
    <m/>
    <n v="22.8"/>
    <n v="29.29"/>
    <n v="29.29"/>
    <m/>
    <d v="2019-10-08T09:43:50"/>
    <d v="2019-10-08T09:43:50"/>
    <s v="09600080 - Unearned Revenue, Property Tax"/>
    <m/>
    <m/>
    <s v="05500 Property Tax Distrib Trust"/>
    <m/>
    <m/>
    <m/>
    <m/>
  </r>
  <r>
    <s v="CINV.000021998"/>
    <s v="3-115180"/>
    <s v="Customer Invoice Adjustment: CINV.000021998"/>
    <d v="2019-10-08T00:00:00"/>
    <d v="2019-10-08T00:00:00"/>
    <m/>
    <s v="Approved"/>
    <x v="117"/>
    <x v="117"/>
    <m/>
    <s v="Active"/>
    <s v="Standard"/>
    <d v="2019-10-01T00:00:00"/>
    <s v="09/2019"/>
    <s v="Write Offs"/>
    <d v="2019-10-01T00:00:00"/>
    <x v="35"/>
    <m/>
    <n v="-1.34"/>
    <n v="1.34"/>
    <n v="1.34"/>
    <m/>
    <d v="2019-10-08T09:43:51"/>
    <d v="2019-10-08T09:43:51"/>
    <s v="09600080 - Unearned Revenue, Property Tax"/>
    <m/>
    <m/>
    <s v="05500 Property Tax Distrib Trust"/>
    <m/>
    <m/>
    <m/>
    <m/>
  </r>
  <r>
    <s v="CINV.000001499"/>
    <s v="3-7328"/>
    <s v="Customer Invoice: CINV.000001499"/>
    <m/>
    <d v="2018-12-31T00:00:00"/>
    <m/>
    <s v="Approved"/>
    <x v="13"/>
    <x v="13"/>
    <m/>
    <s v="Active"/>
    <s v="Standard"/>
    <d v="2018-12-31T00:00:00"/>
    <m/>
    <s v="FY 1983 - 2019"/>
    <d v="2018-12-31T00:00:00"/>
    <x v="35"/>
    <m/>
    <n v="1151500.94"/>
    <n v="1260472.8400000001"/>
    <n v="1260472.8400000001"/>
    <m/>
    <d v="2019-01-25T01:11:26"/>
    <d v="2019-01-25T01:11:26"/>
    <s v="09600080 - Unearned Revenue, Property Tax"/>
    <m/>
    <m/>
    <s v="05500 Property Tax Distrib Trust"/>
    <m/>
    <m/>
    <m/>
    <m/>
  </r>
  <r>
    <s v="CINV.000002411"/>
    <s v="3-12444"/>
    <s v="Customer Invoice Adjustment: CINV.000002411"/>
    <d v="2019-01-01T00:00:00"/>
    <d v="2019-01-01T00:00:00"/>
    <m/>
    <s v="Approved"/>
    <x v="13"/>
    <x v="13"/>
    <m/>
    <s v="Active"/>
    <s v="Standard"/>
    <d v="2018-12-03T00:00:00"/>
    <s v="2018-12"/>
    <s v="Payments"/>
    <d v="2018-12-03T00:00:00"/>
    <x v="35"/>
    <m/>
    <n v="-544619.71"/>
    <n v="545628.1"/>
    <n v="545628.1"/>
    <m/>
    <d v="2019-02-06T08:09:05"/>
    <d v="2019-02-06T08:09:06"/>
    <s v="09600080 - Unearned Revenue, Property Tax"/>
    <m/>
    <m/>
    <s v="05500 Property Tax Distrib Trust"/>
    <m/>
    <m/>
    <m/>
    <m/>
  </r>
  <r>
    <s v="CINV.000002413"/>
    <s v="3-12448"/>
    <s v="Customer Invoice Adjustment: CINV.000002413"/>
    <d v="2019-01-01T00:00:00"/>
    <d v="2019-01-01T00:00:00"/>
    <m/>
    <s v="Approved"/>
    <x v="13"/>
    <x v="13"/>
    <m/>
    <s v="Active"/>
    <s v="Standard"/>
    <d v="2018-12-03T00:00:00"/>
    <s v="2018-12"/>
    <s v="Levy Decreases"/>
    <d v="2018-12-03T00:00:00"/>
    <x v="35"/>
    <m/>
    <n v="-2431.6"/>
    <n v="2546.7800000000002"/>
    <n v="2546.7800000000002"/>
    <m/>
    <d v="2019-02-06T08:09:06"/>
    <d v="2019-02-06T08:09:06"/>
    <s v="09600080 - Unearned Revenue, Property Tax"/>
    <m/>
    <m/>
    <s v="05500 Property Tax Distrib Trust"/>
    <m/>
    <m/>
    <m/>
    <m/>
  </r>
  <r>
    <s v="CINV.000002414"/>
    <s v="3-12449"/>
    <s v="Customer Invoice: CINV.000002414"/>
    <d v="2019-01-01T00:00:00"/>
    <d v="2019-01-01T00:00:00"/>
    <m/>
    <s v="Approved"/>
    <x v="13"/>
    <x v="13"/>
    <m/>
    <s v="Active"/>
    <s v="Standard"/>
    <d v="2018-12-03T00:00:00"/>
    <s v="2018-12"/>
    <s v="Levy Increases"/>
    <d v="2018-12-03T00:00:00"/>
    <x v="35"/>
    <m/>
    <n v="442.32"/>
    <n v="442.32"/>
    <n v="442.32"/>
    <m/>
    <d v="2019-02-06T08:09:06"/>
    <d v="2019-02-06T08:09:07"/>
    <s v="09600080 - Unearned Revenue, Property Tax"/>
    <m/>
    <m/>
    <s v="05500 Property Tax Distrib Trust"/>
    <m/>
    <m/>
    <m/>
    <m/>
  </r>
  <r>
    <s v="CINV.000002415"/>
    <s v="3-12450"/>
    <s v="Customer Invoice Adjustment: CINV.000002415"/>
    <d v="2019-01-01T00:00:00"/>
    <d v="2019-01-01T00:00:00"/>
    <m/>
    <s v="Approved"/>
    <x v="13"/>
    <x v="13"/>
    <m/>
    <s v="Active"/>
    <s v="Standard"/>
    <d v="2018-12-03T00:00:00"/>
    <s v="2018-12"/>
    <s v="Write Offs"/>
    <d v="2018-12-03T00:00:00"/>
    <x v="35"/>
    <m/>
    <n v="-0.39"/>
    <n v="0.39"/>
    <n v="0.39"/>
    <m/>
    <d v="2019-02-06T08:09:06"/>
    <d v="2019-02-06T08:09:07"/>
    <s v="09600080 - Unearned Revenue, Property Tax"/>
    <m/>
    <m/>
    <s v="05500 Property Tax Distrib Trust"/>
    <m/>
    <m/>
    <m/>
    <m/>
  </r>
  <r>
    <s v="CINV.000002416"/>
    <s v="3-12451"/>
    <s v="Customer Invoice Adjustment: CINV.000002416"/>
    <d v="2019-01-01T00:00:00"/>
    <d v="2019-01-01T00:00:00"/>
    <m/>
    <s v="Approved"/>
    <x v="13"/>
    <x v="13"/>
    <m/>
    <s v="Active"/>
    <s v="Standard"/>
    <d v="2018-12-03T00:00:00"/>
    <s v="2018-12"/>
    <s v="Discounts"/>
    <d v="2018-12-03T00:00:00"/>
    <x v="35"/>
    <m/>
    <n v="-15297.76"/>
    <n v="15297.76"/>
    <n v="15297.76"/>
    <m/>
    <d v="2019-02-06T08:09:07"/>
    <d v="2019-02-06T08:09:07"/>
    <s v="09600080 - Unearned Revenue, Property Tax"/>
    <m/>
    <m/>
    <s v="05500 Property Tax Distrib Trust"/>
    <m/>
    <m/>
    <m/>
    <m/>
  </r>
  <r>
    <s v="CINV.000003027"/>
    <s v="3-14597"/>
    <s v="Customer Invoice Adjustment: CINV.000003027"/>
    <d v="2019-01-02T00:00:00"/>
    <d v="2019-01-02T00:00:00"/>
    <m/>
    <s v="Approved"/>
    <x v="13"/>
    <x v="13"/>
    <m/>
    <s v="Active"/>
    <s v="Standard"/>
    <d v="2019-01-02T00:00:00"/>
    <s v="2019-01"/>
    <s v="Payments"/>
    <d v="2019-01-02T00:00:00"/>
    <x v="35"/>
    <m/>
    <n v="-157840.94"/>
    <n v="163269.67000000001"/>
    <n v="163269.67000000001"/>
    <m/>
    <d v="2019-02-06T09:27:49"/>
    <d v="2019-02-06T09:27:50"/>
    <s v="09600080 - Unearned Revenue, Property Tax"/>
    <m/>
    <m/>
    <s v="05500 Property Tax Distrib Trust"/>
    <m/>
    <m/>
    <m/>
    <m/>
  </r>
  <r>
    <s v="CINV.000003197"/>
    <s v="3-15143"/>
    <s v="Customer Invoice Adjustment: CINV.000003197"/>
    <d v="2019-01-02T00:00:00"/>
    <d v="2019-01-02T00:00:00"/>
    <m/>
    <s v="Approved"/>
    <x v="13"/>
    <x v="13"/>
    <m/>
    <s v="Active"/>
    <s v="Standard"/>
    <d v="2019-01-02T00:00:00"/>
    <s v="2019-01"/>
    <s v="Write Offs"/>
    <d v="2019-01-02T00:00:00"/>
    <x v="35"/>
    <m/>
    <n v="-0.1"/>
    <n v="0.1"/>
    <n v="0.1"/>
    <m/>
    <d v="2019-02-06T09:28:30"/>
    <d v="2019-02-06T09:28:31"/>
    <s v="09600080 - Unearned Revenue, Property Tax"/>
    <m/>
    <m/>
    <s v="05500 Property Tax Distrib Trust"/>
    <m/>
    <m/>
    <m/>
    <m/>
  </r>
  <r>
    <s v="CINV.000003198"/>
    <s v="3-15144"/>
    <s v="Customer Invoice Adjustment: CINV.000003198"/>
    <d v="2019-01-02T00:00:00"/>
    <d v="2019-01-02T00:00:00"/>
    <m/>
    <s v="Approved"/>
    <x v="13"/>
    <x v="13"/>
    <m/>
    <s v="Active"/>
    <s v="Standard"/>
    <d v="2019-01-02T00:00:00"/>
    <s v="2019-01"/>
    <s v="Discounts"/>
    <d v="2019-01-02T00:00:00"/>
    <x v="35"/>
    <m/>
    <n v="-2068.4699999999998"/>
    <n v="2068.4699999999998"/>
    <n v="2068.4699999999998"/>
    <m/>
    <d v="2019-02-06T09:28:30"/>
    <d v="2019-02-06T09:28:31"/>
    <s v="09600080 - Unearned Revenue, Property Tax"/>
    <m/>
    <m/>
    <s v="05500 Property Tax Distrib Trust"/>
    <m/>
    <m/>
    <m/>
    <m/>
  </r>
  <r>
    <s v="CINV.000004421"/>
    <s v="3-22380"/>
    <s v="Customer Invoice Adjustment: CINV.000004421"/>
    <d v="2019-02-12T00:00:00"/>
    <d v="2019-02-12T00:00:00"/>
    <m/>
    <s v="Approved"/>
    <x v="13"/>
    <x v="13"/>
    <m/>
    <s v="Active"/>
    <s v="Standard"/>
    <d v="2019-02-01T00:00:00"/>
    <s v="2019-02"/>
    <s v="Payments"/>
    <d v="2019-02-01T00:00:00"/>
    <x v="35"/>
    <m/>
    <n v="-25251.599999999999"/>
    <n v="27950.67"/>
    <n v="27950.67"/>
    <m/>
    <d v="2019-02-20T13:44:29"/>
    <d v="2019-02-20T13:44:30"/>
    <s v="09600080 - Unearned Revenue, Property Tax"/>
    <m/>
    <m/>
    <s v="05500 Property Tax Distrib Trust"/>
    <m/>
    <m/>
    <m/>
    <m/>
  </r>
  <r>
    <s v="CINV.000004424"/>
    <s v="3-22384"/>
    <s v="Customer Invoice Adjustment: CINV.000004424"/>
    <d v="2019-02-12T00:00:00"/>
    <d v="2019-02-12T00:00:00"/>
    <m/>
    <s v="Approved"/>
    <x v="13"/>
    <x v="13"/>
    <m/>
    <s v="Active"/>
    <s v="Standard"/>
    <d v="2019-02-01T00:00:00"/>
    <s v="2019-02"/>
    <s v="Levy Decreases"/>
    <d v="2019-02-01T00:00:00"/>
    <x v="35"/>
    <m/>
    <n v="-6028.56"/>
    <n v="6950.17"/>
    <n v="6950.17"/>
    <m/>
    <d v="2019-02-20T13:44:30"/>
    <d v="2019-02-20T13:44:31"/>
    <s v="09600080 - Unearned Revenue, Property Tax"/>
    <m/>
    <m/>
    <s v="05500 Property Tax Distrib Trust"/>
    <m/>
    <m/>
    <m/>
    <m/>
  </r>
  <r>
    <s v="CINV.000004426"/>
    <s v="3-22386"/>
    <s v="Customer Invoice Adjustment: CINV.000004426"/>
    <d v="2019-02-12T00:00:00"/>
    <d v="2019-02-12T00:00:00"/>
    <m/>
    <s v="Approved"/>
    <x v="13"/>
    <x v="13"/>
    <m/>
    <s v="Active"/>
    <s v="Standard"/>
    <d v="2019-02-01T00:00:00"/>
    <s v="2019-02"/>
    <s v="Write Offs"/>
    <d v="2019-02-01T00:00:00"/>
    <x v="35"/>
    <m/>
    <n v="-0.36"/>
    <n v="0.36"/>
    <n v="0.36"/>
    <m/>
    <d v="2019-02-20T13:44:30"/>
    <d v="2019-02-20T13:44:31"/>
    <s v="09600080 - Unearned Revenue, Property Tax"/>
    <m/>
    <m/>
    <s v="05500 Property Tax Distrib Trust"/>
    <m/>
    <m/>
    <m/>
    <m/>
  </r>
  <r>
    <s v="CINV.000004427"/>
    <s v="3-22387"/>
    <s v="Customer Invoice Adjustment: CINV.000004427"/>
    <d v="2019-02-12T00:00:00"/>
    <d v="2019-02-12T00:00:00"/>
    <m/>
    <s v="Approved"/>
    <x v="13"/>
    <x v="13"/>
    <m/>
    <s v="Active"/>
    <s v="Standard"/>
    <d v="2019-02-01T00:00:00"/>
    <s v="2019-02"/>
    <s v="Discounts"/>
    <d v="2019-02-01T00:00:00"/>
    <x v="35"/>
    <m/>
    <n v="-13.07"/>
    <n v="13.07"/>
    <n v="13.07"/>
    <m/>
    <d v="2019-02-20T13:44:31"/>
    <d v="2019-02-20T13:44:31"/>
    <s v="09600080 - Unearned Revenue, Property Tax"/>
    <m/>
    <m/>
    <s v="05500 Property Tax Distrib Trust"/>
    <m/>
    <m/>
    <m/>
    <m/>
  </r>
  <r>
    <s v="CINV.000008520"/>
    <s v="3-43458"/>
    <s v="Customer Invoice Adjustment: CINV.000008520"/>
    <d v="2019-03-31T00:00:00"/>
    <d v="2019-03-31T00:00:00"/>
    <m/>
    <s v="Approved"/>
    <x v="13"/>
    <x v="13"/>
    <m/>
    <s v="Active"/>
    <s v="Standard"/>
    <d v="2019-03-01T00:00:00"/>
    <s v="Distribution for February"/>
    <s v="Payments"/>
    <d v="2019-03-01T00:00:00"/>
    <x v="35"/>
    <m/>
    <n v="-130013.98"/>
    <n v="132837.38"/>
    <n v="132837.38"/>
    <m/>
    <d v="2019-04-11T12:45:54"/>
    <d v="2019-04-11T12:45:54"/>
    <s v="09600080 - Unearned Revenue, Property Tax"/>
    <m/>
    <m/>
    <s v="05500 Property Tax Distrib Trust"/>
    <m/>
    <m/>
    <m/>
    <m/>
  </r>
  <r>
    <s v="CINV.000008521"/>
    <s v="3-43460"/>
    <s v="Customer Invoice Adjustment: CINV.000008521"/>
    <d v="2019-03-31T00:00:00"/>
    <d v="2019-03-31T00:00:00"/>
    <m/>
    <s v="Approved"/>
    <x v="13"/>
    <x v="13"/>
    <m/>
    <s v="Active"/>
    <s v="Standard"/>
    <d v="2019-03-01T00:00:00"/>
    <s v="Distribution for February"/>
    <s v="Levy Decreases"/>
    <d v="2019-03-01T00:00:00"/>
    <x v="35"/>
    <m/>
    <n v="-587.63"/>
    <n v="592.09"/>
    <n v="592.09"/>
    <m/>
    <d v="2019-04-11T12:45:54"/>
    <d v="2019-04-11T12:45:55"/>
    <s v="09600080 - Unearned Revenue, Property Tax"/>
    <m/>
    <m/>
    <s v="05500 Property Tax Distrib Trust"/>
    <m/>
    <m/>
    <m/>
    <m/>
  </r>
  <r>
    <s v="CINV.000008523"/>
    <s v="3-43462"/>
    <s v="Customer Invoice Adjustment: CINV.000008523"/>
    <d v="2019-03-31T00:00:00"/>
    <d v="2019-03-31T00:00:00"/>
    <m/>
    <s v="Approved"/>
    <x v="13"/>
    <x v="13"/>
    <m/>
    <s v="Active"/>
    <s v="Standard"/>
    <d v="2019-03-01T00:00:00"/>
    <s v="Distribution for February"/>
    <s v="Write Offs"/>
    <d v="2019-03-01T00:00:00"/>
    <x v="35"/>
    <m/>
    <n v="-0.03"/>
    <n v="0.03"/>
    <n v="0.03"/>
    <m/>
    <d v="2019-04-11T12:45:55"/>
    <d v="2019-04-11T12:45:55"/>
    <s v="09600080 - Unearned Revenue, Property Tax"/>
    <m/>
    <m/>
    <s v="05500 Property Tax Distrib Trust"/>
    <m/>
    <m/>
    <m/>
    <m/>
  </r>
  <r>
    <s v="CINV.000008524"/>
    <s v="3-43463"/>
    <s v="Customer Invoice Adjustment: CINV.000008524"/>
    <d v="2019-03-31T00:00:00"/>
    <d v="2019-03-31T00:00:00"/>
    <m/>
    <s v="Approved"/>
    <x v="13"/>
    <x v="13"/>
    <m/>
    <s v="Active"/>
    <s v="Standard"/>
    <d v="2019-03-01T00:00:00"/>
    <s v="Distribution for February"/>
    <s v="Discounts"/>
    <d v="2019-03-01T00:00:00"/>
    <x v="35"/>
    <m/>
    <n v="-17.87"/>
    <n v="17.87"/>
    <n v="17.87"/>
    <m/>
    <d v="2019-04-11T12:45:55"/>
    <d v="2019-04-11T12:45:55"/>
    <s v="09600080 - Unearned Revenue, Property Tax"/>
    <m/>
    <m/>
    <s v="05500 Property Tax Distrib Trust"/>
    <m/>
    <m/>
    <m/>
    <m/>
  </r>
  <r>
    <s v="CINV.000008991"/>
    <s v="3-45513"/>
    <s v="Customer Invoice Adjustment: CINV.000008991"/>
    <d v="2019-04-03T00:00:00"/>
    <d v="2019-04-03T00:00:00"/>
    <m/>
    <s v="Approved"/>
    <x v="13"/>
    <x v="13"/>
    <m/>
    <s v="Active"/>
    <s v="Standard"/>
    <d v="2019-04-01T00:00:00"/>
    <s v="03/2019"/>
    <s v="Payments"/>
    <d v="2019-04-01T00:00:00"/>
    <x v="35"/>
    <m/>
    <n v="-19194.650000000001"/>
    <n v="23016.720000000001"/>
    <n v="23016.720000000001"/>
    <m/>
    <d v="2019-04-11T13:33:59"/>
    <d v="2019-04-11T13:34:00"/>
    <s v="09600080 - Unearned Revenue, Property Tax"/>
    <m/>
    <m/>
    <s v="05500 Property Tax Distrib Trust"/>
    <m/>
    <m/>
    <m/>
    <m/>
  </r>
  <r>
    <s v="CINV.000008992"/>
    <s v="3-45517"/>
    <s v="Customer Invoice Adjustment: CINV.000008992"/>
    <d v="2019-04-03T00:00:00"/>
    <d v="2019-04-03T00:00:00"/>
    <m/>
    <s v="Approved"/>
    <x v="13"/>
    <x v="13"/>
    <m/>
    <s v="Active"/>
    <s v="Standard"/>
    <d v="2019-04-01T00:00:00"/>
    <s v="03/2019"/>
    <s v="Levy Decreases"/>
    <d v="2019-04-01T00:00:00"/>
    <x v="35"/>
    <m/>
    <n v="-1394.45"/>
    <n v="1596.03"/>
    <n v="1596.03"/>
    <m/>
    <d v="2019-04-11T13:34:00"/>
    <d v="2019-04-11T13:34:00"/>
    <s v="09600080 - Unearned Revenue, Property Tax"/>
    <m/>
    <m/>
    <s v="05500 Property Tax Distrib Trust"/>
    <m/>
    <m/>
    <m/>
    <m/>
  </r>
  <r>
    <s v="CINV.000008994"/>
    <s v="3-45521"/>
    <s v="Customer Invoice Adjustment: CINV.000008994"/>
    <d v="2019-04-03T00:00:00"/>
    <d v="2019-04-03T00:00:00"/>
    <m/>
    <s v="Approved"/>
    <x v="13"/>
    <x v="13"/>
    <m/>
    <s v="Active"/>
    <s v="Standard"/>
    <d v="2019-04-01T00:00:00"/>
    <s v="03/2019"/>
    <s v="Write Offs"/>
    <d v="2019-04-01T00:00:00"/>
    <x v="35"/>
    <m/>
    <n v="-0.04"/>
    <n v="0.04"/>
    <n v="0.04"/>
    <m/>
    <d v="2019-04-11T13:34:00"/>
    <d v="2019-04-11T13:34:01"/>
    <s v="09600080 - Unearned Revenue, Property Tax"/>
    <m/>
    <m/>
    <s v="05500 Property Tax Distrib Trust"/>
    <m/>
    <m/>
    <m/>
    <m/>
  </r>
  <r>
    <s v="CINV.000008995"/>
    <s v="3-45522"/>
    <s v="Customer Invoice Adjustment: CINV.000008995"/>
    <d v="2019-04-03T00:00:00"/>
    <d v="2019-04-03T00:00:00"/>
    <m/>
    <s v="Approved"/>
    <x v="13"/>
    <x v="13"/>
    <m/>
    <s v="Active"/>
    <s v="Standard"/>
    <d v="2019-04-01T00:00:00"/>
    <s v="03/2019"/>
    <s v="Discounts"/>
    <d v="2019-04-01T00:00:00"/>
    <x v="35"/>
    <m/>
    <n v="-0.03"/>
    <n v="0.03"/>
    <n v="0.03"/>
    <m/>
    <d v="2019-04-11T13:34:00"/>
    <d v="2019-04-11T13:34:01"/>
    <s v="09600080 - Unearned Revenue, Property Tax"/>
    <m/>
    <m/>
    <s v="05500 Property Tax Distrib Trust"/>
    <m/>
    <m/>
    <m/>
    <m/>
  </r>
  <r>
    <s v="CINV.000010932"/>
    <s v="3-56323"/>
    <s v="Customer Invoice Adjustment: CINV.000010932"/>
    <d v="2019-05-07T00:00:00"/>
    <d v="2019-05-07T00:00:00"/>
    <m/>
    <s v="Approved"/>
    <x v="13"/>
    <x v="13"/>
    <m/>
    <s v="Active"/>
    <s v="Standard"/>
    <d v="2019-05-01T00:00:00"/>
    <s v="04/2019"/>
    <s v="Payments"/>
    <d v="2019-05-01T00:00:00"/>
    <x v="35"/>
    <m/>
    <n v="-13038.3"/>
    <n v="16639.009999999998"/>
    <n v="16639.009999999998"/>
    <m/>
    <d v="2019-05-08T08:16:06"/>
    <d v="2019-05-08T08:16:07"/>
    <s v="09600080 - Unearned Revenue, Property Tax"/>
    <m/>
    <m/>
    <s v="05500 Property Tax Distrib Trust"/>
    <m/>
    <m/>
    <m/>
    <m/>
  </r>
  <r>
    <s v="CINV.000010933"/>
    <s v="3-56327"/>
    <s v="Customer Invoice Adjustment: CINV.000010933"/>
    <d v="2019-05-07T00:00:00"/>
    <d v="2019-05-07T00:00:00"/>
    <m/>
    <s v="Approved"/>
    <x v="13"/>
    <x v="13"/>
    <m/>
    <s v="Active"/>
    <s v="Standard"/>
    <d v="2019-05-01T00:00:00"/>
    <s v="04/2019"/>
    <s v="Levy Decreases"/>
    <d v="2019-05-01T00:00:00"/>
    <x v="35"/>
    <m/>
    <n v="-3309.3"/>
    <n v="3410.83"/>
    <n v="3410.83"/>
    <m/>
    <d v="2019-05-08T08:16:07"/>
    <d v="2019-05-08T08:16:07"/>
    <s v="09600080 - Unearned Revenue, Property Tax"/>
    <m/>
    <m/>
    <s v="05500 Property Tax Distrib Trust"/>
    <m/>
    <m/>
    <m/>
    <m/>
  </r>
  <r>
    <s v="CINV.000010934"/>
    <s v="3-56331"/>
    <s v="Customer Invoice: CINV.000010934"/>
    <d v="2019-05-07T00:00:00"/>
    <d v="2019-05-07T00:00:00"/>
    <m/>
    <s v="Approved"/>
    <x v="13"/>
    <x v="13"/>
    <m/>
    <s v="Active"/>
    <s v="Standard"/>
    <d v="2019-05-01T00:00:00"/>
    <s v="04/2019"/>
    <s v="Discounts"/>
    <d v="2019-05-01T00:00:00"/>
    <x v="35"/>
    <m/>
    <n v="63.08"/>
    <n v="66.03"/>
    <n v="66.03"/>
    <m/>
    <d v="2019-05-08T08:16:07"/>
    <d v="2019-05-08T08:16:07"/>
    <s v="09600080 - Unearned Revenue, Property Tax"/>
    <m/>
    <m/>
    <s v="05500 Property Tax Distrib Trust"/>
    <m/>
    <m/>
    <m/>
    <m/>
  </r>
  <r>
    <s v="CINV.000010935"/>
    <s v="3-56332"/>
    <s v="Customer Invoice: CINV.000010935"/>
    <d v="2019-05-07T00:00:00"/>
    <d v="2019-05-07T00:00:00"/>
    <m/>
    <s v="Approved"/>
    <x v="13"/>
    <x v="13"/>
    <m/>
    <s v="Active"/>
    <s v="Standard"/>
    <d v="2019-05-01T00:00:00"/>
    <s v="04/2019"/>
    <s v="Levy Increases"/>
    <d v="2019-05-01T00:00:00"/>
    <x v="35"/>
    <m/>
    <n v="8.3000000000000007"/>
    <n v="8.3000000000000007"/>
    <n v="8.3000000000000007"/>
    <m/>
    <d v="2019-05-08T08:16:07"/>
    <d v="2019-05-08T08:16:08"/>
    <s v="09600080 - Unearned Revenue, Property Tax"/>
    <m/>
    <m/>
    <s v="05500 Property Tax Distrib Trust"/>
    <m/>
    <m/>
    <m/>
    <m/>
  </r>
  <r>
    <s v="CINV.000010936"/>
    <s v="3-56333"/>
    <s v="Customer Invoice Adjustment: CINV.000010936"/>
    <d v="2019-05-07T00:00:00"/>
    <d v="2019-05-07T00:00:00"/>
    <m/>
    <s v="Approved"/>
    <x v="13"/>
    <x v="13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6:07"/>
    <d v="2019-05-08T08:16:08"/>
    <s v="09600080 - Unearned Revenue, Property Tax"/>
    <m/>
    <m/>
    <s v="05500 Property Tax Distrib Trust"/>
    <m/>
    <m/>
    <m/>
    <m/>
  </r>
  <r>
    <s v="CINV.000013320"/>
    <s v="3-69127"/>
    <s v="Customer Invoice Adjustment: CINV.000013320"/>
    <d v="2019-06-07T00:00:00"/>
    <d v="2019-06-07T00:00:00"/>
    <m/>
    <s v="Approved"/>
    <x v="13"/>
    <x v="13"/>
    <m/>
    <s v="Active"/>
    <s v="Standard"/>
    <d v="2019-06-03T00:00:00"/>
    <s v="05/2019"/>
    <s v="Payments"/>
    <d v="2019-06-03T00:00:00"/>
    <x v="35"/>
    <m/>
    <n v="-126747.71"/>
    <n v="129734.99"/>
    <n v="129734.99"/>
    <m/>
    <d v="2019-06-10T08:59:58"/>
    <d v="2019-06-10T08:59:59"/>
    <s v="09600080 - Unearned Revenue, Property Tax"/>
    <m/>
    <m/>
    <s v="05500 Property Tax Distrib Trust"/>
    <m/>
    <m/>
    <m/>
    <m/>
  </r>
  <r>
    <s v="CINV.000013321"/>
    <s v="3-69130"/>
    <s v="Customer Invoice Adjustment: CINV.000013321"/>
    <d v="2019-06-07T00:00:00"/>
    <d v="2019-06-07T00:00:00"/>
    <m/>
    <s v="Approved"/>
    <x v="13"/>
    <x v="13"/>
    <m/>
    <s v="Active"/>
    <s v="Standard"/>
    <d v="2019-06-03T00:00:00"/>
    <s v="05/2019"/>
    <s v="Discounts"/>
    <d v="2019-06-03T00:00:00"/>
    <x v="35"/>
    <m/>
    <n v="-18.84"/>
    <n v="19.399999999999999"/>
    <n v="19.399999999999999"/>
    <m/>
    <d v="2019-06-10T08:59:59"/>
    <d v="2019-06-10T08:59:59"/>
    <s v="09600080 - Unearned Revenue, Property Tax"/>
    <m/>
    <m/>
    <s v="05500 Property Tax Distrib Trust"/>
    <m/>
    <m/>
    <m/>
    <m/>
  </r>
  <r>
    <s v="CINV.000013322"/>
    <s v="3-69134"/>
    <s v="Customer Invoice Adjustment: CINV.000013322"/>
    <d v="2019-06-07T00:00:00"/>
    <d v="2019-06-07T00:00:00"/>
    <m/>
    <s v="Approved"/>
    <x v="13"/>
    <x v="13"/>
    <m/>
    <s v="Active"/>
    <s v="Standard"/>
    <d v="2019-06-03T00:00:00"/>
    <s v="05/2019"/>
    <s v="Levy Decreases"/>
    <d v="2019-06-03T00:00:00"/>
    <x v="35"/>
    <m/>
    <n v="-287.02"/>
    <n v="339.31"/>
    <n v="339.31"/>
    <m/>
    <d v="2019-06-10T08:59:59"/>
    <d v="2019-06-10T09:00:00"/>
    <s v="09600080 - Unearned Revenue, Property Tax"/>
    <m/>
    <m/>
    <s v="05500 Property Tax Distrib Trust"/>
    <m/>
    <m/>
    <m/>
    <m/>
  </r>
  <r>
    <s v="CINV.000013324"/>
    <s v="3-69137"/>
    <s v="Customer Invoice: CINV.000013324"/>
    <d v="2019-06-07T00:00:00"/>
    <d v="2019-06-07T00:00:00"/>
    <m/>
    <s v="Approved"/>
    <x v="13"/>
    <x v="13"/>
    <m/>
    <s v="Active"/>
    <s v="Standard"/>
    <d v="2019-06-03T00:00:00"/>
    <s v="05/2019"/>
    <s v="Levy Increases"/>
    <d v="2019-06-03T00:00:00"/>
    <x v="35"/>
    <m/>
    <n v="28.39"/>
    <n v="28.39"/>
    <n v="28.39"/>
    <m/>
    <d v="2019-06-10T09:00:02"/>
    <d v="2019-06-10T09:00:03"/>
    <s v="09600080 - Unearned Revenue, Property Tax"/>
    <m/>
    <m/>
    <s v="05500 Property Tax Distrib Trust"/>
    <m/>
    <m/>
    <m/>
    <m/>
  </r>
  <r>
    <s v="CINV.000013325"/>
    <s v="3-69138"/>
    <s v="Customer Invoice Adjustment: CINV.000013325"/>
    <d v="2019-06-07T00:00:00"/>
    <d v="2019-06-07T00:00:00"/>
    <m/>
    <s v="Approved"/>
    <x v="13"/>
    <x v="13"/>
    <m/>
    <s v="Active"/>
    <s v="Standard"/>
    <d v="2019-06-03T00:00:00"/>
    <s v="05/2019"/>
    <s v="Write Offs"/>
    <d v="2019-06-03T00:00:00"/>
    <x v="35"/>
    <m/>
    <n v="-0.1"/>
    <n v="0.1"/>
    <n v="0.1"/>
    <m/>
    <d v="2019-06-10T09:00:03"/>
    <d v="2019-06-10T09:00:03"/>
    <s v="09600080 - Unearned Revenue, Property Tax"/>
    <m/>
    <m/>
    <s v="05500 Property Tax Distrib Trust"/>
    <m/>
    <m/>
    <m/>
    <m/>
  </r>
  <r>
    <s v="CINV.000015445"/>
    <s v="3-80226"/>
    <s v="Customer Invoice Adjustment: CINV.000015445"/>
    <d v="2019-06-30T00:00:00"/>
    <d v="2019-06-30T00:00:00"/>
    <m/>
    <s v="Approved"/>
    <x v="13"/>
    <x v="13"/>
    <m/>
    <s v="Active"/>
    <s v="Standard"/>
    <d v="2019-07-01T00:00:00"/>
    <s v="06/2019"/>
    <s v="Payments"/>
    <d v="2019-07-01T00:00:00"/>
    <x v="35"/>
    <m/>
    <n v="-20712.66"/>
    <n v="25115"/>
    <n v="25115"/>
    <m/>
    <d v="2019-07-08T15:01:29"/>
    <d v="2019-07-08T15:01:29"/>
    <s v="09600080 - Unearned Revenue, Property Tax"/>
    <m/>
    <m/>
    <s v="05500 Property Tax Distrib Trust"/>
    <m/>
    <m/>
    <m/>
    <m/>
  </r>
  <r>
    <s v="CINV.000015446"/>
    <s v="3-80239"/>
    <s v="Customer Invoice Adjustment: CINV.000015446"/>
    <d v="2019-06-30T00:00:00"/>
    <d v="2019-06-30T00:00:00"/>
    <m/>
    <s v="Approved"/>
    <x v="13"/>
    <x v="13"/>
    <m/>
    <s v="Active"/>
    <s v="Standard"/>
    <d v="2019-07-01T00:00:00"/>
    <s v="06/2019"/>
    <s v="Levy Decreases"/>
    <d v="2019-07-01T00:00:00"/>
    <x v="35"/>
    <m/>
    <n v="-340.26"/>
    <n v="346.94"/>
    <n v="346.94"/>
    <m/>
    <d v="2019-07-08T15:01:29"/>
    <d v="2019-07-08T15:01:30"/>
    <s v="09600080 - Unearned Revenue, Property Tax"/>
    <m/>
    <m/>
    <s v="05500 Property Tax Distrib Trust"/>
    <m/>
    <m/>
    <m/>
    <m/>
  </r>
  <r>
    <s v="CINV.000015447"/>
    <s v="3-80244"/>
    <s v="Customer Invoice Adjustment: CINV.000015447"/>
    <d v="2019-06-30T00:00:00"/>
    <d v="2019-06-30T00:00:00"/>
    <m/>
    <s v="Approved"/>
    <x v="13"/>
    <x v="13"/>
    <m/>
    <s v="Active"/>
    <s v="Standard"/>
    <d v="2019-07-01T00:00:00"/>
    <s v="06/2019"/>
    <s v="Write Offs"/>
    <d v="2019-07-01T00:00:00"/>
    <x v="35"/>
    <m/>
    <n v="-0.25"/>
    <n v="0.25"/>
    <n v="0.25"/>
    <m/>
    <d v="2019-07-08T15:01:30"/>
    <d v="2019-07-08T15:01:30"/>
    <s v="09600080 - Unearned Revenue, Property Tax"/>
    <m/>
    <m/>
    <s v="05500 Property Tax Distrib Trust"/>
    <m/>
    <m/>
    <m/>
    <m/>
  </r>
  <r>
    <s v="CINV.000015448"/>
    <s v="3-80245"/>
    <s v="Customer Invoice Adjustment: CINV.000015448"/>
    <d v="2019-06-30T00:00:00"/>
    <d v="2019-06-30T00:00:00"/>
    <m/>
    <s v="Approved"/>
    <x v="13"/>
    <x v="13"/>
    <m/>
    <s v="Active"/>
    <s v="Standard"/>
    <d v="2019-07-01T00:00:00"/>
    <s v="06/2019"/>
    <s v="Discounts"/>
    <d v="2019-07-01T00:00:00"/>
    <x v="35"/>
    <m/>
    <n v="-35.46"/>
    <n v="35.46"/>
    <n v="35.46"/>
    <m/>
    <d v="2019-07-08T15:01:30"/>
    <d v="2019-07-08T15:01:30"/>
    <s v="09600080 - Unearned Revenue, Property Tax"/>
    <m/>
    <m/>
    <s v="05500 Property Tax Distrib Trust"/>
    <m/>
    <m/>
    <m/>
    <m/>
  </r>
  <r>
    <s v="CINV.000017681"/>
    <s v="3-91214"/>
    <s v="Customer Invoice Adjustment: CINV.000017681"/>
    <d v="2019-08-09T00:00:00"/>
    <d v="2019-08-09T00:00:00"/>
    <m/>
    <s v="Approved"/>
    <x v="13"/>
    <x v="13"/>
    <m/>
    <s v="Active"/>
    <s v="Standard"/>
    <d v="2019-08-01T00:00:00"/>
    <s v="07/2019"/>
    <s v="Payments"/>
    <d v="2019-08-01T00:00:00"/>
    <x v="35"/>
    <m/>
    <n v="-9979.8799999999992"/>
    <n v="15620.57"/>
    <n v="15620.57"/>
    <m/>
    <d v="2019-08-09T10:16:42"/>
    <d v="2019-08-09T10:16:42"/>
    <s v="09600080 - Unearned Revenue, Property Tax"/>
    <m/>
    <m/>
    <s v="05500 Property Tax Distrib Trust"/>
    <m/>
    <m/>
    <m/>
    <m/>
  </r>
  <r>
    <s v="CINV.000017682"/>
    <s v="3-91215"/>
    <s v="Customer Invoice Adjustment: CINV.000017682"/>
    <d v="2019-08-09T00:00:00"/>
    <d v="2019-08-09T00:00:00"/>
    <m/>
    <s v="Approved"/>
    <x v="13"/>
    <x v="13"/>
    <m/>
    <s v="Active"/>
    <s v="Standard"/>
    <d v="2019-08-01T00:00:00"/>
    <s v="07/2019"/>
    <s v="Levy Decreases"/>
    <d v="2019-08-01T00:00:00"/>
    <x v="35"/>
    <m/>
    <n v="-7.74"/>
    <n v="7.74"/>
    <n v="7.74"/>
    <m/>
    <d v="2019-08-09T10:16:42"/>
    <d v="2019-08-09T10:16:43"/>
    <s v="09600080 - Unearned Revenue, Property Tax"/>
    <m/>
    <m/>
    <s v="05500 Property Tax Distrib Trust"/>
    <m/>
    <m/>
    <m/>
    <m/>
  </r>
  <r>
    <s v="CINV.000017683"/>
    <s v="3-91216"/>
    <s v="Customer Invoice Adjustment: CINV.000017683"/>
    <d v="2019-08-09T00:00:00"/>
    <d v="2019-08-09T00:00:00"/>
    <m/>
    <s v="Approved"/>
    <x v="13"/>
    <x v="13"/>
    <m/>
    <s v="Active"/>
    <s v="Standard"/>
    <d v="2019-08-01T00:00:00"/>
    <s v="07/2019"/>
    <s v="Write Offs"/>
    <d v="2019-08-01T00:00:00"/>
    <x v="35"/>
    <m/>
    <n v="-0.15"/>
    <n v="0.15"/>
    <n v="0.15"/>
    <m/>
    <d v="2019-08-09T10:16:43"/>
    <d v="2019-08-09T10:16:43"/>
    <s v="09600080 - Unearned Revenue, Property Tax"/>
    <m/>
    <m/>
    <s v="05500 Property Tax Distrib Trust"/>
    <m/>
    <m/>
    <m/>
    <m/>
  </r>
  <r>
    <s v="CINV.000017684"/>
    <s v="3-91217"/>
    <s v="Customer Invoice Adjustment: CINV.000017684"/>
    <d v="2019-08-09T00:00:00"/>
    <d v="2019-08-09T00:00:00"/>
    <m/>
    <s v="Approved"/>
    <x v="13"/>
    <x v="13"/>
    <m/>
    <s v="Active"/>
    <s v="Standard"/>
    <d v="2019-08-01T00:00:00"/>
    <s v="07/2019"/>
    <s v="Discounts"/>
    <d v="2019-08-01T00:00:00"/>
    <x v="35"/>
    <m/>
    <n v="-31.75"/>
    <n v="31.75"/>
    <n v="31.75"/>
    <m/>
    <d v="2019-08-09T10:16:43"/>
    <d v="2019-08-09T10:16:43"/>
    <s v="09600080 - Unearned Revenue, Property Tax"/>
    <m/>
    <m/>
    <s v="05500 Property Tax Distrib Trust"/>
    <m/>
    <m/>
    <m/>
    <m/>
  </r>
  <r>
    <s v="CINV.000020384"/>
    <s v="3-104933"/>
    <s v="Customer Invoice Adjustment: CINV.000020384"/>
    <d v="2019-08-31T00:00:00"/>
    <d v="2019-08-31T00:00:00"/>
    <m/>
    <s v="Approved"/>
    <x v="13"/>
    <x v="13"/>
    <m/>
    <s v="Active"/>
    <s v="Standard"/>
    <d v="2019-09-03T00:00:00"/>
    <s v="08/2019"/>
    <s v="Discounts"/>
    <d v="2019-09-03T00:00:00"/>
    <x v="35"/>
    <m/>
    <n v="-9.58"/>
    <n v="9.58"/>
    <n v="9.58"/>
    <m/>
    <d v="2019-09-13T12:36:19"/>
    <d v="2019-09-13T12:36:19"/>
    <s v="09600080 - Unearned Revenue, Property Tax"/>
    <m/>
    <m/>
    <s v="05500 Property Tax Distrib Trust"/>
    <m/>
    <m/>
    <m/>
    <m/>
  </r>
  <r>
    <s v="CINV.000020382"/>
    <s v="3-104931"/>
    <s v="Customer Invoice Adjustment: CINV.000020382"/>
    <d v="2019-08-31T00:00:00"/>
    <d v="2019-08-31T00:00:00"/>
    <m/>
    <s v="Approved"/>
    <x v="13"/>
    <x v="13"/>
    <m/>
    <s v="Active"/>
    <s v="Standard"/>
    <d v="2019-09-03T00:00:00"/>
    <s v="08/2019"/>
    <s v="Levy Decreases"/>
    <d v="2019-09-03T00:00:00"/>
    <x v="35"/>
    <m/>
    <n v="-139.28"/>
    <n v="153.49"/>
    <n v="153.49"/>
    <m/>
    <d v="2019-09-13T12:36:18"/>
    <d v="2019-09-13T12:36:19"/>
    <s v="09600080 - Unearned Revenue, Property Tax"/>
    <m/>
    <m/>
    <s v="05500 Property Tax Distrib Trust"/>
    <m/>
    <m/>
    <m/>
    <m/>
  </r>
  <r>
    <s v="CINV.000020381"/>
    <s v="3-104925"/>
    <s v="Customer Invoice Adjustment: CINV.000020381"/>
    <d v="2019-08-31T00:00:00"/>
    <d v="2019-08-31T00:00:00"/>
    <m/>
    <s v="Approved"/>
    <x v="13"/>
    <x v="13"/>
    <m/>
    <s v="Active"/>
    <s v="Standard"/>
    <d v="2019-09-03T00:00:00"/>
    <s v="08/2019"/>
    <s v="Payments"/>
    <d v="2019-09-03T00:00:00"/>
    <x v="35"/>
    <m/>
    <n v="-6097.65"/>
    <n v="10199.07"/>
    <n v="10199.07"/>
    <m/>
    <d v="2019-09-13T12:36:17"/>
    <d v="2019-09-13T12:36:18"/>
    <s v="09600080 - Unearned Revenue, Property Tax"/>
    <m/>
    <m/>
    <s v="05500 Property Tax Distrib Trust"/>
    <m/>
    <m/>
    <m/>
    <m/>
  </r>
  <r>
    <s v="CINV.000020383"/>
    <s v="3-104932"/>
    <s v="Customer Invoice Adjustment: CINV.000020383"/>
    <d v="2019-08-31T00:00:00"/>
    <d v="2019-08-31T00:00:00"/>
    <m/>
    <s v="Approved"/>
    <x v="13"/>
    <x v="13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6:18"/>
    <d v="2019-09-13T12:36:19"/>
    <s v="09600080 - Unearned Revenue, Property Tax"/>
    <m/>
    <m/>
    <s v="05500 Property Tax Distrib Trust"/>
    <m/>
    <m/>
    <m/>
    <m/>
  </r>
  <r>
    <s v="CINV.000022000"/>
    <s v="3-115202"/>
    <s v="Customer Invoice Adjustment: CINV.000022000"/>
    <d v="2019-10-08T00:00:00"/>
    <d v="2019-10-08T00:00:00"/>
    <m/>
    <s v="Approved"/>
    <x v="13"/>
    <x v="13"/>
    <m/>
    <s v="Active"/>
    <s v="Standard"/>
    <d v="2019-10-01T00:00:00"/>
    <s v="09/2019"/>
    <s v="Payments"/>
    <d v="2019-10-01T00:00:00"/>
    <x v="35"/>
    <m/>
    <n v="-4856.74"/>
    <n v="7533.34"/>
    <n v="7533.34"/>
    <m/>
    <d v="2019-10-08T09:43:52"/>
    <d v="2019-10-08T09:43:52"/>
    <s v="09600080 - Unearned Revenue, Property Tax"/>
    <m/>
    <m/>
    <s v="05500 Property Tax Distrib Trust"/>
    <m/>
    <m/>
    <m/>
    <m/>
  </r>
  <r>
    <s v="CINV.000022001"/>
    <s v="3-115206"/>
    <s v="Customer Invoice Adjustment: CINV.000022001"/>
    <d v="2019-10-08T00:00:00"/>
    <d v="2019-10-08T00:00:00"/>
    <m/>
    <s v="Approved"/>
    <x v="13"/>
    <x v="13"/>
    <m/>
    <s v="Active"/>
    <s v="Standard"/>
    <d v="2019-10-01T00:00:00"/>
    <s v="09/2019"/>
    <s v="Levy Decreases"/>
    <d v="2019-10-01T00:00:00"/>
    <x v="35"/>
    <m/>
    <n v="-426.01"/>
    <n v="554.75"/>
    <n v="554.75"/>
    <m/>
    <d v="2019-10-08T09:43:53"/>
    <d v="2019-10-08T09:43:53"/>
    <s v="09600080 - Unearned Revenue, Property Tax"/>
    <m/>
    <m/>
    <s v="05500 Property Tax Distrib Trust"/>
    <m/>
    <m/>
    <m/>
    <m/>
  </r>
  <r>
    <s v="CINV.000022002"/>
    <s v="3-115209"/>
    <s v="Customer Invoice: CINV.000022002"/>
    <d v="2019-10-08T00:00:00"/>
    <d v="2019-10-08T00:00:00"/>
    <m/>
    <s v="Approved"/>
    <x v="13"/>
    <x v="13"/>
    <m/>
    <s v="Active"/>
    <s v="Standard"/>
    <d v="2019-10-01T00:00:00"/>
    <s v="09/2019"/>
    <s v="Discounts"/>
    <d v="2019-10-01T00:00:00"/>
    <x v="35"/>
    <m/>
    <n v="8.7899999999999991"/>
    <n v="11.27"/>
    <n v="11.27"/>
    <m/>
    <d v="2019-10-08T09:43:53"/>
    <d v="2019-10-08T09:43:54"/>
    <s v="09600080 - Unearned Revenue, Property Tax"/>
    <m/>
    <m/>
    <s v="05500 Property Tax Distrib Trust"/>
    <m/>
    <m/>
    <m/>
    <m/>
  </r>
  <r>
    <s v="CINV.000022004"/>
    <s v="3-115211"/>
    <s v="Customer Invoice Adjustment: CINV.000022004"/>
    <d v="2019-10-08T00:00:00"/>
    <d v="2019-10-08T00:00:00"/>
    <m/>
    <s v="Approved"/>
    <x v="13"/>
    <x v="13"/>
    <m/>
    <s v="Active"/>
    <s v="Standard"/>
    <d v="2019-10-01T00:00:00"/>
    <s v="09/2019"/>
    <s v="Write Offs"/>
    <d v="2019-10-01T00:00:00"/>
    <x v="35"/>
    <m/>
    <n v="-0.52"/>
    <n v="0.52"/>
    <n v="0.52"/>
    <m/>
    <d v="2019-10-08T09:43:54"/>
    <d v="2019-10-08T09:43:54"/>
    <s v="09600080 - Unearned Revenue, Property Tax"/>
    <m/>
    <m/>
    <s v="05500 Property Tax Distrib Trust"/>
    <m/>
    <m/>
    <m/>
    <m/>
  </r>
  <r>
    <s v="CINV.000001500"/>
    <s v="3-7356"/>
    <s v="Customer Invoice: CINV.000001500"/>
    <m/>
    <d v="2018-12-31T00:00:00"/>
    <m/>
    <s v="Approved"/>
    <x v="93"/>
    <x v="93"/>
    <m/>
    <s v="Active"/>
    <s v="Standard"/>
    <d v="2018-12-31T00:00:00"/>
    <m/>
    <s v="FY 1991-2019"/>
    <d v="2018-12-31T00:00:00"/>
    <x v="35"/>
    <m/>
    <n v="82041.5"/>
    <n v="108497.82"/>
    <n v="108497.82"/>
    <m/>
    <d v="2019-01-25T01:11:26"/>
    <d v="2019-01-25T01:11:27"/>
    <s v="09600080 - Unearned Revenue, Property Tax"/>
    <m/>
    <m/>
    <s v="05500 Property Tax Distrib Trust"/>
    <m/>
    <m/>
    <m/>
    <m/>
  </r>
  <r>
    <s v="CINV.000002417"/>
    <s v="3-12460"/>
    <s v="Customer Invoice Adjustment: CINV.000002417"/>
    <d v="2019-01-01T00:00:00"/>
    <d v="2019-01-01T00:00:00"/>
    <m/>
    <s v="Approved"/>
    <x v="93"/>
    <x v="93"/>
    <m/>
    <s v="Active"/>
    <s v="Standard"/>
    <d v="2018-12-03T00:00:00"/>
    <s v="2018-12"/>
    <s v="Payments"/>
    <d v="2018-12-03T00:00:00"/>
    <x v="35"/>
    <m/>
    <n v="-38802.76"/>
    <n v="39054.879999999997"/>
    <n v="39054.879999999997"/>
    <m/>
    <d v="2019-02-06T08:09:07"/>
    <d v="2019-02-06T08:09:07"/>
    <s v="09600080 - Unearned Revenue, Property Tax"/>
    <m/>
    <m/>
    <s v="05500 Property Tax Distrib Trust"/>
    <m/>
    <m/>
    <m/>
    <m/>
  </r>
  <r>
    <s v="CINV.000002419"/>
    <s v="3-12464"/>
    <s v="Customer Invoice Adjustment: CINV.000002419"/>
    <d v="2019-01-01T00:00:00"/>
    <d v="2019-01-01T00:00:00"/>
    <m/>
    <s v="Approved"/>
    <x v="93"/>
    <x v="93"/>
    <m/>
    <s v="Active"/>
    <s v="Standard"/>
    <d v="2018-12-03T00:00:00"/>
    <s v="2018-12"/>
    <s v="Levy Decreases"/>
    <d v="2018-12-03T00:00:00"/>
    <x v="35"/>
    <m/>
    <n v="-173.25"/>
    <n v="197.97"/>
    <n v="197.97"/>
    <m/>
    <d v="2019-02-06T08:09:07"/>
    <d v="2019-02-06T08:09:08"/>
    <s v="09600080 - Unearned Revenue, Property Tax"/>
    <m/>
    <m/>
    <s v="05500 Property Tax Distrib Trust"/>
    <m/>
    <m/>
    <m/>
    <m/>
  </r>
  <r>
    <s v="CINV.000002420"/>
    <s v="3-12465"/>
    <s v="Customer Invoice: CINV.000002420"/>
    <d v="2019-01-01T00:00:00"/>
    <d v="2019-01-01T00:00:00"/>
    <m/>
    <s v="Approved"/>
    <x v="93"/>
    <x v="93"/>
    <m/>
    <s v="Active"/>
    <s v="Standard"/>
    <d v="2018-12-03T00:00:00"/>
    <s v="2018-12"/>
    <s v="Levy Increases"/>
    <d v="2018-12-03T00:00:00"/>
    <x v="35"/>
    <m/>
    <n v="31.51"/>
    <n v="31.51"/>
    <n v="31.51"/>
    <m/>
    <d v="2019-02-06T08:09:08"/>
    <d v="2019-02-06T08:09:08"/>
    <s v="09600080 - Unearned Revenue, Property Tax"/>
    <m/>
    <m/>
    <s v="05500 Property Tax Distrib Trust"/>
    <m/>
    <m/>
    <m/>
    <m/>
  </r>
  <r>
    <s v="CINV.000002421"/>
    <s v="3-12466"/>
    <s v="Customer Invoice Adjustment: CINV.000002421"/>
    <d v="2019-01-01T00:00:00"/>
    <d v="2019-01-01T00:00:00"/>
    <m/>
    <s v="Approved"/>
    <x v="93"/>
    <x v="93"/>
    <m/>
    <s v="Active"/>
    <s v="Standard"/>
    <d v="2018-12-03T00:00:00"/>
    <s v="2018-12"/>
    <s v="Write Offs"/>
    <d v="2018-12-03T00:00:00"/>
    <x v="35"/>
    <m/>
    <n v="-0.03"/>
    <n v="0.03"/>
    <n v="0.03"/>
    <m/>
    <d v="2019-02-06T08:09:08"/>
    <d v="2019-02-06T08:09:08"/>
    <s v="09600080 - Unearned Revenue, Property Tax"/>
    <m/>
    <m/>
    <s v="05500 Property Tax Distrib Trust"/>
    <m/>
    <m/>
    <m/>
    <m/>
  </r>
  <r>
    <s v="CINV.000002422"/>
    <s v="3-12467"/>
    <s v="Customer Invoice Adjustment: CINV.000002422"/>
    <d v="2019-01-01T00:00:00"/>
    <d v="2019-01-01T00:00:00"/>
    <m/>
    <s v="Approved"/>
    <x v="93"/>
    <x v="93"/>
    <m/>
    <s v="Active"/>
    <s v="Standard"/>
    <d v="2018-12-03T00:00:00"/>
    <s v="2018-12"/>
    <s v="Discounts"/>
    <d v="2018-12-03T00:00:00"/>
    <x v="35"/>
    <m/>
    <n v="-1089.93"/>
    <n v="1089.93"/>
    <n v="1089.93"/>
    <m/>
    <d v="2019-02-06T08:09:08"/>
    <d v="2019-02-06T08:09:08"/>
    <s v="09600080 - Unearned Revenue, Property Tax"/>
    <m/>
    <m/>
    <s v="05500 Property Tax Distrib Trust"/>
    <m/>
    <m/>
    <m/>
    <m/>
  </r>
  <r>
    <s v="CINV.000003028"/>
    <s v="3-14609"/>
    <s v="Customer Invoice Adjustment: CINV.000003028"/>
    <d v="2019-01-02T00:00:00"/>
    <d v="2019-01-02T00:00:00"/>
    <m/>
    <s v="Approved"/>
    <x v="93"/>
    <x v="93"/>
    <m/>
    <s v="Active"/>
    <s v="Standard"/>
    <d v="2019-01-02T00:00:00"/>
    <s v="2019-01"/>
    <s v="Payments"/>
    <d v="2019-01-02T00:00:00"/>
    <x v="35"/>
    <m/>
    <n v="-11245.76"/>
    <n v="12523.87"/>
    <n v="12523.87"/>
    <m/>
    <d v="2019-02-06T09:27:49"/>
    <d v="2019-02-06T09:27:50"/>
    <s v="09600080 - Unearned Revenue, Property Tax"/>
    <m/>
    <m/>
    <s v="05500 Property Tax Distrib Trust"/>
    <m/>
    <m/>
    <m/>
    <m/>
  </r>
  <r>
    <s v="CINV.000003199"/>
    <s v="3-15145"/>
    <s v="Customer Invoice Adjustment: CINV.000003199"/>
    <d v="2019-01-02T00:00:00"/>
    <d v="2019-01-02T00:00:00"/>
    <m/>
    <s v="Approved"/>
    <x v="93"/>
    <x v="93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31"/>
    <d v="2019-02-06T09:28:31"/>
    <s v="09600080 - Unearned Revenue, Property Tax"/>
    <m/>
    <m/>
    <s v="05500 Property Tax Distrib Trust"/>
    <m/>
    <m/>
    <m/>
    <m/>
  </r>
  <r>
    <s v="CINV.000003200"/>
    <s v="3-15146"/>
    <s v="Customer Invoice Adjustment: CINV.000003200"/>
    <d v="2019-01-02T00:00:00"/>
    <d v="2019-01-02T00:00:00"/>
    <m/>
    <s v="Approved"/>
    <x v="93"/>
    <x v="93"/>
    <m/>
    <s v="Active"/>
    <s v="Standard"/>
    <d v="2019-01-02T00:00:00"/>
    <s v="2019-01"/>
    <s v="Discounts"/>
    <d v="2019-01-02T00:00:00"/>
    <x v="35"/>
    <m/>
    <n v="-147.37"/>
    <n v="147.37"/>
    <n v="147.37"/>
    <m/>
    <d v="2019-02-06T09:28:31"/>
    <d v="2019-02-06T09:28:31"/>
    <s v="09600080 - Unearned Revenue, Property Tax"/>
    <m/>
    <m/>
    <s v="05500 Property Tax Distrib Trust"/>
    <m/>
    <m/>
    <m/>
    <m/>
  </r>
  <r>
    <s v="CINV.000004428"/>
    <s v="3-22399"/>
    <s v="Customer Invoice Adjustment: CINV.000004428"/>
    <d v="2019-02-12T00:00:00"/>
    <d v="2019-02-12T00:00:00"/>
    <m/>
    <s v="Approved"/>
    <x v="93"/>
    <x v="93"/>
    <m/>
    <s v="Active"/>
    <s v="Standard"/>
    <d v="2019-02-01T00:00:00"/>
    <s v="2019-02"/>
    <s v="Payments"/>
    <d v="2019-02-01T00:00:00"/>
    <x v="35"/>
    <m/>
    <n v="-1799.11"/>
    <n v="2443"/>
    <n v="2443"/>
    <m/>
    <d v="2019-02-20T13:44:31"/>
    <d v="2019-02-20T13:44:31"/>
    <s v="09600080 - Unearned Revenue, Property Tax"/>
    <m/>
    <m/>
    <s v="05500 Property Tax Distrib Trust"/>
    <m/>
    <m/>
    <m/>
    <m/>
  </r>
  <r>
    <s v="CINV.000004431"/>
    <s v="3-22403"/>
    <s v="Customer Invoice Adjustment: CINV.000004431"/>
    <d v="2019-02-12T00:00:00"/>
    <d v="2019-02-12T00:00:00"/>
    <m/>
    <s v="Approved"/>
    <x v="93"/>
    <x v="93"/>
    <m/>
    <s v="Active"/>
    <s v="Standard"/>
    <d v="2019-02-01T00:00:00"/>
    <s v="2019-02"/>
    <s v="Levy Decreases"/>
    <d v="2019-02-01T00:00:00"/>
    <x v="35"/>
    <m/>
    <n v="-429.52"/>
    <n v="627.30999999999995"/>
    <n v="627.30999999999995"/>
    <m/>
    <d v="2019-02-20T13:44:32"/>
    <d v="2019-02-20T13:44:32"/>
    <s v="09600080 - Unearned Revenue, Property Tax"/>
    <m/>
    <m/>
    <s v="05500 Property Tax Distrib Trust"/>
    <m/>
    <m/>
    <m/>
    <m/>
  </r>
  <r>
    <s v="CINV.000004433"/>
    <s v="3-22405"/>
    <s v="Customer Invoice Adjustment: CINV.000004433"/>
    <d v="2019-02-12T00:00:00"/>
    <d v="2019-02-12T00:00:00"/>
    <m/>
    <s v="Approved"/>
    <x v="93"/>
    <x v="93"/>
    <m/>
    <s v="Active"/>
    <s v="Standard"/>
    <d v="2019-02-01T00:00:00"/>
    <s v="2019-02"/>
    <s v="Write Offs"/>
    <d v="2019-02-01T00:00:00"/>
    <x v="35"/>
    <m/>
    <n v="-0.03"/>
    <n v="0.03"/>
    <n v="0.03"/>
    <m/>
    <d v="2019-02-20T13:44:32"/>
    <d v="2019-02-20T13:44:33"/>
    <s v="09600080 - Unearned Revenue, Property Tax"/>
    <m/>
    <m/>
    <s v="05500 Property Tax Distrib Trust"/>
    <m/>
    <m/>
    <m/>
    <m/>
  </r>
  <r>
    <s v="CINV.000004434"/>
    <s v="3-22406"/>
    <s v="Customer Invoice Adjustment: CINV.000004434"/>
    <d v="2019-02-12T00:00:00"/>
    <d v="2019-02-12T00:00:00"/>
    <m/>
    <s v="Approved"/>
    <x v="93"/>
    <x v="93"/>
    <m/>
    <s v="Active"/>
    <s v="Standard"/>
    <d v="2019-02-01T00:00:00"/>
    <s v="2019-02"/>
    <s v="Discounts"/>
    <d v="2019-02-01T00:00:00"/>
    <x v="35"/>
    <m/>
    <n v="-0.93"/>
    <n v="0.93"/>
    <n v="0.93"/>
    <m/>
    <d v="2019-02-20T13:44:32"/>
    <d v="2019-02-20T13:44:33"/>
    <s v="09600080 - Unearned Revenue, Property Tax"/>
    <m/>
    <m/>
    <s v="05500 Property Tax Distrib Trust"/>
    <m/>
    <m/>
    <m/>
    <m/>
  </r>
  <r>
    <s v="CINV.000008525"/>
    <s v="3-43479"/>
    <s v="Customer Invoice Adjustment: CINV.000008525"/>
    <d v="2019-03-31T00:00:00"/>
    <d v="2019-03-31T00:00:00"/>
    <m/>
    <s v="Approved"/>
    <x v="93"/>
    <x v="93"/>
    <m/>
    <s v="Active"/>
    <s v="Standard"/>
    <d v="2019-03-01T00:00:00"/>
    <s v="Distribution for February"/>
    <s v="Payments"/>
    <d v="2019-03-01T00:00:00"/>
    <x v="35"/>
    <m/>
    <n v="-9263.16"/>
    <n v="9984.44"/>
    <n v="9984.44"/>
    <m/>
    <d v="2019-04-11T12:45:55"/>
    <d v="2019-04-11T12:45:56"/>
    <s v="09600080 - Unearned Revenue, Property Tax"/>
    <m/>
    <m/>
    <s v="05500 Property Tax Distrib Trust"/>
    <m/>
    <m/>
    <m/>
    <m/>
  </r>
  <r>
    <s v="CINV.000008526"/>
    <s v="3-43481"/>
    <s v="Customer Invoice Adjustment: CINV.000008526"/>
    <d v="2019-03-31T00:00:00"/>
    <d v="2019-03-31T00:00:00"/>
    <m/>
    <s v="Approved"/>
    <x v="93"/>
    <x v="93"/>
    <m/>
    <s v="Active"/>
    <s v="Standard"/>
    <d v="2019-03-01T00:00:00"/>
    <s v="Distribution for February"/>
    <s v="Levy Decreases"/>
    <d v="2019-03-01T00:00:00"/>
    <x v="35"/>
    <m/>
    <n v="-41.87"/>
    <n v="42.82"/>
    <n v="42.82"/>
    <m/>
    <d v="2019-04-11T12:45:56"/>
    <d v="2019-04-11T12:45:56"/>
    <s v="09600080 - Unearned Revenue, Property Tax"/>
    <m/>
    <m/>
    <s v="05500 Property Tax Distrib Trust"/>
    <m/>
    <m/>
    <m/>
    <m/>
  </r>
  <r>
    <s v="CINV.000008528"/>
    <s v="3-43483"/>
    <s v="Customer Invoice Adjustment: CINV.000008528"/>
    <d v="2019-03-31T00:00:00"/>
    <d v="2019-03-31T00:00:00"/>
    <m/>
    <s v="Approved"/>
    <x v="93"/>
    <x v="93"/>
    <m/>
    <s v="Active"/>
    <s v="Standard"/>
    <d v="2019-03-01T00:00:00"/>
    <s v="Distribution for February"/>
    <s v="Discounts"/>
    <d v="2019-03-01T00:00:00"/>
    <x v="35"/>
    <m/>
    <n v="-1.27"/>
    <n v="1.27"/>
    <n v="1.27"/>
    <m/>
    <d v="2019-04-11T12:45:56"/>
    <d v="2019-04-11T12:45:57"/>
    <s v="09600080 - Unearned Revenue, Property Tax"/>
    <m/>
    <m/>
    <s v="05500 Property Tax Distrib Trust"/>
    <m/>
    <m/>
    <m/>
    <m/>
  </r>
  <r>
    <s v="CINV.000008996"/>
    <s v="3-45540"/>
    <s v="Customer Invoice Adjustment: CINV.000008996"/>
    <d v="2019-04-03T00:00:00"/>
    <d v="2019-04-03T00:00:00"/>
    <m/>
    <s v="Approved"/>
    <x v="93"/>
    <x v="93"/>
    <m/>
    <s v="Active"/>
    <s v="Standard"/>
    <d v="2019-04-01T00:00:00"/>
    <s v="03/2019"/>
    <s v="Payments"/>
    <d v="2019-04-01T00:00:00"/>
    <x v="35"/>
    <m/>
    <n v="-1367.57"/>
    <n v="2282.84"/>
    <n v="2282.84"/>
    <m/>
    <d v="2019-04-11T13:34:01"/>
    <d v="2019-04-11T13:34:01"/>
    <s v="09600080 - Unearned Revenue, Property Tax"/>
    <m/>
    <m/>
    <s v="05500 Property Tax Distrib Trust"/>
    <m/>
    <m/>
    <m/>
    <m/>
  </r>
  <r>
    <s v="CINV.000008997"/>
    <s v="3-45544"/>
    <s v="Customer Invoice Adjustment: CINV.000008997"/>
    <d v="2019-04-03T00:00:00"/>
    <d v="2019-04-03T00:00:00"/>
    <m/>
    <s v="Approved"/>
    <x v="93"/>
    <x v="93"/>
    <m/>
    <s v="Active"/>
    <s v="Standard"/>
    <d v="2019-04-01T00:00:00"/>
    <s v="03/2019"/>
    <s v="Levy Decreases"/>
    <d v="2019-04-01T00:00:00"/>
    <x v="35"/>
    <m/>
    <n v="-99.35"/>
    <n v="147.52000000000001"/>
    <n v="147.52000000000001"/>
    <m/>
    <d v="2019-04-11T13:34:01"/>
    <d v="2019-04-11T13:34:02"/>
    <s v="09600080 - Unearned Revenue, Property Tax"/>
    <m/>
    <m/>
    <s v="05500 Property Tax Distrib Trust"/>
    <m/>
    <m/>
    <m/>
    <m/>
  </r>
  <r>
    <s v="CINV.000010937"/>
    <s v="3-56349"/>
    <s v="Customer Invoice Adjustment: CINV.000010937"/>
    <d v="2019-05-07T00:00:00"/>
    <d v="2019-05-07T00:00:00"/>
    <m/>
    <s v="Approved"/>
    <x v="93"/>
    <x v="93"/>
    <m/>
    <s v="Active"/>
    <s v="Standard"/>
    <d v="2019-05-01T00:00:00"/>
    <s v="04/2019"/>
    <s v="Payments"/>
    <d v="2019-05-01T00:00:00"/>
    <x v="35"/>
    <m/>
    <n v="-928.95"/>
    <n v="1799.01"/>
    <n v="1799.01"/>
    <m/>
    <d v="2019-05-08T08:16:08"/>
    <d v="2019-05-08T08:16:08"/>
    <s v="09600080 - Unearned Revenue, Property Tax"/>
    <m/>
    <m/>
    <s v="05500 Property Tax Distrib Trust"/>
    <m/>
    <m/>
    <m/>
    <m/>
  </r>
  <r>
    <s v="CINV.000010938"/>
    <s v="3-56353"/>
    <s v="Customer Invoice Adjustment: CINV.000010938"/>
    <d v="2019-05-07T00:00:00"/>
    <d v="2019-05-07T00:00:00"/>
    <m/>
    <s v="Approved"/>
    <x v="93"/>
    <x v="93"/>
    <m/>
    <s v="Active"/>
    <s v="Standard"/>
    <d v="2019-05-01T00:00:00"/>
    <s v="04/2019"/>
    <s v="Levy Decreases"/>
    <d v="2019-05-01T00:00:00"/>
    <x v="35"/>
    <m/>
    <n v="-235.78"/>
    <n v="260.89999999999998"/>
    <n v="260.89999999999998"/>
    <m/>
    <d v="2019-05-08T08:16:08"/>
    <d v="2019-05-08T08:16:09"/>
    <s v="09600080 - Unearned Revenue, Property Tax"/>
    <m/>
    <m/>
    <s v="05500 Property Tax Distrib Trust"/>
    <m/>
    <m/>
    <m/>
    <m/>
  </r>
  <r>
    <s v="CINV.000010939"/>
    <s v="3-56357"/>
    <s v="Customer Invoice: CINV.000010939"/>
    <d v="2019-05-07T00:00:00"/>
    <d v="2019-05-07T00:00:00"/>
    <m/>
    <s v="Approved"/>
    <x v="93"/>
    <x v="93"/>
    <m/>
    <s v="Active"/>
    <s v="Standard"/>
    <d v="2019-05-01T00:00:00"/>
    <s v="04/2019"/>
    <s v="Discounts"/>
    <d v="2019-05-01T00:00:00"/>
    <x v="35"/>
    <m/>
    <n v="4.49"/>
    <n v="5.21"/>
    <n v="5.21"/>
    <m/>
    <d v="2019-05-08T08:16:08"/>
    <d v="2019-05-08T08:16:09"/>
    <s v="09600080 - Unearned Revenue, Property Tax"/>
    <m/>
    <m/>
    <s v="05500 Property Tax Distrib Trust"/>
    <m/>
    <m/>
    <m/>
    <m/>
  </r>
  <r>
    <s v="CINV.000010940"/>
    <s v="3-56358"/>
    <s v="Customer Invoice: CINV.000010940"/>
    <d v="2019-05-07T00:00:00"/>
    <d v="2019-05-07T00:00:00"/>
    <m/>
    <s v="Approved"/>
    <x v="93"/>
    <x v="93"/>
    <m/>
    <s v="Active"/>
    <s v="Standard"/>
    <d v="2019-05-01T00:00:00"/>
    <s v="04/2019"/>
    <s v="Levy Increases"/>
    <d v="2019-05-01T00:00:00"/>
    <x v="35"/>
    <m/>
    <n v="0.59"/>
    <n v="0.59"/>
    <n v="0.59"/>
    <m/>
    <d v="2019-05-08T08:16:09"/>
    <d v="2019-05-08T08:16:09"/>
    <s v="09600080 - Unearned Revenue, Property Tax"/>
    <m/>
    <m/>
    <s v="05500 Property Tax Distrib Trust"/>
    <m/>
    <m/>
    <m/>
    <m/>
  </r>
  <r>
    <s v="CINV.000013326"/>
    <s v="3-69152"/>
    <s v="Customer Invoice Adjustment: CINV.000013326"/>
    <d v="2019-06-07T00:00:00"/>
    <d v="2019-06-07T00:00:00"/>
    <m/>
    <s v="Approved"/>
    <x v="93"/>
    <x v="93"/>
    <m/>
    <s v="Active"/>
    <s v="Standard"/>
    <d v="2019-06-03T00:00:00"/>
    <s v="05/2019"/>
    <s v="Payments"/>
    <d v="2019-06-03T00:00:00"/>
    <x v="35"/>
    <m/>
    <n v="-9030.4500000000007"/>
    <n v="9775.19"/>
    <n v="9775.19"/>
    <m/>
    <d v="2019-06-10T09:00:03"/>
    <d v="2019-06-10T09:00:03"/>
    <s v="09600080 - Unearned Revenue, Property Tax"/>
    <m/>
    <m/>
    <s v="05500 Property Tax Distrib Trust"/>
    <m/>
    <m/>
    <m/>
    <m/>
  </r>
  <r>
    <s v="CINV.000013327"/>
    <s v="3-69155"/>
    <s v="Customer Invoice Adjustment: CINV.000013327"/>
    <d v="2019-06-07T00:00:00"/>
    <d v="2019-06-07T00:00:00"/>
    <m/>
    <s v="Approved"/>
    <x v="93"/>
    <x v="93"/>
    <m/>
    <s v="Active"/>
    <s v="Standard"/>
    <d v="2019-06-03T00:00:00"/>
    <s v="05/2019"/>
    <s v="Discounts"/>
    <d v="2019-06-03T00:00:00"/>
    <x v="35"/>
    <m/>
    <n v="-1.34"/>
    <n v="1.47"/>
    <n v="1.47"/>
    <m/>
    <d v="2019-06-10T09:00:03"/>
    <d v="2019-06-10T09:00:04"/>
    <s v="09600080 - Unearned Revenue, Property Tax"/>
    <m/>
    <m/>
    <s v="05500 Property Tax Distrib Trust"/>
    <m/>
    <m/>
    <m/>
    <m/>
  </r>
  <r>
    <s v="CINV.000013328"/>
    <s v="3-69159"/>
    <s v="Customer Invoice Adjustment: CINV.000013328"/>
    <d v="2019-06-07T00:00:00"/>
    <d v="2019-06-07T00:00:00"/>
    <m/>
    <s v="Approved"/>
    <x v="93"/>
    <x v="93"/>
    <m/>
    <s v="Active"/>
    <s v="Standard"/>
    <d v="2019-06-03T00:00:00"/>
    <s v="05/2019"/>
    <s v="Levy Decreases"/>
    <d v="2019-06-03T00:00:00"/>
    <x v="35"/>
    <m/>
    <n v="-20.45"/>
    <n v="32.590000000000003"/>
    <n v="32.590000000000003"/>
    <m/>
    <d v="2019-06-10T09:00:04"/>
    <d v="2019-06-10T09:00:04"/>
    <s v="09600080 - Unearned Revenue, Property Tax"/>
    <m/>
    <m/>
    <s v="05500 Property Tax Distrib Trust"/>
    <m/>
    <m/>
    <m/>
    <m/>
  </r>
  <r>
    <s v="CINV.000013330"/>
    <s v="3-69162"/>
    <s v="Customer Invoice: CINV.000013330"/>
    <d v="2019-06-07T00:00:00"/>
    <d v="2019-06-07T00:00:00"/>
    <m/>
    <s v="Approved"/>
    <x v="93"/>
    <x v="93"/>
    <m/>
    <s v="Active"/>
    <s v="Standard"/>
    <d v="2019-06-03T00:00:00"/>
    <s v="05/2019"/>
    <s v="Levy Increases"/>
    <d v="2019-06-03T00:00:00"/>
    <x v="35"/>
    <m/>
    <n v="2.02"/>
    <n v="2.02"/>
    <n v="2.02"/>
    <m/>
    <d v="2019-06-10T09:00:04"/>
    <d v="2019-06-10T09:00:05"/>
    <s v="09600080 - Unearned Revenue, Property Tax"/>
    <m/>
    <m/>
    <s v="05500 Property Tax Distrib Trust"/>
    <m/>
    <m/>
    <m/>
    <m/>
  </r>
  <r>
    <s v="CINV.000013331"/>
    <s v="3-69163"/>
    <s v="Customer Invoice Adjustment: CINV.000013331"/>
    <d v="2019-06-07T00:00:00"/>
    <d v="2019-06-07T00:00:00"/>
    <m/>
    <s v="Approved"/>
    <x v="93"/>
    <x v="93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0:05"/>
    <d v="2019-06-10T09:00:05"/>
    <s v="09600080 - Unearned Revenue, Property Tax"/>
    <m/>
    <m/>
    <s v="05500 Property Tax Distrib Trust"/>
    <m/>
    <m/>
    <m/>
    <m/>
  </r>
  <r>
    <s v="CINV.000015451"/>
    <s v="3-80265"/>
    <s v="Customer Invoice Adjustment: CINV.000015451"/>
    <d v="2019-06-30T00:00:00"/>
    <d v="2019-06-30T00:00:00"/>
    <m/>
    <s v="Approved"/>
    <x v="93"/>
    <x v="93"/>
    <m/>
    <s v="Active"/>
    <s v="Standard"/>
    <d v="2019-07-01T00:00:00"/>
    <s v="06/2019"/>
    <s v="Payments"/>
    <d v="2019-07-01T00:00:00"/>
    <x v="35"/>
    <m/>
    <n v="-1475.72"/>
    <n v="2558.16"/>
    <n v="2558.16"/>
    <m/>
    <d v="2019-07-08T15:01:31"/>
    <d v="2019-07-08T15:01:31"/>
    <s v="09600080 - Unearned Revenue, Property Tax"/>
    <m/>
    <m/>
    <s v="05500 Property Tax Distrib Trust"/>
    <m/>
    <m/>
    <m/>
    <m/>
  </r>
  <r>
    <s v="CINV.000015453"/>
    <s v="3-80281"/>
    <s v="Customer Invoice Adjustment: CINV.000015453"/>
    <d v="2019-06-30T00:00:00"/>
    <d v="2019-06-30T00:00:00"/>
    <m/>
    <s v="Approved"/>
    <x v="93"/>
    <x v="93"/>
    <m/>
    <s v="Active"/>
    <s v="Standard"/>
    <d v="2019-07-01T00:00:00"/>
    <s v="06/2019"/>
    <s v="Levy Decreases"/>
    <d v="2019-07-01T00:00:00"/>
    <x v="35"/>
    <m/>
    <n v="-24.24"/>
    <n v="25.68"/>
    <n v="25.68"/>
    <m/>
    <d v="2019-07-08T15:01:32"/>
    <d v="2019-07-08T15:01:32"/>
    <s v="09600080 - Unearned Revenue, Property Tax"/>
    <m/>
    <m/>
    <s v="05500 Property Tax Distrib Trust"/>
    <m/>
    <m/>
    <m/>
    <m/>
  </r>
  <r>
    <s v="CINV.000015455"/>
    <s v="3-80287"/>
    <s v="Customer Invoice Adjustment: CINV.000015455"/>
    <d v="2019-06-30T00:00:00"/>
    <d v="2019-06-30T00:00:00"/>
    <m/>
    <s v="Approved"/>
    <x v="93"/>
    <x v="93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1:32"/>
    <d v="2019-07-08T15:01:33"/>
    <s v="09600080 - Unearned Revenue, Property Tax"/>
    <m/>
    <m/>
    <s v="05500 Property Tax Distrib Trust"/>
    <m/>
    <m/>
    <m/>
    <m/>
  </r>
  <r>
    <s v="CINV.000015456"/>
    <s v="3-80288"/>
    <s v="Customer Invoice Adjustment: CINV.000015456"/>
    <d v="2019-06-30T00:00:00"/>
    <d v="2019-06-30T00:00:00"/>
    <m/>
    <s v="Approved"/>
    <x v="93"/>
    <x v="93"/>
    <m/>
    <s v="Active"/>
    <s v="Standard"/>
    <d v="2019-07-01T00:00:00"/>
    <s v="06/2019"/>
    <s v="Discounts"/>
    <d v="2019-07-01T00:00:00"/>
    <x v="35"/>
    <m/>
    <n v="-2.5299999999999998"/>
    <n v="2.5299999999999998"/>
    <n v="2.5299999999999998"/>
    <m/>
    <d v="2019-07-08T15:01:33"/>
    <d v="2019-07-08T15:01:33"/>
    <s v="09600080 - Unearned Revenue, Property Tax"/>
    <m/>
    <m/>
    <s v="05500 Property Tax Distrib Trust"/>
    <m/>
    <m/>
    <m/>
    <m/>
  </r>
  <r>
    <s v="CINV.000017685"/>
    <s v="3-91231"/>
    <s v="Customer Invoice Adjustment: CINV.000017685"/>
    <d v="2019-08-09T00:00:00"/>
    <d v="2019-08-09T00:00:00"/>
    <m/>
    <s v="Approved"/>
    <x v="93"/>
    <x v="93"/>
    <m/>
    <s v="Active"/>
    <s v="Standard"/>
    <d v="2019-08-01T00:00:00"/>
    <s v="07/2019"/>
    <s v="Payments"/>
    <d v="2019-08-01T00:00:00"/>
    <x v="35"/>
    <m/>
    <n v="-711.04"/>
    <n v="2141.16"/>
    <n v="2141.16"/>
    <m/>
    <d v="2019-08-09T10:16:43"/>
    <d v="2019-08-09T10:16:44"/>
    <s v="09600080 - Unearned Revenue, Property Tax"/>
    <m/>
    <m/>
    <s v="05500 Property Tax Distrib Trust"/>
    <m/>
    <m/>
    <m/>
    <m/>
  </r>
  <r>
    <s v="CINV.000017686"/>
    <s v="3-91232"/>
    <s v="Customer Invoice Adjustment: CINV.000017686"/>
    <d v="2019-08-09T00:00:00"/>
    <d v="2019-08-09T00:00:00"/>
    <m/>
    <s v="Approved"/>
    <x v="93"/>
    <x v="93"/>
    <m/>
    <s v="Active"/>
    <s v="Standard"/>
    <d v="2019-08-01T00:00:00"/>
    <s v="07/2019"/>
    <s v="Levy Decreases"/>
    <d v="2019-08-01T00:00:00"/>
    <x v="35"/>
    <m/>
    <n v="-0.55000000000000004"/>
    <n v="0.55000000000000004"/>
    <n v="0.55000000000000004"/>
    <m/>
    <d v="2019-08-09T10:16:44"/>
    <d v="2019-08-09T10:16:44"/>
    <s v="09600080 - Unearned Revenue, Property Tax"/>
    <m/>
    <m/>
    <s v="05500 Property Tax Distrib Trust"/>
    <m/>
    <m/>
    <m/>
    <m/>
  </r>
  <r>
    <s v="CINV.000017687"/>
    <s v="3-91233"/>
    <s v="Customer Invoice Adjustment: CINV.000017687"/>
    <d v="2019-08-09T00:00:00"/>
    <d v="2019-08-09T00:00:00"/>
    <m/>
    <s v="Approved"/>
    <x v="93"/>
    <x v="93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6:44"/>
    <d v="2019-08-09T10:16:44"/>
    <s v="09600080 - Unearned Revenue, Property Tax"/>
    <m/>
    <m/>
    <s v="05500 Property Tax Distrib Trust"/>
    <m/>
    <m/>
    <m/>
    <m/>
  </r>
  <r>
    <s v="CINV.000017688"/>
    <s v="3-91234"/>
    <s v="Customer Invoice Adjustment: CINV.000017688"/>
    <d v="2019-08-09T00:00:00"/>
    <d v="2019-08-09T00:00:00"/>
    <m/>
    <s v="Approved"/>
    <x v="93"/>
    <x v="93"/>
    <m/>
    <s v="Active"/>
    <s v="Standard"/>
    <d v="2019-08-01T00:00:00"/>
    <s v="07/2019"/>
    <s v="Discounts"/>
    <d v="2019-08-01T00:00:00"/>
    <x v="35"/>
    <m/>
    <n v="-2.2599999999999998"/>
    <n v="2.2599999999999998"/>
    <n v="2.2599999999999998"/>
    <m/>
    <d v="2019-08-09T10:16:44"/>
    <d v="2019-08-09T10:16:45"/>
    <s v="09600080 - Unearned Revenue, Property Tax"/>
    <m/>
    <m/>
    <s v="05500 Property Tax Distrib Trust"/>
    <m/>
    <m/>
    <m/>
    <m/>
  </r>
  <r>
    <s v="CINV.000020387"/>
    <s v="3-104953"/>
    <s v="Customer Invoice Adjustment: CINV.000020387"/>
    <d v="2019-08-31T00:00:00"/>
    <d v="2019-08-31T00:00:00"/>
    <m/>
    <s v="Approved"/>
    <x v="93"/>
    <x v="93"/>
    <m/>
    <s v="Active"/>
    <s v="Standard"/>
    <d v="2019-09-03T00:00:00"/>
    <s v="08/2019"/>
    <s v="Discounts"/>
    <d v="2019-09-03T00:00:00"/>
    <x v="35"/>
    <m/>
    <n v="-0.68"/>
    <n v="0.68"/>
    <n v="0.68"/>
    <m/>
    <d v="2019-09-13T12:36:20"/>
    <d v="2019-09-13T12:36:21"/>
    <s v="09600080 - Unearned Revenue, Property Tax"/>
    <m/>
    <m/>
    <s v="05500 Property Tax Distrib Trust"/>
    <m/>
    <m/>
    <m/>
    <m/>
  </r>
  <r>
    <s v="CINV.000020386"/>
    <s v="3-104952"/>
    <s v="Customer Invoice Adjustment: CINV.000020386"/>
    <d v="2019-08-31T00:00:00"/>
    <d v="2019-08-31T00:00:00"/>
    <m/>
    <s v="Approved"/>
    <x v="93"/>
    <x v="93"/>
    <m/>
    <s v="Active"/>
    <s v="Standard"/>
    <d v="2019-09-03T00:00:00"/>
    <s v="08/2019"/>
    <s v="Levy Decreases"/>
    <d v="2019-09-03T00:00:00"/>
    <x v="35"/>
    <m/>
    <n v="-9.92"/>
    <n v="13.85"/>
    <n v="13.85"/>
    <m/>
    <d v="2019-09-13T12:36:20"/>
    <d v="2019-09-13T12:36:20"/>
    <s v="09600080 - Unearned Revenue, Property Tax"/>
    <m/>
    <m/>
    <s v="05500 Property Tax Distrib Trust"/>
    <m/>
    <m/>
    <m/>
    <m/>
  </r>
  <r>
    <s v="CINV.000020385"/>
    <s v="3-104946"/>
    <s v="Customer Invoice Adjustment: CINV.000020385"/>
    <d v="2019-08-31T00:00:00"/>
    <d v="2019-08-31T00:00:00"/>
    <m/>
    <s v="Approved"/>
    <x v="93"/>
    <x v="93"/>
    <m/>
    <s v="Active"/>
    <s v="Standard"/>
    <d v="2019-09-03T00:00:00"/>
    <s v="08/2019"/>
    <s v="Payments"/>
    <d v="2019-09-03T00:00:00"/>
    <x v="35"/>
    <m/>
    <n v="-434.44"/>
    <n v="1480.88"/>
    <n v="1480.88"/>
    <m/>
    <d v="2019-09-13T12:36:19"/>
    <d v="2019-09-13T12:36:20"/>
    <s v="09600080 - Unearned Revenue, Property Tax"/>
    <m/>
    <m/>
    <s v="05500 Property Tax Distrib Trust"/>
    <m/>
    <m/>
    <m/>
    <m/>
  </r>
  <r>
    <s v="CINV.000022005"/>
    <s v="3-115225"/>
    <s v="Customer Invoice Adjustment: CINV.000022005"/>
    <d v="2019-10-08T00:00:00"/>
    <d v="2019-10-08T00:00:00"/>
    <m/>
    <s v="Approved"/>
    <x v="93"/>
    <x v="93"/>
    <m/>
    <s v="Active"/>
    <s v="Standard"/>
    <d v="2019-10-01T00:00:00"/>
    <s v="09/2019"/>
    <s v="Payments"/>
    <d v="2019-10-01T00:00:00"/>
    <x v="35"/>
    <m/>
    <n v="-346.03"/>
    <n v="1005.22"/>
    <n v="1005.22"/>
    <m/>
    <d v="2019-10-08T09:43:54"/>
    <d v="2019-10-08T09:43:55"/>
    <s v="09600080 - Unearned Revenue, Property Tax"/>
    <m/>
    <m/>
    <s v="05500 Property Tax Distrib Trust"/>
    <m/>
    <m/>
    <m/>
    <m/>
  </r>
  <r>
    <s v="CINV.000022006"/>
    <s v="3-115229"/>
    <s v="Customer Invoice Adjustment: CINV.000022006"/>
    <d v="2019-10-08T00:00:00"/>
    <d v="2019-10-08T00:00:00"/>
    <m/>
    <s v="Approved"/>
    <x v="93"/>
    <x v="93"/>
    <m/>
    <s v="Active"/>
    <s v="Standard"/>
    <d v="2019-10-01T00:00:00"/>
    <s v="09/2019"/>
    <s v="Levy Decreases"/>
    <d v="2019-10-01T00:00:00"/>
    <x v="35"/>
    <m/>
    <n v="-30.35"/>
    <n v="60.33"/>
    <n v="60.33"/>
    <m/>
    <d v="2019-10-08T09:43:55"/>
    <d v="2019-10-08T09:43:55"/>
    <s v="09600080 - Unearned Revenue, Property Tax"/>
    <m/>
    <m/>
    <s v="05500 Property Tax Distrib Trust"/>
    <m/>
    <m/>
    <m/>
    <m/>
  </r>
  <r>
    <s v="CINV.000022007"/>
    <s v="3-115232"/>
    <s v="Customer Invoice: CINV.000022007"/>
    <d v="2019-10-08T00:00:00"/>
    <d v="2019-10-08T00:00:00"/>
    <m/>
    <s v="Approved"/>
    <x v="93"/>
    <x v="93"/>
    <m/>
    <s v="Active"/>
    <s v="Standard"/>
    <d v="2019-10-01T00:00:00"/>
    <s v="09/2019"/>
    <s v="Discounts"/>
    <d v="2019-10-01T00:00:00"/>
    <x v="35"/>
    <m/>
    <n v="0.63"/>
    <n v="1.17"/>
    <n v="1.17"/>
    <m/>
    <d v="2019-10-08T09:43:55"/>
    <d v="2019-10-08T09:43:56"/>
    <s v="09600080 - Unearned Revenue, Property Tax"/>
    <m/>
    <m/>
    <s v="05500 Property Tax Distrib Trust"/>
    <m/>
    <m/>
    <m/>
    <m/>
  </r>
  <r>
    <s v="CINV.000022009"/>
    <s v="3-115234"/>
    <s v="Customer Invoice Adjustment: CINV.000022009"/>
    <d v="2019-10-08T00:00:00"/>
    <d v="2019-10-08T00:00:00"/>
    <m/>
    <s v="Approved"/>
    <x v="93"/>
    <x v="93"/>
    <m/>
    <s v="Active"/>
    <s v="Standard"/>
    <d v="2019-10-01T00:00:00"/>
    <s v="09/2019"/>
    <s v="Write Offs"/>
    <d v="2019-10-01T00:00:00"/>
    <x v="35"/>
    <m/>
    <n v="-0.04"/>
    <n v="0.04"/>
    <n v="0.04"/>
    <m/>
    <d v="2019-10-08T09:43:56"/>
    <d v="2019-10-08T09:43:57"/>
    <s v="09600080 - Unearned Revenue, Property Tax"/>
    <m/>
    <m/>
    <s v="05500 Property Tax Distrib Trust"/>
    <m/>
    <m/>
    <m/>
    <m/>
  </r>
  <r>
    <s v="CINV.000001501"/>
    <s v="3-7368"/>
    <s v="Customer Invoice: CINV.000001501"/>
    <m/>
    <d v="2018-12-31T00:00:00"/>
    <m/>
    <s v="Approved"/>
    <x v="170"/>
    <x v="170"/>
    <m/>
    <s v="Active"/>
    <s v="Standard"/>
    <d v="2018-12-31T00:00:00"/>
    <m/>
    <s v="FY 2007-2019"/>
    <d v="2018-12-31T00:00:00"/>
    <x v="35"/>
    <m/>
    <n v="33458.86"/>
    <n v="36249.379999999997"/>
    <n v="36249.379999999997"/>
    <m/>
    <d v="2019-01-25T01:11:27"/>
    <d v="2019-01-25T01:11:27"/>
    <s v="09600080 - Unearned Revenue, Property Tax"/>
    <m/>
    <m/>
    <s v="05500 Property Tax Distrib Trust"/>
    <m/>
    <m/>
    <m/>
    <m/>
  </r>
  <r>
    <s v="CINV.000002423"/>
    <s v="3-12474"/>
    <s v="Customer Invoice Adjustment: CINV.000002423"/>
    <d v="2019-01-01T00:00:00"/>
    <d v="2019-01-01T00:00:00"/>
    <m/>
    <s v="Approved"/>
    <x v="170"/>
    <x v="170"/>
    <m/>
    <s v="Active"/>
    <s v="Standard"/>
    <d v="2018-12-03T00:00:00"/>
    <s v="2018-12"/>
    <s v="Payments"/>
    <d v="2018-12-03T00:00:00"/>
    <x v="35"/>
    <m/>
    <n v="-15824.87"/>
    <n v="15851.66"/>
    <n v="15851.66"/>
    <m/>
    <d v="2019-02-06T08:09:08"/>
    <d v="2019-02-06T08:09:09"/>
    <s v="09600080 - Unearned Revenue, Property Tax"/>
    <m/>
    <m/>
    <s v="05500 Property Tax Distrib Trust"/>
    <m/>
    <m/>
    <m/>
    <m/>
  </r>
  <r>
    <s v="CINV.000002424"/>
    <s v="3-12476"/>
    <s v="Customer Invoice Adjustment: CINV.000002424"/>
    <d v="2019-01-01T00:00:00"/>
    <d v="2019-01-01T00:00:00"/>
    <m/>
    <s v="Approved"/>
    <x v="170"/>
    <x v="170"/>
    <m/>
    <s v="Active"/>
    <s v="Standard"/>
    <d v="2018-12-03T00:00:00"/>
    <s v="2018-12"/>
    <s v="Levy Decreases"/>
    <d v="2018-12-03T00:00:00"/>
    <x v="35"/>
    <m/>
    <n v="-70.650000000000006"/>
    <n v="73.7"/>
    <n v="73.7"/>
    <m/>
    <d v="2019-02-06T08:09:09"/>
    <d v="2019-02-06T08:09:09"/>
    <s v="09600080 - Unearned Revenue, Property Tax"/>
    <m/>
    <m/>
    <s v="05500 Property Tax Distrib Trust"/>
    <m/>
    <m/>
    <m/>
    <m/>
  </r>
  <r>
    <s v="CINV.000002426"/>
    <s v="3-12478"/>
    <s v="Customer Invoice: CINV.000002426"/>
    <d v="2019-01-01T00:00:00"/>
    <d v="2019-01-01T00:00:00"/>
    <m/>
    <s v="Approved"/>
    <x v="170"/>
    <x v="170"/>
    <m/>
    <s v="Active"/>
    <s v="Standard"/>
    <d v="2018-12-03T00:00:00"/>
    <s v="2018-12"/>
    <s v="Levy Increases"/>
    <d v="2018-12-03T00:00:00"/>
    <x v="35"/>
    <m/>
    <n v="12.85"/>
    <n v="12.85"/>
    <n v="12.85"/>
    <m/>
    <d v="2019-02-06T08:09:09"/>
    <d v="2019-02-06T08:09:09"/>
    <s v="09600080 - Unearned Revenue, Property Tax"/>
    <m/>
    <m/>
    <s v="05500 Property Tax Distrib Trust"/>
    <m/>
    <m/>
    <m/>
    <m/>
  </r>
  <r>
    <s v="CINV.000002427"/>
    <s v="3-12479"/>
    <s v="Customer Invoice Adjustment: CINV.000002427"/>
    <d v="2019-01-01T00:00:00"/>
    <d v="2019-01-01T00:00:00"/>
    <m/>
    <s v="Approved"/>
    <x v="170"/>
    <x v="170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9:09"/>
    <d v="2019-02-06T08:09:10"/>
    <s v="09600080 - Unearned Revenue, Property Tax"/>
    <m/>
    <m/>
    <s v="05500 Property Tax Distrib Trust"/>
    <m/>
    <m/>
    <m/>
    <m/>
  </r>
  <r>
    <s v="CINV.000002428"/>
    <s v="3-12480"/>
    <s v="Customer Invoice Adjustment: CINV.000002428"/>
    <d v="2019-01-01T00:00:00"/>
    <d v="2019-01-01T00:00:00"/>
    <m/>
    <s v="Approved"/>
    <x v="170"/>
    <x v="170"/>
    <m/>
    <s v="Active"/>
    <s v="Standard"/>
    <d v="2018-12-03T00:00:00"/>
    <s v="2018-12"/>
    <s v="Discounts"/>
    <d v="2018-12-03T00:00:00"/>
    <x v="35"/>
    <m/>
    <n v="-444.5"/>
    <n v="444.5"/>
    <n v="444.5"/>
    <m/>
    <d v="2019-02-06T08:09:09"/>
    <d v="2019-02-06T08:09:10"/>
    <s v="09600080 - Unearned Revenue, Property Tax"/>
    <m/>
    <m/>
    <s v="05500 Property Tax Distrib Trust"/>
    <m/>
    <m/>
    <m/>
    <m/>
  </r>
  <r>
    <s v="CINV.000003029"/>
    <s v="3-14619"/>
    <s v="Customer Invoice Adjustment: CINV.000003029"/>
    <d v="2019-01-02T00:00:00"/>
    <d v="2019-01-02T00:00:00"/>
    <m/>
    <s v="Approved"/>
    <x v="170"/>
    <x v="170"/>
    <m/>
    <s v="Active"/>
    <s v="Standard"/>
    <d v="2019-01-02T00:00:00"/>
    <s v="2019-01"/>
    <s v="Payments"/>
    <d v="2019-01-02T00:00:00"/>
    <x v="35"/>
    <m/>
    <n v="-4586.34"/>
    <n v="4729.95"/>
    <n v="4729.95"/>
    <m/>
    <d v="2019-02-06T09:27:50"/>
    <d v="2019-02-06T09:27:50"/>
    <s v="09600080 - Unearned Revenue, Property Tax"/>
    <m/>
    <m/>
    <s v="05500 Property Tax Distrib Trust"/>
    <m/>
    <m/>
    <m/>
    <m/>
  </r>
  <r>
    <s v="CINV.000003201"/>
    <s v="3-15147"/>
    <s v="Customer Invoice Adjustment: CINV.000003201"/>
    <d v="2019-01-02T00:00:00"/>
    <d v="2019-01-02T00:00:00"/>
    <m/>
    <s v="Approved"/>
    <x v="170"/>
    <x v="170"/>
    <m/>
    <s v="Active"/>
    <s v="Standard"/>
    <d v="2019-01-02T00:00:00"/>
    <s v="2019-01"/>
    <s v="Discounts"/>
    <d v="2019-01-02T00:00:00"/>
    <x v="35"/>
    <m/>
    <n v="-60.1"/>
    <n v="60.1"/>
    <n v="60.1"/>
    <m/>
    <d v="2019-02-06T09:28:31"/>
    <d v="2019-02-06T09:28:31"/>
    <s v="09600080 - Unearned Revenue, Property Tax"/>
    <m/>
    <m/>
    <s v="05500 Property Tax Distrib Trust"/>
    <m/>
    <m/>
    <m/>
    <m/>
  </r>
  <r>
    <s v="CINV.000004435"/>
    <s v="3-22415"/>
    <s v="Customer Invoice Adjustment: CINV.000004435"/>
    <d v="2019-02-12T00:00:00"/>
    <d v="2019-02-12T00:00:00"/>
    <m/>
    <s v="Approved"/>
    <x v="170"/>
    <x v="170"/>
    <m/>
    <s v="Active"/>
    <s v="Standard"/>
    <d v="2019-02-01T00:00:00"/>
    <s v="2019-02"/>
    <s v="Payments"/>
    <d v="2019-02-01T00:00:00"/>
    <x v="35"/>
    <m/>
    <n v="-733.73"/>
    <n v="804.61"/>
    <n v="804.61"/>
    <m/>
    <d v="2019-02-20T13:44:33"/>
    <d v="2019-02-20T13:44:33"/>
    <s v="09600080 - Unearned Revenue, Property Tax"/>
    <m/>
    <m/>
    <s v="05500 Property Tax Distrib Trust"/>
    <m/>
    <m/>
    <m/>
    <m/>
  </r>
  <r>
    <s v="CINV.000004438"/>
    <s v="3-22419"/>
    <s v="Customer Invoice Adjustment: CINV.000004438"/>
    <d v="2019-02-12T00:00:00"/>
    <d v="2019-02-12T00:00:00"/>
    <m/>
    <s v="Approved"/>
    <x v="170"/>
    <x v="170"/>
    <m/>
    <s v="Active"/>
    <s v="Standard"/>
    <d v="2019-02-01T00:00:00"/>
    <s v="2019-02"/>
    <s v="Levy Decreases"/>
    <d v="2019-02-01T00:00:00"/>
    <x v="35"/>
    <m/>
    <n v="-175.17"/>
    <n v="199.6"/>
    <n v="199.6"/>
    <m/>
    <d v="2019-02-20T13:44:33"/>
    <d v="2019-02-20T13:44:34"/>
    <s v="09600080 - Unearned Revenue, Property Tax"/>
    <m/>
    <m/>
    <s v="05500 Property Tax Distrib Trust"/>
    <m/>
    <m/>
    <m/>
    <m/>
  </r>
  <r>
    <s v="CINV.000004440"/>
    <s v="3-22421"/>
    <s v="Customer Invoice Adjustment: CINV.000004440"/>
    <d v="2019-02-12T00:00:00"/>
    <d v="2019-02-12T00:00:00"/>
    <m/>
    <s v="Approved"/>
    <x v="170"/>
    <x v="170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34"/>
    <d v="2019-02-20T13:44:34"/>
    <s v="09600080 - Unearned Revenue, Property Tax"/>
    <m/>
    <m/>
    <s v="05500 Property Tax Distrib Trust"/>
    <m/>
    <m/>
    <m/>
    <m/>
  </r>
  <r>
    <s v="CINV.000004441"/>
    <s v="3-22422"/>
    <s v="Customer Invoice Adjustment: CINV.000004441"/>
    <d v="2019-02-12T00:00:00"/>
    <d v="2019-02-12T00:00:00"/>
    <m/>
    <s v="Approved"/>
    <x v="170"/>
    <x v="170"/>
    <m/>
    <s v="Active"/>
    <s v="Standard"/>
    <d v="2019-02-01T00:00:00"/>
    <s v="2019-02"/>
    <s v="Discounts"/>
    <d v="2019-02-01T00:00:00"/>
    <x v="35"/>
    <m/>
    <n v="-0.38"/>
    <n v="0.38"/>
    <n v="0.38"/>
    <m/>
    <d v="2019-02-20T13:44:34"/>
    <d v="2019-02-20T13:44:35"/>
    <s v="09600080 - Unearned Revenue, Property Tax"/>
    <m/>
    <m/>
    <s v="05500 Property Tax Distrib Trust"/>
    <m/>
    <m/>
    <m/>
    <m/>
  </r>
  <r>
    <s v="CINV.000008529"/>
    <s v="3-43493"/>
    <s v="Customer Invoice Adjustment: CINV.000008529"/>
    <d v="2019-03-31T00:00:00"/>
    <d v="2019-03-31T00:00:00"/>
    <m/>
    <s v="Approved"/>
    <x v="170"/>
    <x v="170"/>
    <m/>
    <s v="Active"/>
    <s v="Standard"/>
    <d v="2019-03-01T00:00:00"/>
    <s v="Distribution for February"/>
    <s v="Payments"/>
    <d v="2019-03-01T00:00:00"/>
    <x v="35"/>
    <m/>
    <n v="-3777.78"/>
    <n v="3862.19"/>
    <n v="3862.19"/>
    <m/>
    <d v="2019-04-11T12:45:56"/>
    <d v="2019-04-11T12:45:57"/>
    <s v="09600080 - Unearned Revenue, Property Tax"/>
    <m/>
    <m/>
    <s v="05500 Property Tax Distrib Trust"/>
    <m/>
    <m/>
    <m/>
    <m/>
  </r>
  <r>
    <s v="CINV.000008530"/>
    <s v="3-43495"/>
    <s v="Customer Invoice Adjustment: CINV.000008530"/>
    <d v="2019-03-31T00:00:00"/>
    <d v="2019-03-31T00:00:00"/>
    <m/>
    <s v="Approved"/>
    <x v="170"/>
    <x v="170"/>
    <m/>
    <s v="Active"/>
    <s v="Standard"/>
    <d v="2019-03-01T00:00:00"/>
    <s v="Distribution for February"/>
    <s v="Levy Decreases"/>
    <d v="2019-03-01T00:00:00"/>
    <x v="35"/>
    <m/>
    <n v="-17.07"/>
    <n v="17.190000000000001"/>
    <n v="17.190000000000001"/>
    <m/>
    <d v="2019-04-11T12:45:57"/>
    <d v="2019-04-11T12:45:57"/>
    <s v="09600080 - Unearned Revenue, Property Tax"/>
    <m/>
    <m/>
    <s v="05500 Property Tax Distrib Trust"/>
    <m/>
    <m/>
    <m/>
    <m/>
  </r>
  <r>
    <s v="CINV.000008531"/>
    <s v="3-43496"/>
    <s v="Customer Invoice Adjustment: CINV.000008531"/>
    <d v="2019-03-31T00:00:00"/>
    <d v="2019-03-31T00:00:00"/>
    <m/>
    <s v="Approved"/>
    <x v="170"/>
    <x v="170"/>
    <m/>
    <s v="Active"/>
    <s v="Standard"/>
    <d v="2019-03-01T00:00:00"/>
    <s v="Distribution for February"/>
    <s v="Discounts"/>
    <d v="2019-03-01T00:00:00"/>
    <x v="35"/>
    <m/>
    <n v="-0.52"/>
    <n v="0.52"/>
    <n v="0.52"/>
    <m/>
    <d v="2019-04-11T12:45:57"/>
    <d v="2019-04-11T12:45:57"/>
    <s v="09600080 - Unearned Revenue, Property Tax"/>
    <m/>
    <m/>
    <s v="05500 Property Tax Distrib Trust"/>
    <m/>
    <m/>
    <m/>
    <m/>
  </r>
  <r>
    <s v="CINV.000008999"/>
    <s v="3-45559"/>
    <s v="Customer Invoice Adjustment: CINV.000008999"/>
    <d v="2019-04-03T00:00:00"/>
    <d v="2019-04-03T00:00:00"/>
    <m/>
    <s v="Approved"/>
    <x v="170"/>
    <x v="170"/>
    <m/>
    <s v="Active"/>
    <s v="Standard"/>
    <d v="2019-04-01T00:00:00"/>
    <s v="03/2019"/>
    <s v="Payments"/>
    <d v="2019-04-01T00:00:00"/>
    <x v="35"/>
    <m/>
    <n v="-557.73"/>
    <n v="658.32"/>
    <n v="658.32"/>
    <m/>
    <d v="2019-04-11T13:34:02"/>
    <d v="2019-04-11T13:34:02"/>
    <s v="09600080 - Unearned Revenue, Property Tax"/>
    <m/>
    <m/>
    <s v="05500 Property Tax Distrib Trust"/>
    <m/>
    <m/>
    <m/>
    <m/>
  </r>
  <r>
    <s v="CINV.000009000"/>
    <s v="3-45563"/>
    <s v="Customer Invoice Adjustment: CINV.000009000"/>
    <d v="2019-04-03T00:00:00"/>
    <d v="2019-04-03T00:00:00"/>
    <m/>
    <s v="Approved"/>
    <x v="170"/>
    <x v="170"/>
    <m/>
    <s v="Active"/>
    <s v="Standard"/>
    <d v="2019-04-01T00:00:00"/>
    <s v="03/2019"/>
    <s v="Levy Decreases"/>
    <d v="2019-04-01T00:00:00"/>
    <x v="35"/>
    <m/>
    <n v="-40.520000000000003"/>
    <n v="45.82"/>
    <n v="45.82"/>
    <m/>
    <d v="2019-04-11T13:34:02"/>
    <d v="2019-04-11T13:34:03"/>
    <s v="09600080 - Unearned Revenue, Property Tax"/>
    <m/>
    <m/>
    <s v="05500 Property Tax Distrib Trust"/>
    <m/>
    <m/>
    <m/>
    <m/>
  </r>
  <r>
    <s v="CINV.000010941"/>
    <s v="3-56366"/>
    <s v="Customer Invoice Adjustment: CINV.000010941"/>
    <d v="2019-05-07T00:00:00"/>
    <d v="2019-05-07T00:00:00"/>
    <m/>
    <s v="Approved"/>
    <x v="170"/>
    <x v="170"/>
    <m/>
    <s v="Active"/>
    <s v="Standard"/>
    <d v="2019-05-01T00:00:00"/>
    <s v="04/2019"/>
    <s v="Payments"/>
    <d v="2019-05-01T00:00:00"/>
    <x v="35"/>
    <m/>
    <n v="-378.85"/>
    <n v="473.39"/>
    <n v="473.39"/>
    <m/>
    <d v="2019-05-08T08:16:09"/>
    <d v="2019-05-08T08:16:09"/>
    <s v="09600080 - Unearned Revenue, Property Tax"/>
    <m/>
    <m/>
    <s v="05500 Property Tax Distrib Trust"/>
    <m/>
    <m/>
    <m/>
    <m/>
  </r>
  <r>
    <s v="CINV.000010942"/>
    <s v="3-56370"/>
    <s v="Customer Invoice Adjustment: CINV.000010942"/>
    <d v="2019-05-07T00:00:00"/>
    <d v="2019-05-07T00:00:00"/>
    <m/>
    <s v="Approved"/>
    <x v="170"/>
    <x v="170"/>
    <m/>
    <s v="Active"/>
    <s v="Standard"/>
    <d v="2019-05-01T00:00:00"/>
    <s v="04/2019"/>
    <s v="Levy Decreases"/>
    <d v="2019-05-01T00:00:00"/>
    <x v="35"/>
    <m/>
    <n v="-96.16"/>
    <n v="98.81"/>
    <n v="98.81"/>
    <m/>
    <d v="2019-05-08T08:16:09"/>
    <d v="2019-05-08T08:16:10"/>
    <s v="09600080 - Unearned Revenue, Property Tax"/>
    <m/>
    <m/>
    <s v="05500 Property Tax Distrib Trust"/>
    <m/>
    <m/>
    <m/>
    <m/>
  </r>
  <r>
    <s v="CINV.000010943"/>
    <s v="3-56374"/>
    <s v="Customer Invoice: CINV.000010943"/>
    <d v="2019-05-07T00:00:00"/>
    <d v="2019-05-07T00:00:00"/>
    <m/>
    <s v="Approved"/>
    <x v="170"/>
    <x v="170"/>
    <m/>
    <s v="Active"/>
    <s v="Standard"/>
    <d v="2019-05-01T00:00:00"/>
    <s v="04/2019"/>
    <s v="Discounts"/>
    <d v="2019-05-01T00:00:00"/>
    <x v="35"/>
    <m/>
    <n v="1.83"/>
    <n v="1.9"/>
    <n v="1.9"/>
    <m/>
    <d v="2019-05-08T08:16:10"/>
    <d v="2019-05-08T08:16:10"/>
    <s v="09600080 - Unearned Revenue, Property Tax"/>
    <m/>
    <m/>
    <s v="05500 Property Tax Distrib Trust"/>
    <m/>
    <m/>
    <m/>
    <m/>
  </r>
  <r>
    <s v="CINV.000010944"/>
    <s v="3-56375"/>
    <s v="Customer Invoice: CINV.000010944"/>
    <d v="2019-05-07T00:00:00"/>
    <d v="2019-05-07T00:00:00"/>
    <m/>
    <s v="Approved"/>
    <x v="170"/>
    <x v="170"/>
    <m/>
    <s v="Active"/>
    <s v="Standard"/>
    <d v="2019-05-01T00:00:00"/>
    <s v="04/2019"/>
    <s v="Levy Increases"/>
    <d v="2019-05-01T00:00:00"/>
    <x v="35"/>
    <m/>
    <n v="0.24"/>
    <n v="0.24"/>
    <n v="0.24"/>
    <m/>
    <d v="2019-05-08T08:16:10"/>
    <d v="2019-05-08T08:16:10"/>
    <s v="09600080 - Unearned Revenue, Property Tax"/>
    <m/>
    <m/>
    <s v="05500 Property Tax Distrib Trust"/>
    <m/>
    <m/>
    <m/>
    <m/>
  </r>
  <r>
    <s v="CINV.000013332"/>
    <s v="3-69172"/>
    <s v="Customer Invoice Adjustment: CINV.000013332"/>
    <d v="2019-06-07T00:00:00"/>
    <d v="2019-06-07T00:00:00"/>
    <m/>
    <s v="Approved"/>
    <x v="170"/>
    <x v="170"/>
    <m/>
    <s v="Active"/>
    <s v="Standard"/>
    <d v="2019-06-03T00:00:00"/>
    <s v="05/2019"/>
    <s v="Payments"/>
    <d v="2019-06-03T00:00:00"/>
    <x v="35"/>
    <m/>
    <n v="-3682.87"/>
    <n v="3763.36"/>
    <n v="3763.36"/>
    <m/>
    <d v="2019-06-10T09:00:05"/>
    <d v="2019-06-10T09:00:05"/>
    <s v="09600080 - Unearned Revenue, Property Tax"/>
    <m/>
    <m/>
    <s v="05500 Property Tax Distrib Trust"/>
    <m/>
    <m/>
    <m/>
    <m/>
  </r>
  <r>
    <s v="CINV.000013333"/>
    <s v="3-69176"/>
    <s v="Customer Invoice Adjustment: CINV.000013333"/>
    <d v="2019-06-07T00:00:00"/>
    <d v="2019-06-07T00:00:00"/>
    <m/>
    <s v="Approved"/>
    <x v="170"/>
    <x v="170"/>
    <m/>
    <s v="Active"/>
    <s v="Standard"/>
    <d v="2019-06-03T00:00:00"/>
    <s v="05/2019"/>
    <s v="Levy Decreases"/>
    <d v="2019-06-03T00:00:00"/>
    <x v="35"/>
    <m/>
    <n v="-8.34"/>
    <n v="9.7200000000000006"/>
    <n v="9.7200000000000006"/>
    <m/>
    <d v="2019-06-10T09:00:05"/>
    <d v="2019-06-10T09:00:06"/>
    <s v="09600080 - Unearned Revenue, Property Tax"/>
    <m/>
    <m/>
    <s v="05500 Property Tax Distrib Trust"/>
    <m/>
    <m/>
    <m/>
    <m/>
  </r>
  <r>
    <s v="CINV.000013334"/>
    <s v="3-69178"/>
    <s v="Customer Invoice Adjustment: CINV.000013334"/>
    <d v="2019-06-07T00:00:00"/>
    <d v="2019-06-07T00:00:00"/>
    <m/>
    <s v="Approved"/>
    <x v="170"/>
    <x v="170"/>
    <m/>
    <s v="Active"/>
    <s v="Standard"/>
    <d v="2019-06-03T00:00:00"/>
    <s v="05/2019"/>
    <s v="Discounts"/>
    <d v="2019-06-03T00:00:00"/>
    <x v="35"/>
    <m/>
    <n v="-0.55000000000000004"/>
    <n v="0.56000000000000005"/>
    <n v="0.56000000000000005"/>
    <m/>
    <d v="2019-06-10T09:00:05"/>
    <d v="2019-06-10T09:00:06"/>
    <s v="09600080 - Unearned Revenue, Property Tax"/>
    <m/>
    <m/>
    <s v="05500 Property Tax Distrib Trust"/>
    <m/>
    <m/>
    <m/>
    <m/>
  </r>
  <r>
    <s v="CINV.000013335"/>
    <s v="3-69179"/>
    <s v="Customer Invoice: CINV.000013335"/>
    <d v="2019-06-07T00:00:00"/>
    <d v="2019-06-07T00:00:00"/>
    <m/>
    <s v="Approved"/>
    <x v="170"/>
    <x v="170"/>
    <m/>
    <s v="Active"/>
    <s v="Standard"/>
    <d v="2019-06-03T00:00:00"/>
    <s v="05/2019"/>
    <s v="Levy Increases"/>
    <d v="2019-06-03T00:00:00"/>
    <x v="35"/>
    <m/>
    <n v="0.82"/>
    <n v="0.82"/>
    <n v="0.82"/>
    <m/>
    <d v="2019-06-10T09:00:06"/>
    <d v="2019-06-10T09:00:06"/>
    <s v="09600080 - Unearned Revenue, Property Tax"/>
    <m/>
    <m/>
    <s v="05500 Property Tax Distrib Trust"/>
    <m/>
    <m/>
    <m/>
    <m/>
  </r>
  <r>
    <s v="CINV.000015457"/>
    <s v="3-80294"/>
    <s v="Customer Invoice Adjustment: CINV.000015457"/>
    <d v="2019-06-30T00:00:00"/>
    <d v="2019-06-30T00:00:00"/>
    <m/>
    <s v="Approved"/>
    <x v="170"/>
    <x v="170"/>
    <m/>
    <s v="Active"/>
    <s v="Standard"/>
    <d v="2019-07-01T00:00:00"/>
    <s v="06/2019"/>
    <s v="Payments"/>
    <d v="2019-07-01T00:00:00"/>
    <x v="35"/>
    <m/>
    <n v="-601.84"/>
    <n v="718.07"/>
    <n v="718.07"/>
    <m/>
    <d v="2019-07-08T15:01:33"/>
    <d v="2019-07-08T15:01:34"/>
    <s v="09600080 - Unearned Revenue, Property Tax"/>
    <m/>
    <m/>
    <s v="05500 Property Tax Distrib Trust"/>
    <m/>
    <m/>
    <m/>
    <m/>
  </r>
  <r>
    <s v="CINV.000015459"/>
    <s v="3-80308"/>
    <s v="Customer Invoice Adjustment: CINV.000015459"/>
    <d v="2019-06-30T00:00:00"/>
    <d v="2019-06-30T00:00:00"/>
    <m/>
    <s v="Approved"/>
    <x v="170"/>
    <x v="170"/>
    <m/>
    <s v="Active"/>
    <s v="Standard"/>
    <d v="2019-07-01T00:00:00"/>
    <s v="06/2019"/>
    <s v="Levy Decreases"/>
    <d v="2019-07-01T00:00:00"/>
    <x v="35"/>
    <m/>
    <n v="-9.89"/>
    <n v="10.06"/>
    <n v="10.06"/>
    <m/>
    <d v="2019-07-08T15:01:34"/>
    <d v="2019-07-08T15:01:35"/>
    <s v="09600080 - Unearned Revenue, Property Tax"/>
    <m/>
    <m/>
    <s v="05500 Property Tax Distrib Trust"/>
    <m/>
    <m/>
    <m/>
    <m/>
  </r>
  <r>
    <s v="CINV.000015460"/>
    <s v="3-80309"/>
    <s v="Customer Invoice Adjustment: CINV.000015460"/>
    <d v="2019-06-30T00:00:00"/>
    <d v="2019-06-30T00:00:00"/>
    <m/>
    <s v="Approved"/>
    <x v="170"/>
    <x v="170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1:34"/>
    <d v="2019-07-08T15:01:35"/>
    <s v="09600080 - Unearned Revenue, Property Tax"/>
    <m/>
    <m/>
    <s v="05500 Property Tax Distrib Trust"/>
    <m/>
    <m/>
    <m/>
    <m/>
  </r>
  <r>
    <s v="CINV.000015461"/>
    <s v="3-80310"/>
    <s v="Customer Invoice Adjustment: CINV.000015461"/>
    <d v="2019-06-30T00:00:00"/>
    <d v="2019-06-30T00:00:00"/>
    <m/>
    <s v="Approved"/>
    <x v="170"/>
    <x v="170"/>
    <m/>
    <s v="Active"/>
    <s v="Standard"/>
    <d v="2019-07-01T00:00:00"/>
    <s v="06/2019"/>
    <s v="Discounts"/>
    <d v="2019-07-01T00:00:00"/>
    <x v="35"/>
    <m/>
    <n v="-1.03"/>
    <n v="1.03"/>
    <n v="1.03"/>
    <m/>
    <d v="2019-07-08T15:01:35"/>
    <d v="2019-07-08T15:01:35"/>
    <s v="09600080 - Unearned Revenue, Property Tax"/>
    <m/>
    <m/>
    <s v="05500 Property Tax Distrib Trust"/>
    <m/>
    <m/>
    <m/>
    <m/>
  </r>
  <r>
    <s v="CINV.000017689"/>
    <s v="3-91242"/>
    <s v="Customer Invoice Adjustment: CINV.000017689"/>
    <d v="2019-08-09T00:00:00"/>
    <d v="2019-08-09T00:00:00"/>
    <m/>
    <s v="Approved"/>
    <x v="170"/>
    <x v="170"/>
    <m/>
    <s v="Active"/>
    <s v="Standard"/>
    <d v="2019-08-01T00:00:00"/>
    <s v="07/2019"/>
    <s v="Payments"/>
    <d v="2019-08-01T00:00:00"/>
    <x v="35"/>
    <m/>
    <n v="-289.98"/>
    <n v="442.38"/>
    <n v="442.38"/>
    <m/>
    <d v="2019-08-09T10:16:45"/>
    <d v="2019-08-09T10:16:45"/>
    <s v="09600080 - Unearned Revenue, Property Tax"/>
    <m/>
    <m/>
    <s v="05500 Property Tax Distrib Trust"/>
    <m/>
    <m/>
    <m/>
    <m/>
  </r>
  <r>
    <s v="CINV.000017690"/>
    <s v="3-91243"/>
    <s v="Customer Invoice Adjustment: CINV.000017690"/>
    <d v="2019-08-09T00:00:00"/>
    <d v="2019-08-09T00:00:00"/>
    <m/>
    <s v="Approved"/>
    <x v="170"/>
    <x v="170"/>
    <m/>
    <s v="Active"/>
    <s v="Standard"/>
    <d v="2019-08-01T00:00:00"/>
    <s v="07/2019"/>
    <s v="Levy Decreases"/>
    <d v="2019-08-01T00:00:00"/>
    <x v="35"/>
    <m/>
    <n v="-0.23"/>
    <n v="0.23"/>
    <n v="0.23"/>
    <m/>
    <d v="2019-08-09T10:16:45"/>
    <d v="2019-08-09T10:16:46"/>
    <s v="09600080 - Unearned Revenue, Property Tax"/>
    <m/>
    <m/>
    <s v="05500 Property Tax Distrib Trust"/>
    <m/>
    <m/>
    <m/>
    <m/>
  </r>
  <r>
    <s v="CINV.000017691"/>
    <s v="3-91244"/>
    <s v="Customer Invoice Adjustment: CINV.000017691"/>
    <d v="2019-08-09T00:00:00"/>
    <d v="2019-08-09T00:00:00"/>
    <m/>
    <s v="Approved"/>
    <x v="170"/>
    <x v="170"/>
    <m/>
    <s v="Active"/>
    <s v="Standard"/>
    <d v="2019-08-01T00:00:00"/>
    <s v="07/2019"/>
    <s v="Discounts"/>
    <d v="2019-08-01T00:00:00"/>
    <x v="35"/>
    <m/>
    <n v="-0.92"/>
    <n v="0.92"/>
    <n v="0.92"/>
    <m/>
    <d v="2019-08-09T10:16:46"/>
    <d v="2019-08-09T10:16:46"/>
    <s v="09600080 - Unearned Revenue, Property Tax"/>
    <m/>
    <m/>
    <s v="05500 Property Tax Distrib Trust"/>
    <m/>
    <m/>
    <m/>
    <m/>
  </r>
  <r>
    <s v="CINV.000020390"/>
    <s v="3-104968"/>
    <s v="Customer Invoice Adjustment: CINV.000020390"/>
    <d v="2019-08-31T00:00:00"/>
    <d v="2019-08-31T00:00:00"/>
    <m/>
    <s v="Approved"/>
    <x v="170"/>
    <x v="170"/>
    <m/>
    <s v="Active"/>
    <s v="Standard"/>
    <d v="2019-09-03T00:00:00"/>
    <s v="08/2019"/>
    <s v="Discounts"/>
    <d v="2019-09-03T00:00:00"/>
    <x v="35"/>
    <m/>
    <n v="-0.28000000000000003"/>
    <n v="0.28000000000000003"/>
    <n v="0.28000000000000003"/>
    <m/>
    <d v="2019-09-13T12:36:21"/>
    <d v="2019-09-13T12:36:22"/>
    <s v="09600080 - Unearned Revenue, Property Tax"/>
    <m/>
    <m/>
    <s v="05500 Property Tax Distrib Trust"/>
    <m/>
    <m/>
    <m/>
    <m/>
  </r>
  <r>
    <s v="CINV.000020389"/>
    <s v="3-104967"/>
    <s v="Customer Invoice Adjustment: CINV.000020389"/>
    <d v="2019-08-31T00:00:00"/>
    <d v="2019-08-31T00:00:00"/>
    <m/>
    <s v="Approved"/>
    <x v="170"/>
    <x v="170"/>
    <m/>
    <s v="Active"/>
    <s v="Standard"/>
    <d v="2019-09-03T00:00:00"/>
    <s v="08/2019"/>
    <s v="Levy Decreases"/>
    <d v="2019-09-03T00:00:00"/>
    <x v="35"/>
    <m/>
    <n v="-4.05"/>
    <n v="4.4800000000000004"/>
    <n v="4.4800000000000004"/>
    <m/>
    <d v="2019-09-13T12:36:21"/>
    <d v="2019-09-13T12:36:21"/>
    <s v="09600080 - Unearned Revenue, Property Tax"/>
    <m/>
    <m/>
    <s v="05500 Property Tax Distrib Trust"/>
    <m/>
    <m/>
    <m/>
    <m/>
  </r>
  <r>
    <s v="CINV.000020388"/>
    <s v="3-104961"/>
    <s v="Customer Invoice Adjustment: CINV.000020388"/>
    <d v="2019-08-31T00:00:00"/>
    <d v="2019-08-31T00:00:00"/>
    <m/>
    <s v="Approved"/>
    <x v="170"/>
    <x v="170"/>
    <m/>
    <s v="Active"/>
    <s v="Standard"/>
    <d v="2019-09-03T00:00:00"/>
    <s v="08/2019"/>
    <s v="Payments"/>
    <d v="2019-09-03T00:00:00"/>
    <x v="35"/>
    <m/>
    <n v="-177.18"/>
    <n v="288.91000000000003"/>
    <n v="288.91000000000003"/>
    <m/>
    <d v="2019-09-13T12:36:21"/>
    <d v="2019-09-13T12:36:21"/>
    <s v="09600080 - Unearned Revenue, Property Tax"/>
    <m/>
    <m/>
    <s v="05500 Property Tax Distrib Trust"/>
    <m/>
    <m/>
    <m/>
    <m/>
  </r>
  <r>
    <s v="CINV.000022010"/>
    <s v="3-115245"/>
    <s v="Customer Invoice Adjustment: CINV.000022010"/>
    <d v="2019-10-08T00:00:00"/>
    <d v="2019-10-08T00:00:00"/>
    <m/>
    <s v="Approved"/>
    <x v="170"/>
    <x v="170"/>
    <m/>
    <s v="Active"/>
    <s v="Standard"/>
    <d v="2019-10-01T00:00:00"/>
    <s v="09/2019"/>
    <s v="Payments"/>
    <d v="2019-10-01T00:00:00"/>
    <x v="35"/>
    <m/>
    <n v="-141.12"/>
    <n v="212.36"/>
    <n v="212.36"/>
    <m/>
    <d v="2019-10-08T09:43:56"/>
    <d v="2019-10-08T09:43:57"/>
    <s v="09600080 - Unearned Revenue, Property Tax"/>
    <m/>
    <m/>
    <s v="05500 Property Tax Distrib Trust"/>
    <m/>
    <m/>
    <m/>
    <m/>
  </r>
  <r>
    <s v="CINV.000022011"/>
    <s v="3-115249"/>
    <s v="Customer Invoice Adjustment: CINV.000022011"/>
    <d v="2019-10-08T00:00:00"/>
    <d v="2019-10-08T00:00:00"/>
    <m/>
    <s v="Approved"/>
    <x v="170"/>
    <x v="170"/>
    <m/>
    <s v="Active"/>
    <s v="Standard"/>
    <d v="2019-10-01T00:00:00"/>
    <s v="09/2019"/>
    <s v="Levy Decreases"/>
    <d v="2019-10-01T00:00:00"/>
    <x v="35"/>
    <m/>
    <n v="-12.38"/>
    <n v="15.73"/>
    <n v="15.73"/>
    <m/>
    <d v="2019-10-08T09:43:57"/>
    <d v="2019-10-08T09:43:58"/>
    <s v="09600080 - Unearned Revenue, Property Tax"/>
    <m/>
    <m/>
    <s v="05500 Property Tax Distrib Trust"/>
    <m/>
    <m/>
    <m/>
    <m/>
  </r>
  <r>
    <s v="CINV.000022012"/>
    <s v="3-115252"/>
    <s v="Customer Invoice: CINV.000022012"/>
    <d v="2019-10-08T00:00:00"/>
    <d v="2019-10-08T00:00:00"/>
    <m/>
    <s v="Approved"/>
    <x v="170"/>
    <x v="170"/>
    <m/>
    <s v="Active"/>
    <s v="Standard"/>
    <d v="2019-10-01T00:00:00"/>
    <s v="09/2019"/>
    <s v="Discounts"/>
    <d v="2019-10-01T00:00:00"/>
    <x v="35"/>
    <m/>
    <n v="0.26"/>
    <n v="0.33"/>
    <n v="0.33"/>
    <m/>
    <d v="2019-10-08T09:43:57"/>
    <d v="2019-10-08T09:43:58"/>
    <s v="09600080 - Unearned Revenue, Property Tax"/>
    <m/>
    <m/>
    <s v="05500 Property Tax Distrib Trust"/>
    <m/>
    <m/>
    <m/>
    <m/>
  </r>
  <r>
    <s v="CINV.000022014"/>
    <s v="3-115254"/>
    <s v="Customer Invoice Adjustment: CINV.000022014"/>
    <d v="2019-10-08T00:00:00"/>
    <d v="2019-10-08T00:00:00"/>
    <m/>
    <s v="Approved"/>
    <x v="170"/>
    <x v="170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3:58"/>
    <d v="2019-10-08T09:43:59"/>
    <s v="09600080 - Unearned Revenue, Property Tax"/>
    <m/>
    <m/>
    <s v="05500 Property Tax Distrib Trust"/>
    <m/>
    <m/>
    <m/>
    <m/>
  </r>
  <r>
    <s v="CINV.000001502"/>
    <s v="3-7384"/>
    <s v="Customer Invoice: CINV.000001502"/>
    <m/>
    <d v="2018-12-31T00:00:00"/>
    <m/>
    <s v="Approved"/>
    <x v="133"/>
    <x v="133"/>
    <m/>
    <s v="Active"/>
    <s v="Standard"/>
    <d v="2018-12-31T00:00:00"/>
    <m/>
    <s v="FY 2003-2019"/>
    <d v="2018-12-31T00:00:00"/>
    <x v="35"/>
    <m/>
    <n v="437.09"/>
    <n v="1040.73"/>
    <n v="1040.73"/>
    <m/>
    <d v="2019-01-25T01:11:27"/>
    <d v="2019-01-25T01:11:28"/>
    <s v="09600080 - Unearned Revenue, Property Tax"/>
    <m/>
    <m/>
    <s v="05500 Property Tax Distrib Trust"/>
    <m/>
    <m/>
    <m/>
    <m/>
  </r>
  <r>
    <s v="CINV.000002429"/>
    <s v="3-12485"/>
    <s v="Customer Invoice Adjustment: CINV.000002429"/>
    <d v="2019-01-01T00:00:00"/>
    <d v="2019-01-01T00:00:00"/>
    <m/>
    <s v="Approved"/>
    <x v="133"/>
    <x v="133"/>
    <m/>
    <s v="Active"/>
    <s v="Standard"/>
    <d v="2018-12-03T00:00:00"/>
    <s v="2018-12"/>
    <s v="Payments"/>
    <d v="2018-12-03T00:00:00"/>
    <x v="35"/>
    <m/>
    <n v="-206.73"/>
    <n v="210.53"/>
    <n v="210.53"/>
    <m/>
    <d v="2019-02-06T08:09:10"/>
    <d v="2019-02-06T08:09:10"/>
    <s v="09600080 - Unearned Revenue, Property Tax"/>
    <m/>
    <m/>
    <s v="05500 Property Tax Distrib Trust"/>
    <m/>
    <m/>
    <m/>
    <m/>
  </r>
  <r>
    <s v="CINV.000002430"/>
    <s v="3-12487"/>
    <s v="Customer Invoice Adjustment: CINV.000002430"/>
    <d v="2019-01-01T00:00:00"/>
    <d v="2019-01-01T00:00:00"/>
    <m/>
    <s v="Approved"/>
    <x v="133"/>
    <x v="133"/>
    <m/>
    <s v="Active"/>
    <s v="Standard"/>
    <d v="2018-12-03T00:00:00"/>
    <s v="2018-12"/>
    <s v="Levy Decreases"/>
    <d v="2018-12-03T00:00:00"/>
    <x v="35"/>
    <m/>
    <n v="-0.92"/>
    <n v="2.0699999999999998"/>
    <n v="2.0699999999999998"/>
    <m/>
    <d v="2019-02-06T08:09:10"/>
    <d v="2019-02-06T08:09:10"/>
    <s v="09600080 - Unearned Revenue, Property Tax"/>
    <m/>
    <m/>
    <s v="05500 Property Tax Distrib Trust"/>
    <m/>
    <m/>
    <m/>
    <m/>
  </r>
  <r>
    <s v="CINV.000002432"/>
    <s v="3-12489"/>
    <s v="Customer Invoice: CINV.000002432"/>
    <d v="2019-01-01T00:00:00"/>
    <d v="2019-01-01T00:00:00"/>
    <m/>
    <s v="Approved"/>
    <x v="133"/>
    <x v="133"/>
    <m/>
    <s v="Active"/>
    <s v="Standard"/>
    <d v="2018-12-03T00:00:00"/>
    <s v="2018-12"/>
    <s v="Levy Increases"/>
    <d v="2018-12-03T00:00:00"/>
    <x v="35"/>
    <m/>
    <n v="0.17"/>
    <n v="0.17"/>
    <n v="0.17"/>
    <m/>
    <d v="2019-02-06T08:09:10"/>
    <d v="2019-02-06T08:09:11"/>
    <s v="09600080 - Unearned Revenue, Property Tax"/>
    <m/>
    <m/>
    <s v="05500 Property Tax Distrib Trust"/>
    <m/>
    <m/>
    <m/>
    <m/>
  </r>
  <r>
    <s v="CINV.000002433"/>
    <s v="3-12490"/>
    <s v="Customer Invoice Adjustment: CINV.000002433"/>
    <d v="2019-01-01T00:00:00"/>
    <d v="2019-01-01T00:00:00"/>
    <m/>
    <s v="Approved"/>
    <x v="133"/>
    <x v="133"/>
    <m/>
    <s v="Active"/>
    <s v="Standard"/>
    <d v="2018-12-03T00:00:00"/>
    <s v="2018-12"/>
    <s v="Discounts"/>
    <d v="2018-12-03T00:00:00"/>
    <x v="35"/>
    <m/>
    <n v="-5.81"/>
    <n v="5.81"/>
    <n v="5.81"/>
    <m/>
    <d v="2019-02-06T08:09:11"/>
    <d v="2019-02-06T08:09:11"/>
    <s v="09600080 - Unearned Revenue, Property Tax"/>
    <m/>
    <m/>
    <s v="05500 Property Tax Distrib Trust"/>
    <m/>
    <m/>
    <m/>
    <m/>
  </r>
  <r>
    <s v="CINV.000003030"/>
    <s v="3-14627"/>
    <s v="Customer Invoice Adjustment: CINV.000003030"/>
    <d v="2019-01-02T00:00:00"/>
    <d v="2019-01-02T00:00:00"/>
    <m/>
    <s v="Approved"/>
    <x v="133"/>
    <x v="133"/>
    <m/>
    <s v="Active"/>
    <s v="Standard"/>
    <d v="2019-01-02T00:00:00"/>
    <s v="2019-01"/>
    <s v="Payments"/>
    <d v="2019-01-02T00:00:00"/>
    <x v="35"/>
    <m/>
    <n v="-59.92"/>
    <n v="94.02"/>
    <n v="94.02"/>
    <m/>
    <d v="2019-02-06T09:27:50"/>
    <d v="2019-02-06T09:27:51"/>
    <s v="09600080 - Unearned Revenue, Property Tax"/>
    <m/>
    <m/>
    <s v="05500 Property Tax Distrib Trust"/>
    <m/>
    <m/>
    <m/>
    <m/>
  </r>
  <r>
    <s v="CINV.000003202"/>
    <s v="3-15148"/>
    <s v="Customer Invoice Adjustment: CINV.000003202"/>
    <d v="2019-01-02T00:00:00"/>
    <d v="2019-01-02T00:00:00"/>
    <m/>
    <s v="Approved"/>
    <x v="133"/>
    <x v="133"/>
    <m/>
    <s v="Active"/>
    <s v="Standard"/>
    <d v="2019-01-02T00:00:00"/>
    <s v="2019-01"/>
    <s v="Discounts"/>
    <d v="2019-01-02T00:00:00"/>
    <x v="35"/>
    <m/>
    <n v="-0.79"/>
    <n v="0.79"/>
    <n v="0.79"/>
    <m/>
    <d v="2019-02-06T09:28:31"/>
    <d v="2019-02-06T09:28:32"/>
    <s v="09600080 - Unearned Revenue, Property Tax"/>
    <m/>
    <m/>
    <s v="05500 Property Tax Distrib Trust"/>
    <m/>
    <m/>
    <m/>
    <m/>
  </r>
  <r>
    <s v="CINV.000004442"/>
    <s v="3-22427"/>
    <s v="Customer Invoice Adjustment: CINV.000004442"/>
    <d v="2019-02-12T00:00:00"/>
    <d v="2019-02-12T00:00:00"/>
    <m/>
    <s v="Approved"/>
    <x v="133"/>
    <x v="133"/>
    <m/>
    <s v="Active"/>
    <s v="Standard"/>
    <d v="2019-02-01T00:00:00"/>
    <s v="2019-02"/>
    <s v="Payments"/>
    <d v="2019-02-01T00:00:00"/>
    <x v="35"/>
    <m/>
    <n v="-9.59"/>
    <n v="24.83"/>
    <n v="24.83"/>
    <m/>
    <d v="2019-02-20T13:44:34"/>
    <d v="2019-02-20T13:44:35"/>
    <s v="09600080 - Unearned Revenue, Property Tax"/>
    <m/>
    <m/>
    <s v="05500 Property Tax Distrib Trust"/>
    <m/>
    <m/>
    <m/>
    <m/>
  </r>
  <r>
    <s v="CINV.000004445"/>
    <s v="3-22431"/>
    <s v="Customer Invoice Adjustment: CINV.000004445"/>
    <d v="2019-02-12T00:00:00"/>
    <d v="2019-02-12T00:00:00"/>
    <m/>
    <s v="Approved"/>
    <x v="133"/>
    <x v="133"/>
    <m/>
    <s v="Active"/>
    <s v="Standard"/>
    <d v="2019-02-01T00:00:00"/>
    <s v="2019-02"/>
    <s v="Levy Decreases"/>
    <d v="2019-02-01T00:00:00"/>
    <x v="35"/>
    <m/>
    <n v="-2.29"/>
    <n v="11.46"/>
    <n v="11.46"/>
    <m/>
    <d v="2019-02-20T13:44:35"/>
    <d v="2019-02-20T13:44:35"/>
    <s v="09600080 - Unearned Revenue, Property Tax"/>
    <m/>
    <m/>
    <s v="05500 Property Tax Distrib Trust"/>
    <m/>
    <m/>
    <m/>
    <m/>
  </r>
  <r>
    <s v="CINV.000004447"/>
    <s v="3-22433"/>
    <s v="Customer Invoice Adjustment: CINV.000004447"/>
    <d v="2019-02-12T00:00:00"/>
    <d v="2019-02-12T00:00:00"/>
    <m/>
    <s v="Approved"/>
    <x v="133"/>
    <x v="133"/>
    <m/>
    <s v="Active"/>
    <s v="Standard"/>
    <d v="2019-02-01T00:00:00"/>
    <s v="2019-02"/>
    <s v="Discounts"/>
    <d v="2019-02-01T00:00:00"/>
    <x v="35"/>
    <m/>
    <n v="-0.01"/>
    <n v="0.01"/>
    <n v="0.01"/>
    <m/>
    <d v="2019-02-20T13:44:35"/>
    <d v="2019-02-20T13:44:36"/>
    <s v="09600080 - Unearned Revenue, Property Tax"/>
    <m/>
    <m/>
    <s v="05500 Property Tax Distrib Trust"/>
    <m/>
    <m/>
    <m/>
    <m/>
  </r>
  <r>
    <s v="CINV.000008532"/>
    <s v="3-43504"/>
    <s v="Customer Invoice Adjustment: CINV.000008532"/>
    <d v="2019-03-31T00:00:00"/>
    <d v="2019-03-31T00:00:00"/>
    <m/>
    <s v="Approved"/>
    <x v="133"/>
    <x v="133"/>
    <m/>
    <s v="Active"/>
    <s v="Standard"/>
    <d v="2019-03-01T00:00:00"/>
    <s v="Distribution for February"/>
    <s v="Payments"/>
    <d v="2019-03-01T00:00:00"/>
    <x v="35"/>
    <m/>
    <n v="-49.35"/>
    <n v="61.86"/>
    <n v="61.86"/>
    <m/>
    <d v="2019-04-11T12:45:57"/>
    <d v="2019-04-11T12:45:58"/>
    <s v="09600080 - Unearned Revenue, Property Tax"/>
    <m/>
    <m/>
    <s v="05500 Property Tax Distrib Trust"/>
    <m/>
    <m/>
    <m/>
    <m/>
  </r>
  <r>
    <s v="CINV.000008533"/>
    <s v="3-43506"/>
    <s v="Customer Invoice Adjustment: CINV.000008533"/>
    <d v="2019-03-31T00:00:00"/>
    <d v="2019-03-31T00:00:00"/>
    <m/>
    <s v="Approved"/>
    <x v="133"/>
    <x v="133"/>
    <m/>
    <s v="Active"/>
    <s v="Standard"/>
    <d v="2019-03-01T00:00:00"/>
    <s v="Distribution for February"/>
    <s v="Levy Decreases"/>
    <d v="2019-03-01T00:00:00"/>
    <x v="35"/>
    <m/>
    <n v="-0.22"/>
    <n v="0.26"/>
    <n v="0.26"/>
    <m/>
    <d v="2019-04-11T12:45:58"/>
    <d v="2019-04-11T12:45:58"/>
    <s v="09600080 - Unearned Revenue, Property Tax"/>
    <m/>
    <m/>
    <s v="05500 Property Tax Distrib Trust"/>
    <m/>
    <m/>
    <m/>
    <m/>
  </r>
  <r>
    <s v="CINV.000008534"/>
    <s v="3-43507"/>
    <s v="Customer Invoice Adjustment: CINV.000008534"/>
    <d v="2019-03-31T00:00:00"/>
    <d v="2019-03-31T00:00:00"/>
    <m/>
    <s v="Approved"/>
    <x v="133"/>
    <x v="133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5:58"/>
    <d v="2019-04-11T12:45:58"/>
    <s v="09600080 - Unearned Revenue, Property Tax"/>
    <m/>
    <m/>
    <s v="05500 Property Tax Distrib Trust"/>
    <m/>
    <m/>
    <m/>
    <m/>
  </r>
  <r>
    <s v="CINV.000009002"/>
    <s v="3-45576"/>
    <s v="Customer Invoice Adjustment: CINV.000009002"/>
    <d v="2019-04-03T00:00:00"/>
    <d v="2019-04-03T00:00:00"/>
    <m/>
    <s v="Approved"/>
    <x v="133"/>
    <x v="133"/>
    <m/>
    <s v="Active"/>
    <s v="Standard"/>
    <d v="2019-04-01T00:00:00"/>
    <s v="03/2019"/>
    <s v="Payments"/>
    <d v="2019-04-01T00:00:00"/>
    <x v="35"/>
    <m/>
    <n v="-7.29"/>
    <n v="28.5"/>
    <n v="28.5"/>
    <m/>
    <d v="2019-04-11T13:34:03"/>
    <d v="2019-04-11T13:34:03"/>
    <s v="09600080 - Unearned Revenue, Property Tax"/>
    <m/>
    <m/>
    <s v="05500 Property Tax Distrib Trust"/>
    <m/>
    <m/>
    <m/>
    <m/>
  </r>
  <r>
    <s v="CINV.000009003"/>
    <s v="3-45579"/>
    <s v="Customer Invoice Adjustment: CINV.000009003"/>
    <d v="2019-04-03T00:00:00"/>
    <d v="2019-04-03T00:00:00"/>
    <m/>
    <s v="Approved"/>
    <x v="133"/>
    <x v="133"/>
    <m/>
    <s v="Active"/>
    <s v="Standard"/>
    <d v="2019-04-01T00:00:00"/>
    <s v="03/2019"/>
    <s v="Levy Decreases"/>
    <d v="2019-04-01T00:00:00"/>
    <x v="35"/>
    <m/>
    <n v="-0.53"/>
    <n v="1.64"/>
    <n v="1.64"/>
    <m/>
    <d v="2019-04-11T13:34:03"/>
    <d v="2019-04-11T13:34:04"/>
    <s v="09600080 - Unearned Revenue, Property Tax"/>
    <m/>
    <m/>
    <s v="05500 Property Tax Distrib Trust"/>
    <m/>
    <m/>
    <m/>
    <m/>
  </r>
  <r>
    <s v="CINV.000010945"/>
    <s v="3-56384"/>
    <s v="Customer Invoice Adjustment: CINV.000010945"/>
    <d v="2019-05-07T00:00:00"/>
    <d v="2019-05-07T00:00:00"/>
    <m/>
    <s v="Approved"/>
    <x v="133"/>
    <x v="133"/>
    <m/>
    <s v="Active"/>
    <s v="Standard"/>
    <d v="2019-05-01T00:00:00"/>
    <s v="04/2019"/>
    <s v="Payments"/>
    <d v="2019-05-01T00:00:00"/>
    <x v="35"/>
    <m/>
    <n v="-4.95"/>
    <n v="23.66"/>
    <n v="23.66"/>
    <m/>
    <d v="2019-05-08T08:16:10"/>
    <d v="2019-05-08T08:16:11"/>
    <s v="09600080 - Unearned Revenue, Property Tax"/>
    <m/>
    <m/>
    <s v="05500 Property Tax Distrib Trust"/>
    <m/>
    <m/>
    <m/>
    <m/>
  </r>
  <r>
    <s v="CINV.000010946"/>
    <s v="3-56387"/>
    <s v="Customer Invoice Adjustment: CINV.000010946"/>
    <d v="2019-05-07T00:00:00"/>
    <d v="2019-05-07T00:00:00"/>
    <m/>
    <s v="Approved"/>
    <x v="133"/>
    <x v="133"/>
    <m/>
    <s v="Active"/>
    <s v="Standard"/>
    <d v="2019-05-01T00:00:00"/>
    <s v="04/2019"/>
    <s v="Levy Decreases"/>
    <d v="2019-05-01T00:00:00"/>
    <x v="35"/>
    <m/>
    <n v="-1.25"/>
    <n v="1.65"/>
    <n v="1.65"/>
    <m/>
    <d v="2019-05-08T08:16:10"/>
    <d v="2019-05-08T08:16:11"/>
    <s v="09600080 - Unearned Revenue, Property Tax"/>
    <m/>
    <m/>
    <s v="05500 Property Tax Distrib Trust"/>
    <m/>
    <m/>
    <m/>
    <m/>
  </r>
  <r>
    <s v="CINV.000010947"/>
    <s v="3-56389"/>
    <s v="Customer Invoice: CINV.000010947"/>
    <d v="2019-05-07T00:00:00"/>
    <d v="2019-05-07T00:00:00"/>
    <m/>
    <s v="Approved"/>
    <x v="133"/>
    <x v="133"/>
    <m/>
    <s v="Active"/>
    <s v="Standard"/>
    <d v="2019-05-01T00:00:00"/>
    <s v="04/2019"/>
    <s v="Discounts"/>
    <d v="2019-05-01T00:00:00"/>
    <x v="35"/>
    <m/>
    <n v="0.02"/>
    <n v="0.03"/>
    <n v="0.03"/>
    <m/>
    <d v="2019-05-08T08:16:12"/>
    <d v="2019-05-08T08:16:12"/>
    <s v="09600080 - Unearned Revenue, Property Tax"/>
    <m/>
    <m/>
    <s v="05500 Property Tax Distrib Trust"/>
    <m/>
    <m/>
    <m/>
    <m/>
  </r>
  <r>
    <s v="CINV.000013336"/>
    <s v="3-69186"/>
    <s v="Customer Invoice Adjustment: CINV.000013336"/>
    <d v="2019-06-07T00:00:00"/>
    <d v="2019-06-07T00:00:00"/>
    <m/>
    <s v="Approved"/>
    <x v="133"/>
    <x v="133"/>
    <m/>
    <s v="Active"/>
    <s v="Standard"/>
    <d v="2019-06-03T00:00:00"/>
    <s v="05/2019"/>
    <s v="Payments"/>
    <d v="2019-06-03T00:00:00"/>
    <x v="35"/>
    <m/>
    <n v="-48.11"/>
    <n v="60.71"/>
    <n v="60.71"/>
    <m/>
    <d v="2019-06-10T09:00:06"/>
    <d v="2019-06-10T09:00:06"/>
    <s v="09600080 - Unearned Revenue, Property Tax"/>
    <m/>
    <m/>
    <s v="05500 Property Tax Distrib Trust"/>
    <m/>
    <m/>
    <m/>
    <m/>
  </r>
  <r>
    <s v="CINV.000013337"/>
    <s v="3-69189"/>
    <s v="Customer Invoice Adjustment: CINV.000013337"/>
    <d v="2019-06-07T00:00:00"/>
    <d v="2019-06-07T00:00:00"/>
    <m/>
    <s v="Approved"/>
    <x v="133"/>
    <x v="133"/>
    <m/>
    <s v="Active"/>
    <s v="Standard"/>
    <d v="2019-06-03T00:00:00"/>
    <s v="05/2019"/>
    <s v="Levy Decreases"/>
    <d v="2019-06-03T00:00:00"/>
    <x v="35"/>
    <m/>
    <n v="-0.11"/>
    <n v="0.46"/>
    <n v="0.46"/>
    <m/>
    <d v="2019-06-10T09:00:06"/>
    <d v="2019-06-10T09:00:07"/>
    <s v="09600080 - Unearned Revenue, Property Tax"/>
    <m/>
    <m/>
    <s v="05500 Property Tax Distrib Trust"/>
    <m/>
    <m/>
    <m/>
    <m/>
  </r>
  <r>
    <s v="CINV.000013338"/>
    <s v="3-69191"/>
    <s v="Customer Invoice Adjustment: CINV.000013338"/>
    <d v="2019-06-07T00:00:00"/>
    <d v="2019-06-07T00:00:00"/>
    <m/>
    <s v="Approved"/>
    <x v="133"/>
    <x v="133"/>
    <m/>
    <s v="Active"/>
    <s v="Standard"/>
    <d v="2019-06-03T00:00:00"/>
    <s v="05/2019"/>
    <s v="Discounts"/>
    <d v="2019-06-03T00:00:00"/>
    <x v="35"/>
    <m/>
    <n v="-0.01"/>
    <n v="0.02"/>
    <n v="0.02"/>
    <m/>
    <d v="2019-06-10T09:00:07"/>
    <d v="2019-06-10T09:00:07"/>
    <s v="09600080 - Unearned Revenue, Property Tax"/>
    <m/>
    <m/>
    <s v="05500 Property Tax Distrib Trust"/>
    <m/>
    <m/>
    <m/>
    <m/>
  </r>
  <r>
    <s v="CINV.000013339"/>
    <s v="3-69192"/>
    <s v="Customer Invoice: CINV.000013339"/>
    <d v="2019-06-07T00:00:00"/>
    <d v="2019-06-07T00:00:00"/>
    <m/>
    <s v="Approved"/>
    <x v="133"/>
    <x v="133"/>
    <m/>
    <s v="Active"/>
    <s v="Standard"/>
    <d v="2019-06-03T00:00:00"/>
    <s v="05/2019"/>
    <s v="Levy Increases"/>
    <d v="2019-06-03T00:00:00"/>
    <x v="35"/>
    <m/>
    <n v="0.01"/>
    <n v="0.01"/>
    <n v="0.01"/>
    <m/>
    <d v="2019-06-10T09:00:07"/>
    <d v="2019-06-10T09:00:07"/>
    <s v="09600080 - Unearned Revenue, Property Tax"/>
    <m/>
    <m/>
    <s v="05500 Property Tax Distrib Trust"/>
    <m/>
    <m/>
    <m/>
    <m/>
  </r>
  <r>
    <s v="CINV.000015462"/>
    <s v="3-80316"/>
    <s v="Customer Invoice Adjustment: CINV.000015462"/>
    <d v="2019-06-30T00:00:00"/>
    <d v="2019-06-30T00:00:00"/>
    <m/>
    <s v="Approved"/>
    <x v="133"/>
    <x v="133"/>
    <m/>
    <s v="Active"/>
    <s v="Standard"/>
    <d v="2019-07-01T00:00:00"/>
    <s v="06/2019"/>
    <s v="Payments"/>
    <d v="2019-07-01T00:00:00"/>
    <x v="35"/>
    <m/>
    <n v="-7.86"/>
    <n v="27.14"/>
    <n v="27.14"/>
    <m/>
    <d v="2019-07-08T15:01:35"/>
    <d v="2019-07-08T15:01:35"/>
    <s v="09600080 - Unearned Revenue, Property Tax"/>
    <m/>
    <m/>
    <s v="05500 Property Tax Distrib Trust"/>
    <m/>
    <m/>
    <m/>
    <m/>
  </r>
  <r>
    <s v="CINV.000015464"/>
    <s v="3-80322"/>
    <s v="Customer Invoice Adjustment: CINV.000015464"/>
    <d v="2019-06-30T00:00:00"/>
    <d v="2019-06-30T00:00:00"/>
    <m/>
    <s v="Approved"/>
    <x v="133"/>
    <x v="133"/>
    <m/>
    <s v="Active"/>
    <s v="Standard"/>
    <d v="2019-07-01T00:00:00"/>
    <s v="06/2019"/>
    <s v="Levy Decreases"/>
    <d v="2019-07-01T00:00:00"/>
    <x v="35"/>
    <m/>
    <n v="-0.13"/>
    <n v="0.2"/>
    <n v="0.2"/>
    <m/>
    <d v="2019-07-08T15:01:36"/>
    <d v="2019-07-08T15:01:36"/>
    <s v="09600080 - Unearned Revenue, Property Tax"/>
    <m/>
    <m/>
    <s v="05500 Property Tax Distrib Trust"/>
    <m/>
    <m/>
    <m/>
    <m/>
  </r>
  <r>
    <s v="CINV.000015465"/>
    <s v="3-80323"/>
    <s v="Customer Invoice Adjustment: CINV.000015465"/>
    <d v="2019-06-30T00:00:00"/>
    <d v="2019-06-30T00:00:00"/>
    <m/>
    <s v="Approved"/>
    <x v="133"/>
    <x v="133"/>
    <m/>
    <s v="Active"/>
    <s v="Standard"/>
    <d v="2019-07-01T00:00:00"/>
    <s v="06/2019"/>
    <s v="Discounts"/>
    <d v="2019-07-01T00:00:00"/>
    <x v="35"/>
    <m/>
    <n v="-0.01"/>
    <n v="0.01"/>
    <n v="0.01"/>
    <m/>
    <d v="2019-07-08T15:01:36"/>
    <d v="2019-07-08T15:01:36"/>
    <s v="09600080 - Unearned Revenue, Property Tax"/>
    <m/>
    <m/>
    <s v="05500 Property Tax Distrib Trust"/>
    <m/>
    <m/>
    <m/>
    <m/>
  </r>
  <r>
    <s v="CINV.000017692"/>
    <s v="3-91249"/>
    <s v="Customer Invoice Adjustment: CINV.000017692"/>
    <d v="2019-08-09T00:00:00"/>
    <d v="2019-08-09T00:00:00"/>
    <m/>
    <s v="Approved"/>
    <x v="133"/>
    <x v="133"/>
    <m/>
    <s v="Active"/>
    <s v="Standard"/>
    <d v="2019-08-01T00:00:00"/>
    <s v="07/2019"/>
    <s v="Payments"/>
    <d v="2019-08-01T00:00:00"/>
    <x v="35"/>
    <m/>
    <n v="-3.79"/>
    <n v="22.94"/>
    <n v="22.94"/>
    <m/>
    <d v="2019-08-09T10:16:46"/>
    <d v="2019-08-09T10:16:46"/>
    <s v="09600080 - Unearned Revenue, Property Tax"/>
    <m/>
    <m/>
    <s v="05500 Property Tax Distrib Trust"/>
    <m/>
    <m/>
    <m/>
    <m/>
  </r>
  <r>
    <s v="CINV.000017693"/>
    <s v="3-91250"/>
    <s v="Customer Invoice Adjustment: CINV.000017693"/>
    <d v="2019-08-09T00:00:00"/>
    <d v="2019-08-09T00:00:00"/>
    <m/>
    <s v="Approved"/>
    <x v="133"/>
    <x v="133"/>
    <m/>
    <s v="Active"/>
    <s v="Standard"/>
    <d v="2019-08-01T00:00:00"/>
    <s v="07/2019"/>
    <s v="Discounts"/>
    <d v="2019-08-01T00:00:00"/>
    <x v="35"/>
    <m/>
    <n v="-0.01"/>
    <n v="0.01"/>
    <n v="0.01"/>
    <m/>
    <d v="2019-08-09T10:16:46"/>
    <d v="2019-08-09T10:16:47"/>
    <s v="09600080 - Unearned Revenue, Property Tax"/>
    <m/>
    <m/>
    <s v="05500 Property Tax Distrib Trust"/>
    <m/>
    <m/>
    <m/>
    <m/>
  </r>
  <r>
    <s v="CINV.000020392"/>
    <s v="3-104976"/>
    <s v="Customer Invoice Adjustment: CINV.000020392"/>
    <d v="2019-08-31T00:00:00"/>
    <d v="2019-08-31T00:00:00"/>
    <m/>
    <s v="Approved"/>
    <x v="133"/>
    <x v="133"/>
    <m/>
    <s v="Active"/>
    <s v="Standard"/>
    <d v="2019-09-03T00:00:00"/>
    <s v="08/2019"/>
    <s v="Levy Decreases"/>
    <d v="2019-09-03T00:00:00"/>
    <x v="35"/>
    <m/>
    <n v="-0.05"/>
    <n v="0.08"/>
    <n v="0.08"/>
    <m/>
    <d v="2019-09-13T12:36:22"/>
    <d v="2019-09-13T12:36:22"/>
    <s v="09600080 - Unearned Revenue, Property Tax"/>
    <m/>
    <m/>
    <s v="05500 Property Tax Distrib Trust"/>
    <m/>
    <m/>
    <m/>
    <m/>
  </r>
  <r>
    <s v="CINV.000020391"/>
    <s v="3-104974"/>
    <s v="Customer Invoice Adjustment: CINV.000020391"/>
    <d v="2019-08-31T00:00:00"/>
    <d v="2019-08-31T00:00:00"/>
    <m/>
    <s v="Approved"/>
    <x v="133"/>
    <x v="133"/>
    <m/>
    <s v="Active"/>
    <s v="Standard"/>
    <d v="2019-09-03T00:00:00"/>
    <s v="08/2019"/>
    <s v="Payments"/>
    <d v="2019-09-03T00:00:00"/>
    <x v="35"/>
    <m/>
    <n v="-2.31"/>
    <n v="16.16"/>
    <n v="16.16"/>
    <m/>
    <d v="2019-09-13T12:36:22"/>
    <d v="2019-09-13T12:36:22"/>
    <s v="09600080 - Unearned Revenue, Property Tax"/>
    <m/>
    <m/>
    <s v="05500 Property Tax Distrib Trust"/>
    <m/>
    <m/>
    <m/>
    <m/>
  </r>
  <r>
    <s v="CINV.000022015"/>
    <s v="3-115261"/>
    <s v="Customer Invoice Adjustment: CINV.000022015"/>
    <d v="2019-10-08T00:00:00"/>
    <d v="2019-10-08T00:00:00"/>
    <m/>
    <s v="Approved"/>
    <x v="133"/>
    <x v="133"/>
    <m/>
    <s v="Active"/>
    <s v="Standard"/>
    <d v="2019-10-01T00:00:00"/>
    <s v="09/2019"/>
    <s v="Payments"/>
    <d v="2019-10-01T00:00:00"/>
    <x v="35"/>
    <m/>
    <n v="-1.84"/>
    <n v="13.95"/>
    <n v="13.95"/>
    <m/>
    <d v="2019-10-08T09:43:59"/>
    <d v="2019-10-08T09:43:59"/>
    <s v="09600080 - Unearned Revenue, Property Tax"/>
    <m/>
    <m/>
    <s v="05500 Property Tax Distrib Trust"/>
    <m/>
    <m/>
    <m/>
    <m/>
  </r>
  <r>
    <s v="CINV.000022016"/>
    <s v="3-115264"/>
    <s v="Customer Invoice Adjustment: CINV.000022016"/>
    <d v="2019-10-08T00:00:00"/>
    <d v="2019-10-08T00:00:00"/>
    <m/>
    <s v="Approved"/>
    <x v="133"/>
    <x v="133"/>
    <m/>
    <s v="Active"/>
    <s v="Standard"/>
    <d v="2019-10-01T00:00:00"/>
    <s v="09/2019"/>
    <s v="Levy Decreases"/>
    <d v="2019-10-01T00:00:00"/>
    <x v="35"/>
    <m/>
    <n v="-0.16"/>
    <n v="0.99"/>
    <n v="0.99"/>
    <m/>
    <d v="2019-10-08T09:43:59"/>
    <d v="2019-10-08T09:43:59"/>
    <s v="09600080 - Unearned Revenue, Property Tax"/>
    <m/>
    <m/>
    <s v="05500 Property Tax Distrib Trust"/>
    <m/>
    <m/>
    <m/>
    <m/>
  </r>
  <r>
    <s v="CINV.000001503"/>
    <s v="3-7420"/>
    <s v="Customer Invoice: CINV.000001503"/>
    <m/>
    <d v="2018-12-31T00:00:00"/>
    <m/>
    <s v="Approved"/>
    <x v="14"/>
    <x v="14"/>
    <m/>
    <s v="Active"/>
    <s v="Standard"/>
    <d v="2018-12-31T00:00:00"/>
    <m/>
    <s v="FY 1983-2019"/>
    <d v="2018-12-31T00:00:00"/>
    <x v="35"/>
    <m/>
    <n v="192678.19"/>
    <n v="210699.46"/>
    <n v="210699.46"/>
    <m/>
    <d v="2019-01-25T01:11:28"/>
    <d v="2019-01-25T01:11:28"/>
    <s v="09600080 - Unearned Revenue, Property Tax"/>
    <m/>
    <m/>
    <s v="05500 Property Tax Distrib Trust"/>
    <m/>
    <m/>
    <m/>
    <m/>
  </r>
  <r>
    <s v="CINV.000002434"/>
    <s v="3-12499"/>
    <s v="Customer Invoice Adjustment: CINV.000002434"/>
    <d v="2019-01-01T00:00:00"/>
    <d v="2019-01-01T00:00:00"/>
    <m/>
    <s v="Approved"/>
    <x v="14"/>
    <x v="14"/>
    <m/>
    <s v="Active"/>
    <s v="Standard"/>
    <d v="2018-12-03T00:00:00"/>
    <s v="2018-12"/>
    <s v="Payments"/>
    <d v="2018-12-03T00:00:00"/>
    <x v="35"/>
    <m/>
    <n v="-91130.05"/>
    <n v="91294.83"/>
    <n v="91294.83"/>
    <m/>
    <d v="2019-02-06T08:09:11"/>
    <d v="2019-02-06T08:09:11"/>
    <s v="09600080 - Unearned Revenue, Property Tax"/>
    <m/>
    <m/>
    <s v="05500 Property Tax Distrib Trust"/>
    <m/>
    <m/>
    <m/>
    <m/>
  </r>
  <r>
    <s v="CINV.000002436"/>
    <s v="3-12503"/>
    <s v="Customer Invoice Adjustment: CINV.000002436"/>
    <d v="2019-01-01T00:00:00"/>
    <d v="2019-01-01T00:00:00"/>
    <m/>
    <s v="Approved"/>
    <x v="14"/>
    <x v="14"/>
    <m/>
    <s v="Active"/>
    <s v="Standard"/>
    <d v="2018-12-03T00:00:00"/>
    <s v="2018-12"/>
    <s v="Levy Decreases"/>
    <d v="2018-12-03T00:00:00"/>
    <x v="35"/>
    <m/>
    <n v="-406.87"/>
    <n v="425.66"/>
    <n v="425.66"/>
    <m/>
    <d v="2019-02-06T08:09:11"/>
    <d v="2019-02-06T08:09:12"/>
    <s v="09600080 - Unearned Revenue, Property Tax"/>
    <m/>
    <m/>
    <s v="05500 Property Tax Distrib Trust"/>
    <m/>
    <m/>
    <m/>
    <m/>
  </r>
  <r>
    <s v="CINV.000002437"/>
    <s v="3-12504"/>
    <s v="Customer Invoice: CINV.000002437"/>
    <d v="2019-01-01T00:00:00"/>
    <d v="2019-01-01T00:00:00"/>
    <m/>
    <s v="Approved"/>
    <x v="14"/>
    <x v="14"/>
    <m/>
    <s v="Active"/>
    <s v="Standard"/>
    <d v="2018-12-03T00:00:00"/>
    <s v="2018-12"/>
    <s v="Levy Increases"/>
    <d v="2018-12-03T00:00:00"/>
    <x v="35"/>
    <m/>
    <n v="74.010000000000005"/>
    <n v="74.010000000000005"/>
    <n v="74.010000000000005"/>
    <m/>
    <d v="2019-02-06T08:09:12"/>
    <d v="2019-02-06T08:09:12"/>
    <s v="09600080 - Unearned Revenue, Property Tax"/>
    <m/>
    <m/>
    <s v="05500 Property Tax Distrib Trust"/>
    <m/>
    <m/>
    <m/>
    <m/>
  </r>
  <r>
    <s v="CINV.000002438"/>
    <s v="3-12505"/>
    <s v="Customer Invoice Adjustment: CINV.000002438"/>
    <d v="2019-01-01T00:00:00"/>
    <d v="2019-01-01T00:00:00"/>
    <m/>
    <s v="Approved"/>
    <x v="14"/>
    <x v="14"/>
    <m/>
    <s v="Active"/>
    <s v="Standard"/>
    <d v="2018-12-03T00:00:00"/>
    <s v="2018-12"/>
    <s v="Write Offs"/>
    <d v="2018-12-03T00:00:00"/>
    <x v="35"/>
    <m/>
    <n v="-7.0000000000000007E-2"/>
    <n v="7.0000000000000007E-2"/>
    <n v="7.0000000000000007E-2"/>
    <m/>
    <d v="2019-02-06T08:09:12"/>
    <d v="2019-02-06T08:09:12"/>
    <s v="09600080 - Unearned Revenue, Property Tax"/>
    <m/>
    <m/>
    <s v="05500 Property Tax Distrib Trust"/>
    <m/>
    <m/>
    <m/>
    <m/>
  </r>
  <r>
    <s v="CINV.000002439"/>
    <s v="3-12506"/>
    <s v="Customer Invoice Adjustment: CINV.000002439"/>
    <d v="2019-01-01T00:00:00"/>
    <d v="2019-01-01T00:00:00"/>
    <m/>
    <s v="Approved"/>
    <x v="14"/>
    <x v="14"/>
    <m/>
    <s v="Active"/>
    <s v="Standard"/>
    <d v="2018-12-03T00:00:00"/>
    <s v="2018-12"/>
    <s v="Discounts"/>
    <d v="2018-12-03T00:00:00"/>
    <x v="35"/>
    <m/>
    <n v="-2559.7399999999998"/>
    <n v="2559.7399999999998"/>
    <n v="2559.7399999999998"/>
    <m/>
    <d v="2019-02-06T08:09:13"/>
    <d v="2019-02-06T08:09:13"/>
    <s v="09600080 - Unearned Revenue, Property Tax"/>
    <m/>
    <m/>
    <s v="05500 Property Tax Distrib Trust"/>
    <m/>
    <m/>
    <m/>
    <m/>
  </r>
  <r>
    <s v="CINV.000003031"/>
    <s v="3-14638"/>
    <s v="Customer Invoice Adjustment: CINV.000003031"/>
    <d v="2019-01-02T00:00:00"/>
    <d v="2019-01-02T00:00:00"/>
    <m/>
    <s v="Approved"/>
    <x v="14"/>
    <x v="14"/>
    <m/>
    <s v="Active"/>
    <s v="Standard"/>
    <d v="2019-01-02T00:00:00"/>
    <s v="2019-01"/>
    <s v="Payments"/>
    <d v="2019-01-02T00:00:00"/>
    <x v="35"/>
    <m/>
    <n v="-26411.19"/>
    <n v="27297.439999999999"/>
    <n v="27297.439999999999"/>
    <m/>
    <d v="2019-02-06T09:27:50"/>
    <d v="2019-02-06T09:27:51"/>
    <s v="09600080 - Unearned Revenue, Property Tax"/>
    <m/>
    <m/>
    <s v="05500 Property Tax Distrib Trust"/>
    <m/>
    <m/>
    <m/>
    <m/>
  </r>
  <r>
    <s v="CINV.000003203"/>
    <s v="3-15149"/>
    <s v="Customer Invoice Adjustment: CINV.000003203"/>
    <d v="2019-01-02T00:00:00"/>
    <d v="2019-01-02T00:00:00"/>
    <m/>
    <s v="Approved"/>
    <x v="14"/>
    <x v="14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31"/>
    <d v="2019-02-06T09:28:32"/>
    <s v="09600080 - Unearned Revenue, Property Tax"/>
    <m/>
    <m/>
    <s v="05500 Property Tax Distrib Trust"/>
    <m/>
    <m/>
    <m/>
    <m/>
  </r>
  <r>
    <s v="CINV.000003204"/>
    <s v="3-15150"/>
    <s v="Customer Invoice Adjustment: CINV.000003204"/>
    <d v="2019-01-02T00:00:00"/>
    <d v="2019-01-02T00:00:00"/>
    <m/>
    <s v="Approved"/>
    <x v="14"/>
    <x v="14"/>
    <m/>
    <s v="Active"/>
    <s v="Standard"/>
    <d v="2019-01-02T00:00:00"/>
    <s v="2019-01"/>
    <s v="Discounts"/>
    <d v="2019-01-02T00:00:00"/>
    <x v="35"/>
    <m/>
    <n v="-346.11"/>
    <n v="346.11"/>
    <n v="346.11"/>
    <m/>
    <d v="2019-02-06T09:28:32"/>
    <d v="2019-02-06T09:28:32"/>
    <s v="09600080 - Unearned Revenue, Property Tax"/>
    <m/>
    <m/>
    <s v="05500 Property Tax Distrib Trust"/>
    <m/>
    <m/>
    <m/>
    <m/>
  </r>
  <r>
    <s v="CINV.000004448"/>
    <s v="3-22445"/>
    <s v="Customer Invoice Adjustment: CINV.000004448"/>
    <d v="2019-02-12T00:00:00"/>
    <d v="2019-02-12T00:00:00"/>
    <m/>
    <s v="Approved"/>
    <x v="14"/>
    <x v="14"/>
    <m/>
    <s v="Active"/>
    <s v="Standard"/>
    <d v="2019-02-01T00:00:00"/>
    <s v="2019-02"/>
    <s v="Payments"/>
    <d v="2019-02-01T00:00:00"/>
    <x v="35"/>
    <m/>
    <n v="-4225.3"/>
    <n v="4665.8500000000004"/>
    <n v="4665.8500000000004"/>
    <m/>
    <d v="2019-02-20T13:44:36"/>
    <d v="2019-02-20T13:44:36"/>
    <s v="09600080 - Unearned Revenue, Property Tax"/>
    <m/>
    <m/>
    <s v="05500 Property Tax Distrib Trust"/>
    <m/>
    <m/>
    <m/>
    <m/>
  </r>
  <r>
    <s v="CINV.000004451"/>
    <s v="3-22449"/>
    <s v="Customer Invoice Adjustment: CINV.000004451"/>
    <d v="2019-02-12T00:00:00"/>
    <d v="2019-02-12T00:00:00"/>
    <m/>
    <s v="Approved"/>
    <x v="14"/>
    <x v="14"/>
    <m/>
    <s v="Active"/>
    <s v="Standard"/>
    <d v="2019-02-01T00:00:00"/>
    <s v="2019-02"/>
    <s v="Levy Decreases"/>
    <d v="2019-02-01T00:00:00"/>
    <x v="35"/>
    <m/>
    <n v="-1008.75"/>
    <n v="1159.07"/>
    <n v="1159.07"/>
    <m/>
    <d v="2019-02-20T13:44:36"/>
    <d v="2019-02-20T13:44:37"/>
    <s v="09600080 - Unearned Revenue, Property Tax"/>
    <m/>
    <m/>
    <s v="05500 Property Tax Distrib Trust"/>
    <m/>
    <m/>
    <m/>
    <m/>
  </r>
  <r>
    <s v="CINV.000004453"/>
    <s v="3-22451"/>
    <s v="Customer Invoice Adjustment: CINV.000004453"/>
    <d v="2019-02-12T00:00:00"/>
    <d v="2019-02-12T00:00:00"/>
    <m/>
    <s v="Approved"/>
    <x v="14"/>
    <x v="14"/>
    <m/>
    <s v="Active"/>
    <s v="Standard"/>
    <d v="2019-02-01T00:00:00"/>
    <s v="2019-02"/>
    <s v="Write Offs"/>
    <d v="2019-02-01T00:00:00"/>
    <x v="35"/>
    <m/>
    <n v="-0.06"/>
    <n v="0.06"/>
    <n v="0.06"/>
    <m/>
    <d v="2019-02-20T13:44:37"/>
    <d v="2019-02-20T13:44:37"/>
    <s v="09600080 - Unearned Revenue, Property Tax"/>
    <m/>
    <m/>
    <s v="05500 Property Tax Distrib Trust"/>
    <m/>
    <m/>
    <m/>
    <m/>
  </r>
  <r>
    <s v="CINV.000004454"/>
    <s v="3-22452"/>
    <s v="Customer Invoice Adjustment: CINV.000004454"/>
    <d v="2019-02-12T00:00:00"/>
    <d v="2019-02-12T00:00:00"/>
    <m/>
    <s v="Approved"/>
    <x v="14"/>
    <x v="14"/>
    <m/>
    <s v="Active"/>
    <s v="Standard"/>
    <d v="2019-02-01T00:00:00"/>
    <s v="2019-02"/>
    <s v="Discounts"/>
    <d v="2019-02-01T00:00:00"/>
    <x v="35"/>
    <m/>
    <n v="-2.19"/>
    <n v="2.19"/>
    <n v="2.19"/>
    <m/>
    <d v="2019-02-20T13:44:37"/>
    <d v="2019-02-20T13:44:38"/>
    <s v="09600080 - Unearned Revenue, Property Tax"/>
    <m/>
    <m/>
    <s v="05500 Property Tax Distrib Trust"/>
    <m/>
    <m/>
    <m/>
    <m/>
  </r>
  <r>
    <s v="CINV.000008535"/>
    <s v="3-43522"/>
    <s v="Customer Invoice Adjustment: CINV.000008535"/>
    <d v="2019-03-31T00:00:00"/>
    <d v="2019-03-31T00:00:00"/>
    <m/>
    <s v="Approved"/>
    <x v="14"/>
    <x v="14"/>
    <m/>
    <s v="Active"/>
    <s v="Standard"/>
    <d v="2019-03-01T00:00:00"/>
    <s v="Distribution for February"/>
    <s v="Payments"/>
    <d v="2019-03-01T00:00:00"/>
    <x v="35"/>
    <m/>
    <n v="-21754.959999999999"/>
    <n v="22217.55"/>
    <n v="22217.55"/>
    <m/>
    <d v="2019-04-11T12:45:58"/>
    <d v="2019-04-11T12:45:59"/>
    <s v="09600080 - Unearned Revenue, Property Tax"/>
    <m/>
    <m/>
    <s v="05500 Property Tax Distrib Trust"/>
    <m/>
    <m/>
    <m/>
    <m/>
  </r>
  <r>
    <s v="CINV.000008536"/>
    <s v="3-43524"/>
    <s v="Customer Invoice Adjustment: CINV.000008536"/>
    <d v="2019-03-31T00:00:00"/>
    <d v="2019-03-31T00:00:00"/>
    <m/>
    <s v="Approved"/>
    <x v="14"/>
    <x v="14"/>
    <m/>
    <s v="Active"/>
    <s v="Standard"/>
    <d v="2019-03-01T00:00:00"/>
    <s v="Distribution for February"/>
    <s v="Levy Decreases"/>
    <d v="2019-03-01T00:00:00"/>
    <x v="35"/>
    <m/>
    <n v="-98.33"/>
    <n v="99.06"/>
    <n v="99.06"/>
    <m/>
    <d v="2019-04-11T12:45:58"/>
    <d v="2019-04-11T12:45:59"/>
    <s v="09600080 - Unearned Revenue, Property Tax"/>
    <m/>
    <m/>
    <s v="05500 Property Tax Distrib Trust"/>
    <m/>
    <m/>
    <m/>
    <m/>
  </r>
  <r>
    <s v="CINV.000008538"/>
    <s v="3-43526"/>
    <s v="Customer Invoice Adjustment: CINV.000008538"/>
    <d v="2019-03-31T00:00:00"/>
    <d v="2019-03-31T00:00:00"/>
    <m/>
    <s v="Approved"/>
    <x v="14"/>
    <x v="14"/>
    <m/>
    <s v="Active"/>
    <s v="Standard"/>
    <d v="2019-03-01T00:00:00"/>
    <s v="Distribution for February"/>
    <s v="Discounts"/>
    <d v="2019-03-01T00:00:00"/>
    <x v="35"/>
    <m/>
    <n v="-2.99"/>
    <n v="2.99"/>
    <n v="2.99"/>
    <m/>
    <d v="2019-04-11T12:45:59"/>
    <d v="2019-04-11T12:45:59"/>
    <s v="09600080 - Unearned Revenue, Property Tax"/>
    <m/>
    <m/>
    <s v="05500 Property Tax Distrib Trust"/>
    <m/>
    <m/>
    <m/>
    <m/>
  </r>
  <r>
    <s v="CINV.000009005"/>
    <s v="3-45598"/>
    <s v="Customer Invoice Adjustment: CINV.000009005"/>
    <d v="2019-04-03T00:00:00"/>
    <d v="2019-04-03T00:00:00"/>
    <m/>
    <s v="Approved"/>
    <x v="14"/>
    <x v="14"/>
    <m/>
    <s v="Active"/>
    <s v="Standard"/>
    <d v="2019-04-01T00:00:00"/>
    <s v="03/2019"/>
    <s v="Payments"/>
    <d v="2019-04-01T00:00:00"/>
    <x v="35"/>
    <m/>
    <n v="-3211.8"/>
    <n v="3836.7"/>
    <n v="3836.7"/>
    <m/>
    <d v="2019-04-11T13:34:03"/>
    <d v="2019-04-11T13:34:04"/>
    <s v="09600080 - Unearned Revenue, Property Tax"/>
    <m/>
    <m/>
    <s v="05500 Property Tax Distrib Trust"/>
    <m/>
    <m/>
    <m/>
    <m/>
  </r>
  <r>
    <s v="CINV.000009006"/>
    <s v="3-45602"/>
    <s v="Customer Invoice Adjustment: CINV.000009006"/>
    <d v="2019-04-03T00:00:00"/>
    <d v="2019-04-03T00:00:00"/>
    <m/>
    <s v="Approved"/>
    <x v="14"/>
    <x v="14"/>
    <m/>
    <s v="Active"/>
    <s v="Standard"/>
    <d v="2019-04-01T00:00:00"/>
    <s v="03/2019"/>
    <s v="Levy Decreases"/>
    <d v="2019-04-01T00:00:00"/>
    <x v="35"/>
    <m/>
    <n v="-233.33"/>
    <n v="266.20999999999998"/>
    <n v="266.20999999999998"/>
    <m/>
    <d v="2019-04-11T13:34:04"/>
    <d v="2019-04-11T13:34:05"/>
    <s v="09600080 - Unearned Revenue, Property Tax"/>
    <m/>
    <m/>
    <s v="05500 Property Tax Distrib Trust"/>
    <m/>
    <m/>
    <m/>
    <m/>
  </r>
  <r>
    <s v="CINV.000009008"/>
    <s v="3-45606"/>
    <s v="Customer Invoice Adjustment: CINV.000009008"/>
    <d v="2019-04-03T00:00:00"/>
    <d v="2019-04-03T00:00:00"/>
    <m/>
    <s v="Approved"/>
    <x v="14"/>
    <x v="14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4:04"/>
    <d v="2019-04-11T13:34:05"/>
    <s v="09600080 - Unearned Revenue, Property Tax"/>
    <m/>
    <m/>
    <s v="05500 Property Tax Distrib Trust"/>
    <m/>
    <m/>
    <m/>
    <m/>
  </r>
  <r>
    <s v="CINV.000010948"/>
    <s v="3-56405"/>
    <s v="Customer Invoice Adjustment: CINV.000010948"/>
    <d v="2019-05-07T00:00:00"/>
    <d v="2019-05-07T00:00:00"/>
    <m/>
    <s v="Approved"/>
    <x v="14"/>
    <x v="14"/>
    <m/>
    <s v="Active"/>
    <s v="Standard"/>
    <d v="2019-05-01T00:00:00"/>
    <s v="04/2019"/>
    <s v="Payments"/>
    <d v="2019-05-01T00:00:00"/>
    <x v="35"/>
    <m/>
    <n v="-2181.67"/>
    <n v="2771.78"/>
    <n v="2771.78"/>
    <m/>
    <d v="2019-05-08T08:16:12"/>
    <d v="2019-05-08T08:16:13"/>
    <s v="09600080 - Unearned Revenue, Property Tax"/>
    <m/>
    <m/>
    <s v="05500 Property Tax Distrib Trust"/>
    <m/>
    <m/>
    <m/>
    <m/>
  </r>
  <r>
    <s v="CINV.000010949"/>
    <s v="3-56409"/>
    <s v="Customer Invoice Adjustment: CINV.000010949"/>
    <d v="2019-05-07T00:00:00"/>
    <d v="2019-05-07T00:00:00"/>
    <m/>
    <s v="Approved"/>
    <x v="14"/>
    <x v="14"/>
    <m/>
    <s v="Active"/>
    <s v="Standard"/>
    <d v="2019-05-01T00:00:00"/>
    <s v="04/2019"/>
    <s v="Levy Decreases"/>
    <d v="2019-05-01T00:00:00"/>
    <x v="35"/>
    <m/>
    <n v="-553.74"/>
    <n v="570.29999999999995"/>
    <n v="570.29999999999995"/>
    <m/>
    <d v="2019-05-08T08:16:13"/>
    <d v="2019-05-08T08:16:13"/>
    <s v="09600080 - Unearned Revenue, Property Tax"/>
    <m/>
    <m/>
    <s v="05500 Property Tax Distrib Trust"/>
    <m/>
    <m/>
    <m/>
    <m/>
  </r>
  <r>
    <s v="CINV.000010950"/>
    <s v="3-56413"/>
    <s v="Customer Invoice: CINV.000010950"/>
    <d v="2019-05-07T00:00:00"/>
    <d v="2019-05-07T00:00:00"/>
    <m/>
    <s v="Approved"/>
    <x v="14"/>
    <x v="14"/>
    <m/>
    <s v="Active"/>
    <s v="Standard"/>
    <d v="2019-05-01T00:00:00"/>
    <s v="04/2019"/>
    <s v="Discounts"/>
    <d v="2019-05-01T00:00:00"/>
    <x v="35"/>
    <m/>
    <n v="10.56"/>
    <n v="11.05"/>
    <n v="11.05"/>
    <m/>
    <d v="2019-05-08T08:16:13"/>
    <d v="2019-05-08T08:16:13"/>
    <s v="09600080 - Unearned Revenue, Property Tax"/>
    <m/>
    <m/>
    <s v="05500 Property Tax Distrib Trust"/>
    <m/>
    <m/>
    <m/>
    <m/>
  </r>
  <r>
    <s v="CINV.000010951"/>
    <s v="3-56414"/>
    <s v="Customer Invoice: CINV.000010951"/>
    <d v="2019-05-07T00:00:00"/>
    <d v="2019-05-07T00:00:00"/>
    <m/>
    <s v="Approved"/>
    <x v="14"/>
    <x v="14"/>
    <m/>
    <s v="Active"/>
    <s v="Standard"/>
    <d v="2019-05-01T00:00:00"/>
    <s v="04/2019"/>
    <s v="Levy Increases"/>
    <d v="2019-05-01T00:00:00"/>
    <x v="35"/>
    <m/>
    <n v="1.39"/>
    <n v="1.39"/>
    <n v="1.39"/>
    <m/>
    <d v="2019-05-08T08:16:13"/>
    <d v="2019-05-08T08:16:14"/>
    <s v="09600080 - Unearned Revenue, Property Tax"/>
    <m/>
    <m/>
    <s v="05500 Property Tax Distrib Trust"/>
    <m/>
    <m/>
    <m/>
    <m/>
  </r>
  <r>
    <s v="CINV.000013340"/>
    <s v="3-69206"/>
    <s v="Customer Invoice Adjustment: CINV.000013340"/>
    <d v="2019-06-07T00:00:00"/>
    <d v="2019-06-07T00:00:00"/>
    <m/>
    <s v="Approved"/>
    <x v="14"/>
    <x v="14"/>
    <m/>
    <s v="Active"/>
    <s v="Standard"/>
    <d v="2019-06-03T00:00:00"/>
    <s v="05/2019"/>
    <s v="Payments"/>
    <d v="2019-06-03T00:00:00"/>
    <x v="35"/>
    <m/>
    <n v="-21208.42"/>
    <n v="21698.34"/>
    <n v="21698.34"/>
    <m/>
    <d v="2019-06-10T09:00:07"/>
    <d v="2019-06-10T09:00:08"/>
    <s v="09600080 - Unearned Revenue, Property Tax"/>
    <m/>
    <m/>
    <s v="05500 Property Tax Distrib Trust"/>
    <m/>
    <m/>
    <m/>
    <m/>
  </r>
  <r>
    <s v="CINV.000013341"/>
    <s v="3-69209"/>
    <s v="Customer Invoice Adjustment: CINV.000013341"/>
    <d v="2019-06-07T00:00:00"/>
    <d v="2019-06-07T00:00:00"/>
    <m/>
    <s v="Approved"/>
    <x v="14"/>
    <x v="14"/>
    <m/>
    <s v="Active"/>
    <s v="Standard"/>
    <d v="2019-06-03T00:00:00"/>
    <s v="05/2019"/>
    <s v="Discounts"/>
    <d v="2019-06-03T00:00:00"/>
    <x v="35"/>
    <m/>
    <n v="-3.15"/>
    <n v="3.24"/>
    <n v="3.24"/>
    <m/>
    <d v="2019-06-10T09:00:08"/>
    <d v="2019-06-10T09:00:08"/>
    <s v="09600080 - Unearned Revenue, Property Tax"/>
    <m/>
    <m/>
    <s v="05500 Property Tax Distrib Trust"/>
    <m/>
    <m/>
    <m/>
    <m/>
  </r>
  <r>
    <s v="CINV.000013342"/>
    <s v="3-69213"/>
    <s v="Customer Invoice Adjustment: CINV.000013342"/>
    <d v="2019-06-07T00:00:00"/>
    <d v="2019-06-07T00:00:00"/>
    <m/>
    <s v="Approved"/>
    <x v="14"/>
    <x v="14"/>
    <m/>
    <s v="Active"/>
    <s v="Standard"/>
    <d v="2019-06-03T00:00:00"/>
    <s v="05/2019"/>
    <s v="Levy Decreases"/>
    <d v="2019-06-03T00:00:00"/>
    <x v="35"/>
    <m/>
    <n v="-48.03"/>
    <n v="56.56"/>
    <n v="56.56"/>
    <m/>
    <d v="2019-06-10T09:00:08"/>
    <d v="2019-06-10T09:00:09"/>
    <s v="09600080 - Unearned Revenue, Property Tax"/>
    <m/>
    <m/>
    <s v="05500 Property Tax Distrib Trust"/>
    <m/>
    <m/>
    <m/>
    <m/>
  </r>
  <r>
    <s v="CINV.000013344"/>
    <s v="3-69216"/>
    <s v="Customer Invoice: CINV.000013344"/>
    <d v="2019-06-07T00:00:00"/>
    <d v="2019-06-07T00:00:00"/>
    <m/>
    <s v="Approved"/>
    <x v="14"/>
    <x v="14"/>
    <m/>
    <s v="Active"/>
    <s v="Standard"/>
    <d v="2019-06-03T00:00:00"/>
    <s v="05/2019"/>
    <s v="Levy Increases"/>
    <d v="2019-06-03T00:00:00"/>
    <x v="35"/>
    <m/>
    <n v="4.75"/>
    <n v="4.75"/>
    <n v="4.75"/>
    <m/>
    <d v="2019-06-10T09:00:09"/>
    <d v="2019-06-10T09:00:09"/>
    <s v="09600080 - Unearned Revenue, Property Tax"/>
    <m/>
    <m/>
    <s v="05500 Property Tax Distrib Trust"/>
    <m/>
    <m/>
    <m/>
    <m/>
  </r>
  <r>
    <s v="CINV.000013345"/>
    <s v="3-69217"/>
    <s v="Customer Invoice Adjustment: CINV.000013345"/>
    <d v="2019-06-07T00:00:00"/>
    <d v="2019-06-07T00:00:00"/>
    <m/>
    <s v="Approved"/>
    <x v="14"/>
    <x v="14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0:09"/>
    <d v="2019-06-10T09:00:09"/>
    <s v="09600080 - Unearned Revenue, Property Tax"/>
    <m/>
    <m/>
    <s v="05500 Property Tax Distrib Trust"/>
    <m/>
    <m/>
    <m/>
    <m/>
  </r>
  <r>
    <s v="CINV.000015466"/>
    <s v="3-80330"/>
    <s v="Customer Invoice Adjustment: CINV.000015466"/>
    <d v="2019-06-30T00:00:00"/>
    <d v="2019-06-30T00:00:00"/>
    <m/>
    <s v="Approved"/>
    <x v="14"/>
    <x v="14"/>
    <m/>
    <s v="Active"/>
    <s v="Standard"/>
    <d v="2019-07-01T00:00:00"/>
    <s v="06/2019"/>
    <s v="Payments"/>
    <d v="2019-07-01T00:00:00"/>
    <x v="35"/>
    <m/>
    <n v="-3465.8"/>
    <n v="4187.04"/>
    <n v="4187.04"/>
    <m/>
    <d v="2019-07-08T15:01:36"/>
    <d v="2019-07-08T15:01:37"/>
    <s v="09600080 - Unearned Revenue, Property Tax"/>
    <m/>
    <m/>
    <s v="05500 Property Tax Distrib Trust"/>
    <m/>
    <m/>
    <m/>
    <m/>
  </r>
  <r>
    <s v="CINV.000015467"/>
    <s v="3-80343"/>
    <s v="Customer Invoice Adjustment: CINV.000015467"/>
    <d v="2019-06-30T00:00:00"/>
    <d v="2019-06-30T00:00:00"/>
    <m/>
    <s v="Approved"/>
    <x v="14"/>
    <x v="14"/>
    <m/>
    <s v="Active"/>
    <s v="Standard"/>
    <d v="2019-07-01T00:00:00"/>
    <s v="06/2019"/>
    <s v="Levy Decreases"/>
    <d v="2019-07-01T00:00:00"/>
    <x v="35"/>
    <m/>
    <n v="-56.94"/>
    <n v="58.04"/>
    <n v="58.04"/>
    <m/>
    <d v="2019-07-08T15:01:37"/>
    <d v="2019-07-08T15:01:37"/>
    <s v="09600080 - Unearned Revenue, Property Tax"/>
    <m/>
    <m/>
    <s v="05500 Property Tax Distrib Trust"/>
    <m/>
    <m/>
    <m/>
    <m/>
  </r>
  <r>
    <s v="CINV.000015468"/>
    <s v="3-80348"/>
    <s v="Customer Invoice Adjustment: CINV.000015468"/>
    <d v="2019-06-30T00:00:00"/>
    <d v="2019-06-30T00:00:00"/>
    <m/>
    <s v="Approved"/>
    <x v="14"/>
    <x v="14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1:37"/>
    <d v="2019-07-08T15:01:38"/>
    <s v="09600080 - Unearned Revenue, Property Tax"/>
    <m/>
    <m/>
    <s v="05500 Property Tax Distrib Trust"/>
    <m/>
    <m/>
    <m/>
    <m/>
  </r>
  <r>
    <s v="CINV.000015469"/>
    <s v="3-80349"/>
    <s v="Customer Invoice Adjustment: CINV.000015469"/>
    <d v="2019-06-30T00:00:00"/>
    <d v="2019-06-30T00:00:00"/>
    <m/>
    <s v="Approved"/>
    <x v="14"/>
    <x v="14"/>
    <m/>
    <s v="Active"/>
    <s v="Standard"/>
    <d v="2019-07-01T00:00:00"/>
    <s v="06/2019"/>
    <s v="Discounts"/>
    <d v="2019-07-01T00:00:00"/>
    <x v="35"/>
    <m/>
    <n v="-5.93"/>
    <n v="5.93"/>
    <n v="5.93"/>
    <m/>
    <d v="2019-07-08T15:01:37"/>
    <d v="2019-07-08T15:01:38"/>
    <s v="09600080 - Unearned Revenue, Property Tax"/>
    <m/>
    <m/>
    <s v="05500 Property Tax Distrib Trust"/>
    <m/>
    <m/>
    <m/>
    <m/>
  </r>
  <r>
    <s v="CINV.000017694"/>
    <s v="3-91264"/>
    <s v="Customer Invoice Adjustment: CINV.000017694"/>
    <d v="2019-08-09T00:00:00"/>
    <d v="2019-08-09T00:00:00"/>
    <m/>
    <s v="Approved"/>
    <x v="14"/>
    <x v="14"/>
    <m/>
    <s v="Active"/>
    <s v="Standard"/>
    <d v="2019-08-01T00:00:00"/>
    <s v="07/2019"/>
    <s v="Payments"/>
    <d v="2019-08-01T00:00:00"/>
    <x v="35"/>
    <m/>
    <n v="-1669.91"/>
    <n v="2594.2800000000002"/>
    <n v="2594.2800000000002"/>
    <m/>
    <d v="2019-08-09T10:16:46"/>
    <d v="2019-08-09T10:16:47"/>
    <s v="09600080 - Unearned Revenue, Property Tax"/>
    <m/>
    <m/>
    <s v="05500 Property Tax Distrib Trust"/>
    <m/>
    <m/>
    <m/>
    <m/>
  </r>
  <r>
    <s v="CINV.000017695"/>
    <s v="3-91265"/>
    <s v="Customer Invoice Adjustment: CINV.000017695"/>
    <d v="2019-08-09T00:00:00"/>
    <d v="2019-08-09T00:00:00"/>
    <m/>
    <s v="Approved"/>
    <x v="14"/>
    <x v="14"/>
    <m/>
    <s v="Active"/>
    <s v="Standard"/>
    <d v="2019-08-01T00:00:00"/>
    <s v="07/2019"/>
    <s v="Levy Decreases"/>
    <d v="2019-08-01T00:00:00"/>
    <x v="35"/>
    <m/>
    <n v="-1.3"/>
    <n v="1.3"/>
    <n v="1.3"/>
    <m/>
    <d v="2019-08-09T10:16:47"/>
    <d v="2019-08-09T10:16:48"/>
    <s v="09600080 - Unearned Revenue, Property Tax"/>
    <m/>
    <m/>
    <s v="05500 Property Tax Distrib Trust"/>
    <m/>
    <m/>
    <m/>
    <m/>
  </r>
  <r>
    <s v="CINV.000017696"/>
    <s v="3-91266"/>
    <s v="Customer Invoice Adjustment: CINV.000017696"/>
    <d v="2019-08-09T00:00:00"/>
    <d v="2019-08-09T00:00:00"/>
    <m/>
    <s v="Approved"/>
    <x v="14"/>
    <x v="14"/>
    <m/>
    <s v="Active"/>
    <s v="Standard"/>
    <d v="2019-08-01T00:00:00"/>
    <s v="07/2019"/>
    <s v="Write Offs"/>
    <d v="2019-08-01T00:00:00"/>
    <x v="35"/>
    <m/>
    <n v="-0.03"/>
    <n v="0.03"/>
    <n v="0.03"/>
    <m/>
    <d v="2019-08-09T10:16:47"/>
    <d v="2019-08-09T10:16:48"/>
    <s v="09600080 - Unearned Revenue, Property Tax"/>
    <m/>
    <m/>
    <s v="05500 Property Tax Distrib Trust"/>
    <m/>
    <m/>
    <m/>
    <m/>
  </r>
  <r>
    <s v="CINV.000017697"/>
    <s v="3-91267"/>
    <s v="Customer Invoice Adjustment: CINV.000017697"/>
    <d v="2019-08-09T00:00:00"/>
    <d v="2019-08-09T00:00:00"/>
    <m/>
    <s v="Approved"/>
    <x v="14"/>
    <x v="14"/>
    <m/>
    <s v="Active"/>
    <s v="Standard"/>
    <d v="2019-08-01T00:00:00"/>
    <s v="07/2019"/>
    <s v="Discounts"/>
    <d v="2019-08-01T00:00:00"/>
    <x v="35"/>
    <m/>
    <n v="-5.31"/>
    <n v="5.31"/>
    <n v="5.31"/>
    <m/>
    <d v="2019-08-09T10:16:48"/>
    <d v="2019-08-09T10:16:48"/>
    <s v="09600080 - Unearned Revenue, Property Tax"/>
    <m/>
    <m/>
    <s v="05500 Property Tax Distrib Trust"/>
    <m/>
    <m/>
    <m/>
    <m/>
  </r>
  <r>
    <s v="CINV.000020395"/>
    <s v="3-104996"/>
    <s v="Customer Invoice Adjustment: CINV.000020395"/>
    <d v="2019-08-31T00:00:00"/>
    <d v="2019-08-31T00:00:00"/>
    <m/>
    <s v="Approved"/>
    <x v="14"/>
    <x v="14"/>
    <m/>
    <s v="Active"/>
    <s v="Standard"/>
    <d v="2019-09-03T00:00:00"/>
    <s v="08/2019"/>
    <s v="Discounts"/>
    <d v="2019-09-03T00:00:00"/>
    <x v="35"/>
    <m/>
    <n v="-1.6"/>
    <n v="1.6"/>
    <n v="1.6"/>
    <m/>
    <d v="2019-09-13T12:36:23"/>
    <d v="2019-09-13T12:36:24"/>
    <s v="09600080 - Unearned Revenue, Property Tax"/>
    <m/>
    <m/>
    <s v="05500 Property Tax Distrib Trust"/>
    <m/>
    <m/>
    <m/>
    <m/>
  </r>
  <r>
    <s v="CINV.000020394"/>
    <s v="3-104995"/>
    <s v="Customer Invoice Adjustment: CINV.000020394"/>
    <d v="2019-08-31T00:00:00"/>
    <d v="2019-08-31T00:00:00"/>
    <m/>
    <s v="Approved"/>
    <x v="14"/>
    <x v="14"/>
    <m/>
    <s v="Active"/>
    <s v="Standard"/>
    <d v="2019-09-03T00:00:00"/>
    <s v="08/2019"/>
    <s v="Levy Decreases"/>
    <d v="2019-09-03T00:00:00"/>
    <x v="35"/>
    <m/>
    <n v="-23.3"/>
    <n v="25.67"/>
    <n v="25.67"/>
    <m/>
    <d v="2019-09-13T12:36:23"/>
    <d v="2019-09-13T12:36:24"/>
    <s v="09600080 - Unearned Revenue, Property Tax"/>
    <m/>
    <m/>
    <s v="05500 Property Tax Distrib Trust"/>
    <m/>
    <m/>
    <m/>
    <m/>
  </r>
  <r>
    <s v="CINV.000020393"/>
    <s v="3-104989"/>
    <s v="Customer Invoice Adjustment: CINV.000020393"/>
    <d v="2019-08-31T00:00:00"/>
    <d v="2019-08-31T00:00:00"/>
    <m/>
    <s v="Approved"/>
    <x v="14"/>
    <x v="14"/>
    <m/>
    <s v="Active"/>
    <s v="Standard"/>
    <d v="2019-09-03T00:00:00"/>
    <s v="08/2019"/>
    <s v="Payments"/>
    <d v="2019-09-03T00:00:00"/>
    <x v="35"/>
    <m/>
    <n v="-1020.31"/>
    <n v="1693.29"/>
    <n v="1693.29"/>
    <m/>
    <d v="2019-09-13T12:36:22"/>
    <d v="2019-09-13T12:36:23"/>
    <s v="09600080 - Unearned Revenue, Property Tax"/>
    <m/>
    <m/>
    <s v="05500 Property Tax Distrib Trust"/>
    <m/>
    <m/>
    <m/>
    <m/>
  </r>
  <r>
    <s v="CINV.000022019"/>
    <s v="3-115280"/>
    <s v="Customer Invoice Adjustment: CINV.000022019"/>
    <d v="2019-10-08T00:00:00"/>
    <d v="2019-10-08T00:00:00"/>
    <m/>
    <s v="Approved"/>
    <x v="14"/>
    <x v="14"/>
    <m/>
    <s v="Active"/>
    <s v="Standard"/>
    <d v="2019-10-01T00:00:00"/>
    <s v="09/2019"/>
    <s v="Payments"/>
    <d v="2019-10-01T00:00:00"/>
    <x v="35"/>
    <m/>
    <n v="-812.67"/>
    <n v="1250.58"/>
    <n v="1250.58"/>
    <m/>
    <d v="2019-10-08T09:44:00"/>
    <d v="2019-10-08T09:44:01"/>
    <s v="09600080 - Unearned Revenue, Property Tax"/>
    <m/>
    <m/>
    <s v="05500 Property Tax Distrib Trust"/>
    <m/>
    <m/>
    <m/>
    <m/>
  </r>
  <r>
    <s v="CINV.000022020"/>
    <s v="3-115284"/>
    <s v="Customer Invoice Adjustment: CINV.000022020"/>
    <d v="2019-10-08T00:00:00"/>
    <d v="2019-10-08T00:00:00"/>
    <m/>
    <s v="Approved"/>
    <x v="14"/>
    <x v="14"/>
    <m/>
    <s v="Active"/>
    <s v="Standard"/>
    <d v="2019-10-01T00:00:00"/>
    <s v="09/2019"/>
    <s v="Levy Decreases"/>
    <d v="2019-10-01T00:00:00"/>
    <x v="35"/>
    <m/>
    <n v="-71.28"/>
    <n v="92.24"/>
    <n v="92.24"/>
    <m/>
    <d v="2019-10-08T09:44:01"/>
    <d v="2019-10-08T09:44:01"/>
    <s v="09600080 - Unearned Revenue, Property Tax"/>
    <m/>
    <m/>
    <s v="05500 Property Tax Distrib Trust"/>
    <m/>
    <m/>
    <m/>
    <m/>
  </r>
  <r>
    <s v="CINV.000022021"/>
    <s v="3-115287"/>
    <s v="Customer Invoice: CINV.000022021"/>
    <d v="2019-10-08T00:00:00"/>
    <d v="2019-10-08T00:00:00"/>
    <m/>
    <s v="Approved"/>
    <x v="14"/>
    <x v="14"/>
    <m/>
    <s v="Active"/>
    <s v="Standard"/>
    <d v="2019-10-01T00:00:00"/>
    <s v="09/2019"/>
    <s v="Discounts"/>
    <d v="2019-10-01T00:00:00"/>
    <x v="35"/>
    <m/>
    <n v="1.47"/>
    <n v="1.87"/>
    <n v="1.87"/>
    <m/>
    <d v="2019-10-08T09:44:01"/>
    <d v="2019-10-08T09:44:02"/>
    <s v="09600080 - Unearned Revenue, Property Tax"/>
    <m/>
    <m/>
    <s v="05500 Property Tax Distrib Trust"/>
    <m/>
    <m/>
    <m/>
    <m/>
  </r>
  <r>
    <s v="CINV.000022023"/>
    <s v="3-115289"/>
    <s v="Customer Invoice Adjustment: CINV.000022023"/>
    <d v="2019-10-08T00:00:00"/>
    <d v="2019-10-08T00:00:00"/>
    <m/>
    <s v="Approved"/>
    <x v="14"/>
    <x v="14"/>
    <m/>
    <s v="Active"/>
    <s v="Standard"/>
    <d v="2019-10-01T00:00:00"/>
    <s v="09/2019"/>
    <s v="Write Offs"/>
    <d v="2019-10-01T00:00:00"/>
    <x v="35"/>
    <m/>
    <n v="-0.09"/>
    <n v="0.09"/>
    <n v="0.09"/>
    <m/>
    <d v="2019-10-08T09:44:02"/>
    <d v="2019-10-08T09:44:02"/>
    <s v="09600080 - Unearned Revenue, Property Tax"/>
    <m/>
    <m/>
    <s v="05500 Property Tax Distrib Trust"/>
    <m/>
    <m/>
    <m/>
    <m/>
  </r>
  <r>
    <s v="CINV.000001504"/>
    <s v="3-7428"/>
    <s v="Customer Invoice: CINV.000001504"/>
    <m/>
    <d v="2018-12-31T00:00:00"/>
    <m/>
    <s v="Approved"/>
    <x v="180"/>
    <x v="180"/>
    <m/>
    <s v="Active"/>
    <s v="Standard"/>
    <d v="2018-12-31T00:00:00"/>
    <m/>
    <s v="FY 2011-2019"/>
    <d v="2018-12-31T00:00:00"/>
    <x v="35"/>
    <m/>
    <n v="24520.38"/>
    <n v="26621.02"/>
    <n v="26621.02"/>
    <m/>
    <d v="2019-01-25T01:11:28"/>
    <d v="2019-01-25T01:11:29"/>
    <s v="09600080 - Unearned Revenue, Property Tax"/>
    <m/>
    <m/>
    <s v="05500 Property Tax Distrib Trust"/>
    <m/>
    <m/>
    <m/>
    <m/>
  </r>
  <r>
    <s v="CINV.000002440"/>
    <s v="3-12512"/>
    <s v="Customer Invoice Adjustment: CINV.000002440"/>
    <d v="2019-01-01T00:00:00"/>
    <d v="2019-01-01T00:00:00"/>
    <m/>
    <s v="Approved"/>
    <x v="180"/>
    <x v="180"/>
    <m/>
    <s v="Active"/>
    <s v="Standard"/>
    <d v="2018-12-03T00:00:00"/>
    <s v="2018-12"/>
    <s v="Payments"/>
    <d v="2018-12-03T00:00:00"/>
    <x v="35"/>
    <m/>
    <n v="-11597.29"/>
    <n v="11618.3"/>
    <n v="11618.3"/>
    <m/>
    <d v="2019-02-06T08:09:13"/>
    <d v="2019-02-06T08:09:13"/>
    <s v="09600080 - Unearned Revenue, Property Tax"/>
    <m/>
    <m/>
    <s v="05500 Property Tax Distrib Trust"/>
    <m/>
    <m/>
    <m/>
    <m/>
  </r>
  <r>
    <s v="CINV.000002441"/>
    <s v="3-12514"/>
    <s v="Customer Invoice Adjustment: CINV.000002441"/>
    <d v="2019-01-01T00:00:00"/>
    <d v="2019-01-01T00:00:00"/>
    <m/>
    <s v="Approved"/>
    <x v="180"/>
    <x v="180"/>
    <m/>
    <s v="Active"/>
    <s v="Standard"/>
    <d v="2018-12-03T00:00:00"/>
    <s v="2018-12"/>
    <s v="Levy Decreases"/>
    <d v="2018-12-03T00:00:00"/>
    <x v="35"/>
    <m/>
    <n v="-51.78"/>
    <n v="54.29"/>
    <n v="54.29"/>
    <m/>
    <d v="2019-02-06T08:09:13"/>
    <d v="2019-02-06T08:09:14"/>
    <s v="09600080 - Unearned Revenue, Property Tax"/>
    <m/>
    <m/>
    <s v="05500 Property Tax Distrib Trust"/>
    <m/>
    <m/>
    <m/>
    <m/>
  </r>
  <r>
    <s v="CINV.000002443"/>
    <s v="3-12516"/>
    <s v="Customer Invoice: CINV.000002443"/>
    <d v="2019-01-01T00:00:00"/>
    <d v="2019-01-01T00:00:00"/>
    <m/>
    <s v="Approved"/>
    <x v="180"/>
    <x v="180"/>
    <m/>
    <s v="Active"/>
    <s v="Standard"/>
    <d v="2018-12-03T00:00:00"/>
    <s v="2018-12"/>
    <s v="Levy Increases"/>
    <d v="2018-12-03T00:00:00"/>
    <x v="35"/>
    <m/>
    <n v="9.42"/>
    <n v="9.42"/>
    <n v="9.42"/>
    <m/>
    <d v="2019-02-06T08:09:14"/>
    <d v="2019-02-06T08:09:14"/>
    <s v="09600080 - Unearned Revenue, Property Tax"/>
    <m/>
    <m/>
    <s v="05500 Property Tax Distrib Trust"/>
    <m/>
    <m/>
    <m/>
    <m/>
  </r>
  <r>
    <s v="CINV.000002444"/>
    <s v="3-12517"/>
    <s v="Customer Invoice Adjustment: CINV.000002444"/>
    <d v="2019-01-01T00:00:00"/>
    <d v="2019-01-01T00:00:00"/>
    <m/>
    <s v="Approved"/>
    <x v="180"/>
    <x v="180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9:14"/>
    <d v="2019-02-06T08:09:14"/>
    <s v="09600080 - Unearned Revenue, Property Tax"/>
    <m/>
    <m/>
    <s v="05500 Property Tax Distrib Trust"/>
    <m/>
    <m/>
    <m/>
    <m/>
  </r>
  <r>
    <s v="CINV.000002445"/>
    <s v="3-12518"/>
    <s v="Customer Invoice Adjustment: CINV.000002445"/>
    <d v="2019-01-01T00:00:00"/>
    <d v="2019-01-01T00:00:00"/>
    <m/>
    <s v="Approved"/>
    <x v="180"/>
    <x v="180"/>
    <m/>
    <s v="Active"/>
    <s v="Standard"/>
    <d v="2018-12-03T00:00:00"/>
    <s v="2018-12"/>
    <s v="Discounts"/>
    <d v="2018-12-03T00:00:00"/>
    <x v="35"/>
    <m/>
    <n v="-325.75"/>
    <n v="325.75"/>
    <n v="325.75"/>
    <m/>
    <d v="2019-02-06T08:09:14"/>
    <d v="2019-02-06T08:09:14"/>
    <s v="09600080 - Unearned Revenue, Property Tax"/>
    <m/>
    <m/>
    <s v="05500 Property Tax Distrib Trust"/>
    <m/>
    <m/>
    <m/>
    <m/>
  </r>
  <r>
    <s v="CINV.000003032"/>
    <s v="3-14646"/>
    <s v="Customer Invoice Adjustment: CINV.000003032"/>
    <d v="2019-01-02T00:00:00"/>
    <d v="2019-01-02T00:00:00"/>
    <m/>
    <s v="Approved"/>
    <x v="180"/>
    <x v="180"/>
    <m/>
    <s v="Active"/>
    <s v="Standard"/>
    <d v="2019-01-02T00:00:00"/>
    <s v="2019-01"/>
    <s v="Payments"/>
    <d v="2019-01-02T00:00:00"/>
    <x v="35"/>
    <m/>
    <n v="-3361.11"/>
    <n v="3476.37"/>
    <n v="3476.37"/>
    <m/>
    <d v="2019-02-06T09:27:51"/>
    <d v="2019-02-06T09:27:51"/>
    <s v="09600080 - Unearned Revenue, Property Tax"/>
    <m/>
    <m/>
    <s v="05500 Property Tax Distrib Trust"/>
    <m/>
    <m/>
    <m/>
    <m/>
  </r>
  <r>
    <s v="CINV.000003205"/>
    <s v="3-15151"/>
    <s v="Customer Invoice Adjustment: CINV.000003205"/>
    <d v="2019-01-02T00:00:00"/>
    <d v="2019-01-02T00:00:00"/>
    <m/>
    <s v="Approved"/>
    <x v="180"/>
    <x v="180"/>
    <m/>
    <s v="Active"/>
    <s v="Standard"/>
    <d v="2019-01-02T00:00:00"/>
    <s v="2019-01"/>
    <s v="Discounts"/>
    <d v="2019-01-02T00:00:00"/>
    <x v="35"/>
    <m/>
    <n v="-44.05"/>
    <n v="44.05"/>
    <n v="44.05"/>
    <m/>
    <d v="2019-02-06T09:28:32"/>
    <d v="2019-02-06T09:28:32"/>
    <s v="09600080 - Unearned Revenue, Property Tax"/>
    <m/>
    <m/>
    <s v="05500 Property Tax Distrib Trust"/>
    <m/>
    <m/>
    <m/>
    <m/>
  </r>
  <r>
    <s v="CINV.000004455"/>
    <s v="3-22457"/>
    <s v="Customer Invoice Adjustment: CINV.000004455"/>
    <d v="2019-02-12T00:00:00"/>
    <d v="2019-02-12T00:00:00"/>
    <m/>
    <s v="Approved"/>
    <x v="180"/>
    <x v="180"/>
    <m/>
    <s v="Active"/>
    <s v="Standard"/>
    <d v="2019-02-01T00:00:00"/>
    <s v="2019-02"/>
    <s v="Payments"/>
    <d v="2019-02-01T00:00:00"/>
    <x v="35"/>
    <m/>
    <n v="-537.71"/>
    <n v="595.15"/>
    <n v="595.15"/>
    <m/>
    <d v="2019-02-20T13:44:40"/>
    <d v="2019-02-20T13:44:41"/>
    <s v="09600080 - Unearned Revenue, Property Tax"/>
    <m/>
    <m/>
    <s v="05500 Property Tax Distrib Trust"/>
    <m/>
    <m/>
    <m/>
    <m/>
  </r>
  <r>
    <s v="CINV.000004458"/>
    <s v="3-22461"/>
    <s v="Customer Invoice Adjustment: CINV.000004458"/>
    <d v="2019-02-12T00:00:00"/>
    <d v="2019-02-12T00:00:00"/>
    <m/>
    <s v="Approved"/>
    <x v="180"/>
    <x v="180"/>
    <m/>
    <s v="Active"/>
    <s v="Standard"/>
    <d v="2019-02-01T00:00:00"/>
    <s v="2019-02"/>
    <s v="Levy Decreases"/>
    <d v="2019-02-01T00:00:00"/>
    <x v="35"/>
    <m/>
    <n v="-128.37"/>
    <n v="148.43"/>
    <n v="148.43"/>
    <m/>
    <d v="2019-02-20T13:44:41"/>
    <d v="2019-02-20T13:44:41"/>
    <s v="09600080 - Unearned Revenue, Property Tax"/>
    <m/>
    <m/>
    <s v="05500 Property Tax Distrib Trust"/>
    <m/>
    <m/>
    <m/>
    <m/>
  </r>
  <r>
    <s v="CINV.000004460"/>
    <s v="3-22463"/>
    <s v="Customer Invoice Adjustment: CINV.000004460"/>
    <d v="2019-02-12T00:00:00"/>
    <d v="2019-02-12T00:00:00"/>
    <m/>
    <s v="Approved"/>
    <x v="180"/>
    <x v="180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41"/>
    <d v="2019-02-20T13:44:42"/>
    <s v="09600080 - Unearned Revenue, Property Tax"/>
    <m/>
    <m/>
    <s v="05500 Property Tax Distrib Trust"/>
    <m/>
    <m/>
    <m/>
    <m/>
  </r>
  <r>
    <s v="CINV.000004461"/>
    <s v="3-22464"/>
    <s v="Customer Invoice Adjustment: CINV.000004461"/>
    <d v="2019-02-12T00:00:00"/>
    <d v="2019-02-12T00:00:00"/>
    <m/>
    <s v="Approved"/>
    <x v="180"/>
    <x v="180"/>
    <m/>
    <s v="Active"/>
    <s v="Standard"/>
    <d v="2019-02-01T00:00:00"/>
    <s v="2019-02"/>
    <s v="Discounts"/>
    <d v="2019-02-01T00:00:00"/>
    <x v="35"/>
    <m/>
    <n v="-0.28000000000000003"/>
    <n v="0.28000000000000003"/>
    <n v="0.28000000000000003"/>
    <m/>
    <d v="2019-02-20T13:44:42"/>
    <d v="2019-02-20T13:44:42"/>
    <s v="09600080 - Unearned Revenue, Property Tax"/>
    <m/>
    <m/>
    <s v="05500 Property Tax Distrib Trust"/>
    <m/>
    <m/>
    <m/>
    <m/>
  </r>
  <r>
    <s v="CINV.000008539"/>
    <s v="3-43532"/>
    <s v="Customer Invoice Adjustment: CINV.000008539"/>
    <d v="2019-03-31T00:00:00"/>
    <d v="2019-03-31T00:00:00"/>
    <m/>
    <s v="Approved"/>
    <x v="180"/>
    <x v="180"/>
    <m/>
    <s v="Active"/>
    <s v="Standard"/>
    <d v="2019-03-01T00:00:00"/>
    <s v="Distribution for February"/>
    <s v="Payments"/>
    <d v="2019-03-01T00:00:00"/>
    <x v="35"/>
    <m/>
    <n v="-2768.56"/>
    <n v="2821.21"/>
    <n v="2821.21"/>
    <m/>
    <d v="2019-04-11T12:45:59"/>
    <d v="2019-04-11T12:46:00"/>
    <s v="09600080 - Unearned Revenue, Property Tax"/>
    <m/>
    <m/>
    <s v="05500 Property Tax Distrib Trust"/>
    <m/>
    <m/>
    <m/>
    <m/>
  </r>
  <r>
    <s v="CINV.000008540"/>
    <s v="3-43534"/>
    <s v="Customer Invoice Adjustment: CINV.000008540"/>
    <d v="2019-03-31T00:00:00"/>
    <d v="2019-03-31T00:00:00"/>
    <m/>
    <s v="Approved"/>
    <x v="180"/>
    <x v="180"/>
    <m/>
    <s v="Active"/>
    <s v="Standard"/>
    <d v="2019-03-01T00:00:00"/>
    <s v="Distribution for February"/>
    <s v="Levy Decreases"/>
    <d v="2019-03-01T00:00:00"/>
    <x v="35"/>
    <m/>
    <n v="-12.51"/>
    <n v="12.61"/>
    <n v="12.61"/>
    <m/>
    <d v="2019-04-11T12:45:59"/>
    <d v="2019-04-11T12:46:00"/>
    <s v="09600080 - Unearned Revenue, Property Tax"/>
    <m/>
    <m/>
    <s v="05500 Property Tax Distrib Trust"/>
    <m/>
    <m/>
    <m/>
    <m/>
  </r>
  <r>
    <s v="CINV.000008541"/>
    <s v="3-43535"/>
    <s v="Customer Invoice Adjustment: CINV.000008541"/>
    <d v="2019-03-31T00:00:00"/>
    <d v="2019-03-31T00:00:00"/>
    <m/>
    <s v="Approved"/>
    <x v="180"/>
    <x v="180"/>
    <m/>
    <s v="Active"/>
    <s v="Standard"/>
    <d v="2019-03-01T00:00:00"/>
    <s v="Distribution for February"/>
    <s v="Discounts"/>
    <d v="2019-03-01T00:00:00"/>
    <x v="35"/>
    <m/>
    <n v="-0.38"/>
    <n v="0.38"/>
    <n v="0.38"/>
    <m/>
    <d v="2019-04-11T12:46:00"/>
    <d v="2019-04-11T12:46:00"/>
    <s v="09600080 - Unearned Revenue, Property Tax"/>
    <m/>
    <m/>
    <s v="05500 Property Tax Distrib Trust"/>
    <m/>
    <m/>
    <m/>
    <m/>
  </r>
  <r>
    <s v="CINV.000009009"/>
    <s v="3-45613"/>
    <s v="Customer Invoice Adjustment: CINV.000009009"/>
    <d v="2019-04-03T00:00:00"/>
    <d v="2019-04-03T00:00:00"/>
    <m/>
    <s v="Approved"/>
    <x v="180"/>
    <x v="180"/>
    <m/>
    <s v="Active"/>
    <s v="Standard"/>
    <d v="2019-04-01T00:00:00"/>
    <s v="03/2019"/>
    <s v="Payments"/>
    <d v="2019-04-01T00:00:00"/>
    <x v="35"/>
    <m/>
    <n v="-408.74"/>
    <n v="489.13"/>
    <n v="489.13"/>
    <m/>
    <d v="2019-04-11T13:34:05"/>
    <d v="2019-04-11T13:34:05"/>
    <s v="09600080 - Unearned Revenue, Property Tax"/>
    <m/>
    <m/>
    <s v="05500 Property Tax Distrib Trust"/>
    <m/>
    <m/>
    <m/>
    <m/>
  </r>
  <r>
    <s v="CINV.000009010"/>
    <s v="3-45617"/>
    <s v="Customer Invoice Adjustment: CINV.000009010"/>
    <d v="2019-04-03T00:00:00"/>
    <d v="2019-04-03T00:00:00"/>
    <m/>
    <s v="Approved"/>
    <x v="180"/>
    <x v="180"/>
    <m/>
    <s v="Active"/>
    <s v="Standard"/>
    <d v="2019-04-01T00:00:00"/>
    <s v="03/2019"/>
    <s v="Levy Decreases"/>
    <d v="2019-04-01T00:00:00"/>
    <x v="35"/>
    <m/>
    <n v="-29.69"/>
    <n v="34"/>
    <n v="34"/>
    <m/>
    <d v="2019-04-11T13:34:05"/>
    <d v="2019-04-11T13:34:06"/>
    <s v="09600080 - Unearned Revenue, Property Tax"/>
    <m/>
    <m/>
    <s v="05500 Property Tax Distrib Trust"/>
    <m/>
    <m/>
    <m/>
    <m/>
  </r>
  <r>
    <s v="CINV.000010952"/>
    <s v="3-56420"/>
    <s v="Customer Invoice Adjustment: CINV.000010952"/>
    <d v="2019-05-07T00:00:00"/>
    <d v="2019-05-07T00:00:00"/>
    <m/>
    <s v="Approved"/>
    <x v="180"/>
    <x v="180"/>
    <m/>
    <s v="Active"/>
    <s v="Standard"/>
    <d v="2019-05-01T00:00:00"/>
    <s v="04/2019"/>
    <s v="Payments"/>
    <d v="2019-05-01T00:00:00"/>
    <x v="35"/>
    <m/>
    <n v="-277.64"/>
    <n v="352.03"/>
    <n v="352.03"/>
    <m/>
    <d v="2019-05-08T08:16:13"/>
    <d v="2019-05-08T08:16:14"/>
    <s v="09600080 - Unearned Revenue, Property Tax"/>
    <m/>
    <m/>
    <s v="05500 Property Tax Distrib Trust"/>
    <m/>
    <m/>
    <m/>
    <m/>
  </r>
  <r>
    <s v="CINV.000010953"/>
    <s v="3-56424"/>
    <s v="Customer Invoice Adjustment: CINV.000010953"/>
    <d v="2019-05-07T00:00:00"/>
    <d v="2019-05-07T00:00:00"/>
    <m/>
    <s v="Approved"/>
    <x v="180"/>
    <x v="180"/>
    <m/>
    <s v="Active"/>
    <s v="Standard"/>
    <d v="2019-05-01T00:00:00"/>
    <s v="04/2019"/>
    <s v="Levy Decreases"/>
    <d v="2019-05-01T00:00:00"/>
    <x v="35"/>
    <m/>
    <n v="-70.47"/>
    <n v="72.63"/>
    <n v="72.63"/>
    <m/>
    <d v="2019-05-08T08:16:14"/>
    <d v="2019-05-08T08:16:14"/>
    <s v="09600080 - Unearned Revenue, Property Tax"/>
    <m/>
    <m/>
    <s v="05500 Property Tax Distrib Trust"/>
    <m/>
    <m/>
    <m/>
    <m/>
  </r>
  <r>
    <s v="CINV.000010954"/>
    <s v="3-56428"/>
    <s v="Customer Invoice: CINV.000010954"/>
    <d v="2019-05-07T00:00:00"/>
    <d v="2019-05-07T00:00:00"/>
    <m/>
    <s v="Approved"/>
    <x v="180"/>
    <x v="180"/>
    <m/>
    <s v="Active"/>
    <s v="Standard"/>
    <d v="2019-05-01T00:00:00"/>
    <s v="04/2019"/>
    <s v="Discounts"/>
    <d v="2019-05-01T00:00:00"/>
    <x v="35"/>
    <m/>
    <n v="1.34"/>
    <n v="1.4"/>
    <n v="1.4"/>
    <m/>
    <d v="2019-05-08T08:16:14"/>
    <d v="2019-05-08T08:16:14"/>
    <s v="09600080 - Unearned Revenue, Property Tax"/>
    <m/>
    <m/>
    <s v="05500 Property Tax Distrib Trust"/>
    <m/>
    <m/>
    <m/>
    <m/>
  </r>
  <r>
    <s v="CINV.000010955"/>
    <s v="3-56429"/>
    <s v="Customer Invoice: CINV.000010955"/>
    <d v="2019-05-07T00:00:00"/>
    <d v="2019-05-07T00:00:00"/>
    <m/>
    <s v="Approved"/>
    <x v="180"/>
    <x v="180"/>
    <m/>
    <s v="Active"/>
    <s v="Standard"/>
    <d v="2019-05-01T00:00:00"/>
    <s v="04/2019"/>
    <s v="Levy Increases"/>
    <d v="2019-05-01T00:00:00"/>
    <x v="35"/>
    <m/>
    <n v="0.18"/>
    <n v="0.18"/>
    <n v="0.18"/>
    <m/>
    <d v="2019-05-08T08:16:14"/>
    <d v="2019-05-08T08:16:15"/>
    <s v="09600080 - Unearned Revenue, Property Tax"/>
    <m/>
    <m/>
    <s v="05500 Property Tax Distrib Trust"/>
    <m/>
    <m/>
    <m/>
    <m/>
  </r>
  <r>
    <s v="CINV.000013346"/>
    <s v="3-69225"/>
    <s v="Customer Invoice Adjustment: CINV.000013346"/>
    <d v="2019-06-07T00:00:00"/>
    <d v="2019-06-07T00:00:00"/>
    <m/>
    <s v="Approved"/>
    <x v="180"/>
    <x v="180"/>
    <m/>
    <s v="Active"/>
    <s v="Standard"/>
    <d v="2019-06-03T00:00:00"/>
    <s v="05/2019"/>
    <s v="Payments"/>
    <d v="2019-06-03T00:00:00"/>
    <x v="35"/>
    <m/>
    <n v="-2699"/>
    <n v="2760.02"/>
    <n v="2760.02"/>
    <m/>
    <d v="2019-06-10T09:00:09"/>
    <d v="2019-06-10T09:00:10"/>
    <s v="09600080 - Unearned Revenue, Property Tax"/>
    <m/>
    <m/>
    <s v="05500 Property Tax Distrib Trust"/>
    <m/>
    <m/>
    <m/>
    <m/>
  </r>
  <r>
    <s v="CINV.000013347"/>
    <s v="3-69229"/>
    <s v="Customer Invoice Adjustment: CINV.000013347"/>
    <d v="2019-06-07T00:00:00"/>
    <d v="2019-06-07T00:00:00"/>
    <m/>
    <s v="Approved"/>
    <x v="180"/>
    <x v="180"/>
    <m/>
    <s v="Active"/>
    <s v="Standard"/>
    <d v="2019-06-03T00:00:00"/>
    <s v="05/2019"/>
    <s v="Levy Decreases"/>
    <d v="2019-06-03T00:00:00"/>
    <x v="35"/>
    <m/>
    <n v="-6.11"/>
    <n v="7.23"/>
    <n v="7.23"/>
    <m/>
    <d v="2019-06-10T09:00:10"/>
    <d v="2019-06-10T09:00:10"/>
    <s v="09600080 - Unearned Revenue, Property Tax"/>
    <m/>
    <m/>
    <s v="05500 Property Tax Distrib Trust"/>
    <m/>
    <m/>
    <m/>
    <m/>
  </r>
  <r>
    <s v="CINV.000013348"/>
    <s v="3-69231"/>
    <s v="Customer Invoice Adjustment: CINV.000013348"/>
    <d v="2019-06-07T00:00:00"/>
    <d v="2019-06-07T00:00:00"/>
    <m/>
    <s v="Approved"/>
    <x v="180"/>
    <x v="180"/>
    <m/>
    <s v="Active"/>
    <s v="Standard"/>
    <d v="2019-06-03T00:00:00"/>
    <s v="05/2019"/>
    <s v="Discounts"/>
    <d v="2019-06-03T00:00:00"/>
    <x v="35"/>
    <m/>
    <n v="-0.4"/>
    <n v="0.41"/>
    <n v="0.41"/>
    <m/>
    <d v="2019-06-10T09:00:10"/>
    <d v="2019-06-10T09:00:10"/>
    <s v="09600080 - Unearned Revenue, Property Tax"/>
    <m/>
    <m/>
    <s v="05500 Property Tax Distrib Trust"/>
    <m/>
    <m/>
    <m/>
    <m/>
  </r>
  <r>
    <s v="CINV.000013349"/>
    <s v="3-69232"/>
    <s v="Customer Invoice: CINV.000013349"/>
    <d v="2019-06-07T00:00:00"/>
    <d v="2019-06-07T00:00:00"/>
    <m/>
    <s v="Approved"/>
    <x v="180"/>
    <x v="180"/>
    <m/>
    <s v="Active"/>
    <s v="Standard"/>
    <d v="2019-06-03T00:00:00"/>
    <s v="05/2019"/>
    <s v="Levy Increases"/>
    <d v="2019-06-03T00:00:00"/>
    <x v="35"/>
    <m/>
    <n v="0.6"/>
    <n v="0.6"/>
    <n v="0.6"/>
    <m/>
    <d v="2019-06-10T09:00:10"/>
    <d v="2019-06-10T09:00:11"/>
    <s v="09600080 - Unearned Revenue, Property Tax"/>
    <m/>
    <m/>
    <s v="05500 Property Tax Distrib Trust"/>
    <m/>
    <m/>
    <m/>
    <m/>
  </r>
  <r>
    <s v="CINV.000015473"/>
    <s v="3-80364"/>
    <s v="Customer Invoice Adjustment: CINV.000015473"/>
    <d v="2019-06-30T00:00:00"/>
    <d v="2019-06-30T00:00:00"/>
    <m/>
    <s v="Approved"/>
    <x v="180"/>
    <x v="180"/>
    <m/>
    <s v="Active"/>
    <s v="Standard"/>
    <d v="2019-07-01T00:00:00"/>
    <s v="06/2019"/>
    <s v="Payments"/>
    <d v="2019-07-01T00:00:00"/>
    <x v="35"/>
    <m/>
    <n v="-441.06"/>
    <n v="532.24"/>
    <n v="532.24"/>
    <m/>
    <d v="2019-07-08T15:01:39"/>
    <d v="2019-07-08T15:01:39"/>
    <s v="09600080 - Unearned Revenue, Property Tax"/>
    <m/>
    <m/>
    <s v="05500 Property Tax Distrib Trust"/>
    <m/>
    <m/>
    <m/>
    <m/>
  </r>
  <r>
    <s v="CINV.000015475"/>
    <s v="3-80374"/>
    <s v="Customer Invoice Adjustment: CINV.000015475"/>
    <d v="2019-06-30T00:00:00"/>
    <d v="2019-06-30T00:00:00"/>
    <m/>
    <s v="Approved"/>
    <x v="180"/>
    <x v="180"/>
    <m/>
    <s v="Active"/>
    <s v="Standard"/>
    <d v="2019-07-01T00:00:00"/>
    <s v="06/2019"/>
    <s v="Levy Decreases"/>
    <d v="2019-07-01T00:00:00"/>
    <x v="35"/>
    <m/>
    <n v="-7.25"/>
    <n v="7.39"/>
    <n v="7.39"/>
    <m/>
    <d v="2019-07-08T15:01:39"/>
    <d v="2019-07-08T15:01:40"/>
    <s v="09600080 - Unearned Revenue, Property Tax"/>
    <m/>
    <m/>
    <s v="05500 Property Tax Distrib Trust"/>
    <m/>
    <m/>
    <m/>
    <m/>
  </r>
  <r>
    <s v="CINV.000015476"/>
    <s v="3-80375"/>
    <s v="Customer Invoice Adjustment: CINV.000015476"/>
    <d v="2019-06-30T00:00:00"/>
    <d v="2019-06-30T00:00:00"/>
    <m/>
    <s v="Approved"/>
    <x v="180"/>
    <x v="180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1:40"/>
    <d v="2019-07-08T15:01:40"/>
    <s v="09600080 - Unearned Revenue, Property Tax"/>
    <m/>
    <m/>
    <s v="05500 Property Tax Distrib Trust"/>
    <m/>
    <m/>
    <m/>
    <m/>
  </r>
  <r>
    <s v="CINV.000015477"/>
    <s v="3-80376"/>
    <s v="Customer Invoice Adjustment: CINV.000015477"/>
    <d v="2019-06-30T00:00:00"/>
    <d v="2019-06-30T00:00:00"/>
    <m/>
    <s v="Approved"/>
    <x v="180"/>
    <x v="180"/>
    <m/>
    <s v="Active"/>
    <s v="Standard"/>
    <d v="2019-07-01T00:00:00"/>
    <s v="06/2019"/>
    <s v="Discounts"/>
    <d v="2019-07-01T00:00:00"/>
    <x v="35"/>
    <m/>
    <n v="-0.76"/>
    <n v="0.76"/>
    <n v="0.76"/>
    <m/>
    <d v="2019-07-08T15:01:40"/>
    <d v="2019-07-08T15:01:40"/>
    <s v="09600080 - Unearned Revenue, Property Tax"/>
    <m/>
    <m/>
    <s v="05500 Property Tax Distrib Trust"/>
    <m/>
    <m/>
    <m/>
    <m/>
  </r>
  <r>
    <s v="CINV.000017698"/>
    <s v="3-91273"/>
    <s v="Customer Invoice Adjustment: CINV.000017698"/>
    <d v="2019-08-09T00:00:00"/>
    <d v="2019-08-09T00:00:00"/>
    <m/>
    <s v="Approved"/>
    <x v="180"/>
    <x v="180"/>
    <m/>
    <s v="Active"/>
    <s v="Standard"/>
    <d v="2019-08-01T00:00:00"/>
    <s v="07/2019"/>
    <s v="Payments"/>
    <d v="2019-08-01T00:00:00"/>
    <x v="35"/>
    <m/>
    <n v="-212.51"/>
    <n v="328.62"/>
    <n v="328.62"/>
    <m/>
    <d v="2019-08-09T10:16:48"/>
    <d v="2019-08-09T10:16:48"/>
    <s v="09600080 - Unearned Revenue, Property Tax"/>
    <m/>
    <m/>
    <s v="05500 Property Tax Distrib Trust"/>
    <m/>
    <m/>
    <m/>
    <m/>
  </r>
  <r>
    <s v="CINV.000017699"/>
    <s v="3-91274"/>
    <s v="Customer Invoice Adjustment: CINV.000017699"/>
    <d v="2019-08-09T00:00:00"/>
    <d v="2019-08-09T00:00:00"/>
    <m/>
    <s v="Approved"/>
    <x v="180"/>
    <x v="180"/>
    <m/>
    <s v="Active"/>
    <s v="Standard"/>
    <d v="2019-08-01T00:00:00"/>
    <s v="07/2019"/>
    <s v="Levy Decreases"/>
    <d v="2019-08-01T00:00:00"/>
    <x v="35"/>
    <m/>
    <n v="-0.17"/>
    <n v="0.17"/>
    <n v="0.17"/>
    <m/>
    <d v="2019-08-09T10:16:48"/>
    <d v="2019-08-09T10:16:49"/>
    <s v="09600080 - Unearned Revenue, Property Tax"/>
    <m/>
    <m/>
    <s v="05500 Property Tax Distrib Trust"/>
    <m/>
    <m/>
    <m/>
    <m/>
  </r>
  <r>
    <s v="CINV.000017700"/>
    <s v="3-91275"/>
    <s v="Customer Invoice Adjustment: CINV.000017700"/>
    <d v="2019-08-09T00:00:00"/>
    <d v="2019-08-09T00:00:00"/>
    <m/>
    <s v="Approved"/>
    <x v="180"/>
    <x v="180"/>
    <m/>
    <s v="Active"/>
    <s v="Standard"/>
    <d v="2019-08-01T00:00:00"/>
    <s v="07/2019"/>
    <s v="Discounts"/>
    <d v="2019-08-01T00:00:00"/>
    <x v="35"/>
    <m/>
    <n v="-0.68"/>
    <n v="0.68"/>
    <n v="0.68"/>
    <m/>
    <d v="2019-08-09T10:16:49"/>
    <d v="2019-08-09T10:16:49"/>
    <s v="09600080 - Unearned Revenue, Property Tax"/>
    <m/>
    <m/>
    <s v="05500 Property Tax Distrib Trust"/>
    <m/>
    <m/>
    <m/>
    <m/>
  </r>
  <r>
    <s v="CINV.000020398"/>
    <s v="3-105011"/>
    <s v="Customer Invoice Adjustment: CINV.000020398"/>
    <d v="2019-08-31T00:00:00"/>
    <d v="2019-08-31T00:00:00"/>
    <m/>
    <s v="Approved"/>
    <x v="180"/>
    <x v="180"/>
    <m/>
    <s v="Active"/>
    <s v="Standard"/>
    <d v="2019-09-03T00:00:00"/>
    <s v="08/2019"/>
    <s v="Discounts"/>
    <d v="2019-09-03T00:00:00"/>
    <x v="35"/>
    <m/>
    <n v="-0.2"/>
    <n v="0.2"/>
    <n v="0.2"/>
    <m/>
    <d v="2019-09-13T12:36:25"/>
    <d v="2019-09-13T12:36:25"/>
    <s v="09600080 - Unearned Revenue, Property Tax"/>
    <m/>
    <m/>
    <s v="05500 Property Tax Distrib Trust"/>
    <m/>
    <m/>
    <m/>
    <m/>
  </r>
  <r>
    <s v="CINV.000020397"/>
    <s v="3-105010"/>
    <s v="Customer Invoice Adjustment: CINV.000020397"/>
    <d v="2019-08-31T00:00:00"/>
    <d v="2019-08-31T00:00:00"/>
    <m/>
    <s v="Approved"/>
    <x v="180"/>
    <x v="180"/>
    <m/>
    <s v="Active"/>
    <s v="Standard"/>
    <d v="2019-09-03T00:00:00"/>
    <s v="08/2019"/>
    <s v="Levy Decreases"/>
    <d v="2019-09-03T00:00:00"/>
    <x v="35"/>
    <m/>
    <n v="-2.97"/>
    <n v="3.23"/>
    <n v="3.23"/>
    <m/>
    <d v="2019-09-13T12:36:24"/>
    <d v="2019-09-13T12:36:25"/>
    <s v="09600080 - Unearned Revenue, Property Tax"/>
    <m/>
    <m/>
    <s v="05500 Property Tax Distrib Trust"/>
    <m/>
    <m/>
    <m/>
    <m/>
  </r>
  <r>
    <s v="CINV.000020396"/>
    <s v="3-105004"/>
    <s v="Customer Invoice Adjustment: CINV.000020396"/>
    <d v="2019-08-31T00:00:00"/>
    <d v="2019-08-31T00:00:00"/>
    <m/>
    <s v="Approved"/>
    <x v="180"/>
    <x v="180"/>
    <m/>
    <s v="Active"/>
    <s v="Standard"/>
    <d v="2019-09-03T00:00:00"/>
    <s v="08/2019"/>
    <s v="Payments"/>
    <d v="2019-09-03T00:00:00"/>
    <x v="35"/>
    <m/>
    <n v="-129.84"/>
    <n v="213.2"/>
    <n v="213.2"/>
    <m/>
    <d v="2019-09-13T12:36:24"/>
    <d v="2019-09-13T12:36:24"/>
    <s v="09600080 - Unearned Revenue, Property Tax"/>
    <m/>
    <m/>
    <s v="05500 Property Tax Distrib Trust"/>
    <m/>
    <m/>
    <m/>
    <m/>
  </r>
  <r>
    <s v="CINV.000022024"/>
    <s v="3-115297"/>
    <s v="Customer Invoice Adjustment: CINV.000022024"/>
    <d v="2019-10-08T00:00:00"/>
    <d v="2019-10-08T00:00:00"/>
    <m/>
    <s v="Approved"/>
    <x v="180"/>
    <x v="180"/>
    <m/>
    <s v="Active"/>
    <s v="Standard"/>
    <d v="2019-10-01T00:00:00"/>
    <s v="09/2019"/>
    <s v="Payments"/>
    <d v="2019-10-01T00:00:00"/>
    <x v="35"/>
    <m/>
    <n v="-103.42"/>
    <n v="158.80000000000001"/>
    <n v="158.80000000000001"/>
    <m/>
    <d v="2019-10-08T09:44:02"/>
    <d v="2019-10-08T09:44:03"/>
    <s v="09600080 - Unearned Revenue, Property Tax"/>
    <m/>
    <m/>
    <s v="05500 Property Tax Distrib Trust"/>
    <m/>
    <m/>
    <m/>
    <m/>
  </r>
  <r>
    <s v="CINV.000022025"/>
    <s v="3-115301"/>
    <s v="Customer Invoice Adjustment: CINV.000022025"/>
    <d v="2019-10-08T00:00:00"/>
    <d v="2019-10-08T00:00:00"/>
    <m/>
    <s v="Approved"/>
    <x v="180"/>
    <x v="180"/>
    <m/>
    <s v="Active"/>
    <s v="Standard"/>
    <d v="2019-10-01T00:00:00"/>
    <s v="09/2019"/>
    <s v="Levy Decreases"/>
    <d v="2019-10-01T00:00:00"/>
    <x v="35"/>
    <m/>
    <n v="-9.07"/>
    <n v="11.85"/>
    <n v="11.85"/>
    <m/>
    <d v="2019-10-08T09:44:03"/>
    <d v="2019-10-08T09:44:04"/>
    <s v="09600080 - Unearned Revenue, Property Tax"/>
    <m/>
    <m/>
    <s v="05500 Property Tax Distrib Trust"/>
    <m/>
    <m/>
    <m/>
    <m/>
  </r>
  <r>
    <s v="CINV.000022027"/>
    <s v="3-115304"/>
    <s v="Customer Invoice: CINV.000022027"/>
    <d v="2019-10-08T00:00:00"/>
    <d v="2019-10-08T00:00:00"/>
    <m/>
    <s v="Approved"/>
    <x v="180"/>
    <x v="180"/>
    <m/>
    <s v="Active"/>
    <s v="Standard"/>
    <d v="2019-10-01T00:00:00"/>
    <s v="09/2019"/>
    <s v="Discounts"/>
    <d v="2019-10-01T00:00:00"/>
    <x v="35"/>
    <m/>
    <n v="0.19"/>
    <n v="0.24"/>
    <n v="0.24"/>
    <m/>
    <d v="2019-10-08T09:44:04"/>
    <d v="2019-10-08T09:44:04"/>
    <s v="09600080 - Unearned Revenue, Property Tax"/>
    <m/>
    <m/>
    <s v="05500 Property Tax Distrib Trust"/>
    <m/>
    <m/>
    <m/>
    <m/>
  </r>
  <r>
    <s v="CINV.000022028"/>
    <s v="3-115305"/>
    <s v="Customer Invoice Adjustment: CINV.000022028"/>
    <d v="2019-10-08T00:00:00"/>
    <d v="2019-10-08T00:00:00"/>
    <m/>
    <s v="Approved"/>
    <x v="180"/>
    <x v="180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4:04"/>
    <d v="2019-10-08T09:44:05"/>
    <s v="09600080 - Unearned Revenue, Property Tax"/>
    <m/>
    <m/>
    <s v="05500 Property Tax Distrib Trust"/>
    <m/>
    <m/>
    <m/>
    <m/>
  </r>
  <r>
    <s v="CINV.000001505"/>
    <s v="3-7440"/>
    <s v="Customer Invoice: CINV.000001505"/>
    <m/>
    <d v="2018-12-31T00:00:00"/>
    <m/>
    <s v="Approved"/>
    <x v="134"/>
    <x v="134"/>
    <m/>
    <s v="Active"/>
    <s v="Standard"/>
    <d v="2018-12-31T00:00:00"/>
    <m/>
    <s v="FY 2003-2019"/>
    <d v="2018-12-31T00:00:00"/>
    <x v="35"/>
    <m/>
    <n v="242.32"/>
    <n v="376.38"/>
    <n v="376.38"/>
    <m/>
    <d v="2019-01-25T01:11:28"/>
    <d v="2019-01-25T01:11:29"/>
    <s v="09600080 - Unearned Revenue, Property Tax"/>
    <m/>
    <m/>
    <s v="05500 Property Tax Distrib Trust"/>
    <m/>
    <m/>
    <m/>
    <m/>
  </r>
  <r>
    <s v="CINV.000002446"/>
    <s v="3-12520"/>
    <s v="Customer Invoice Adjustment: CINV.000002446"/>
    <d v="2019-01-01T00:00:00"/>
    <d v="2019-01-01T00:00:00"/>
    <m/>
    <s v="Approved"/>
    <x v="134"/>
    <x v="134"/>
    <m/>
    <s v="Active"/>
    <s v="Standard"/>
    <d v="2018-12-03T00:00:00"/>
    <s v="2018-12"/>
    <s v="Payments"/>
    <d v="2018-12-03T00:00:00"/>
    <x v="35"/>
    <m/>
    <n v="-114.6"/>
    <n v="115.36"/>
    <n v="115.36"/>
    <m/>
    <d v="2019-02-06T08:09:14"/>
    <d v="2019-02-06T08:09:15"/>
    <s v="09600080 - Unearned Revenue, Property Tax"/>
    <m/>
    <m/>
    <s v="05500 Property Tax Distrib Trust"/>
    <m/>
    <m/>
    <m/>
    <m/>
  </r>
  <r>
    <s v="CINV.000002447"/>
    <s v="3-12522"/>
    <s v="Customer Invoice Adjustment: CINV.000002447"/>
    <d v="2019-01-01T00:00:00"/>
    <d v="2019-01-01T00:00:00"/>
    <m/>
    <s v="Approved"/>
    <x v="134"/>
    <x v="134"/>
    <m/>
    <s v="Active"/>
    <s v="Standard"/>
    <d v="2018-12-03T00:00:00"/>
    <s v="2018-12"/>
    <s v="Levy Decreases"/>
    <d v="2018-12-03T00:00:00"/>
    <x v="35"/>
    <m/>
    <n v="-0.51"/>
    <n v="0.78"/>
    <n v="0.78"/>
    <m/>
    <d v="2019-02-06T08:09:14"/>
    <d v="2019-02-06T08:09:15"/>
    <s v="09600080 - Unearned Revenue, Property Tax"/>
    <m/>
    <m/>
    <s v="05500 Property Tax Distrib Trust"/>
    <m/>
    <m/>
    <m/>
    <m/>
  </r>
  <r>
    <s v="CINV.000002449"/>
    <s v="3-12524"/>
    <s v="Customer Invoice: CINV.000002449"/>
    <d v="2019-01-01T00:00:00"/>
    <d v="2019-01-01T00:00:00"/>
    <m/>
    <s v="Approved"/>
    <x v="134"/>
    <x v="134"/>
    <m/>
    <s v="Active"/>
    <s v="Standard"/>
    <d v="2018-12-03T00:00:00"/>
    <s v="2018-12"/>
    <s v="Levy Increases"/>
    <d v="2018-12-03T00:00:00"/>
    <x v="35"/>
    <m/>
    <n v="0.09"/>
    <n v="0.09"/>
    <n v="0.09"/>
    <m/>
    <d v="2019-02-06T08:09:15"/>
    <d v="2019-02-06T08:09:15"/>
    <s v="09600080 - Unearned Revenue, Property Tax"/>
    <m/>
    <m/>
    <s v="05500 Property Tax Distrib Trust"/>
    <m/>
    <m/>
    <m/>
    <m/>
  </r>
  <r>
    <s v="CINV.000002450"/>
    <s v="3-12525"/>
    <s v="Customer Invoice Adjustment: CINV.000002450"/>
    <d v="2019-01-01T00:00:00"/>
    <d v="2019-01-01T00:00:00"/>
    <m/>
    <s v="Approved"/>
    <x v="134"/>
    <x v="134"/>
    <m/>
    <s v="Active"/>
    <s v="Standard"/>
    <d v="2018-12-03T00:00:00"/>
    <s v="2018-12"/>
    <s v="Discounts"/>
    <d v="2018-12-03T00:00:00"/>
    <x v="35"/>
    <m/>
    <n v="-3.22"/>
    <n v="3.22"/>
    <n v="3.22"/>
    <m/>
    <d v="2019-02-06T08:09:15"/>
    <d v="2019-02-06T08:09:16"/>
    <s v="09600080 - Unearned Revenue, Property Tax"/>
    <m/>
    <m/>
    <s v="05500 Property Tax Distrib Trust"/>
    <m/>
    <m/>
    <m/>
    <m/>
  </r>
  <r>
    <s v="CINV.000003033"/>
    <s v="3-14651"/>
    <s v="Customer Invoice Adjustment: CINV.000003033"/>
    <d v="2019-01-02T00:00:00"/>
    <d v="2019-01-02T00:00:00"/>
    <m/>
    <s v="Approved"/>
    <x v="134"/>
    <x v="134"/>
    <m/>
    <s v="Active"/>
    <s v="Standard"/>
    <d v="2019-01-02T00:00:00"/>
    <s v="2019-01"/>
    <s v="Payments"/>
    <d v="2019-01-02T00:00:00"/>
    <x v="35"/>
    <m/>
    <n v="-33.21"/>
    <n v="40.79"/>
    <n v="40.79"/>
    <m/>
    <d v="2019-02-06T09:27:51"/>
    <d v="2019-02-06T09:27:52"/>
    <s v="09600080 - Unearned Revenue, Property Tax"/>
    <m/>
    <m/>
    <s v="05500 Property Tax Distrib Trust"/>
    <m/>
    <m/>
    <m/>
    <m/>
  </r>
  <r>
    <s v="CINV.000003206"/>
    <s v="3-15152"/>
    <s v="Customer Invoice Adjustment: CINV.000003206"/>
    <d v="2019-01-02T00:00:00"/>
    <d v="2019-01-02T00:00:00"/>
    <m/>
    <s v="Approved"/>
    <x v="134"/>
    <x v="134"/>
    <m/>
    <s v="Active"/>
    <s v="Standard"/>
    <d v="2019-01-02T00:00:00"/>
    <s v="2019-01"/>
    <s v="Discounts"/>
    <d v="2019-01-02T00:00:00"/>
    <x v="35"/>
    <m/>
    <n v="-0.44"/>
    <n v="0.44"/>
    <n v="0.44"/>
    <m/>
    <d v="2019-02-06T09:28:32"/>
    <d v="2019-02-06T09:28:33"/>
    <s v="09600080 - Unearned Revenue, Property Tax"/>
    <m/>
    <m/>
    <s v="05500 Property Tax Distrib Trust"/>
    <m/>
    <m/>
    <m/>
    <m/>
  </r>
  <r>
    <s v="CINV.000004463"/>
    <s v="3-22467"/>
    <s v="Customer Invoice Adjustment: CINV.000004463"/>
    <d v="2019-02-12T00:00:00"/>
    <d v="2019-02-12T00:00:00"/>
    <m/>
    <s v="Approved"/>
    <x v="134"/>
    <x v="134"/>
    <m/>
    <s v="Active"/>
    <s v="Standard"/>
    <d v="2019-02-01T00:00:00"/>
    <s v="2019-02"/>
    <s v="Payments"/>
    <d v="2019-02-01T00:00:00"/>
    <x v="35"/>
    <m/>
    <n v="-5.31"/>
    <n v="8.61"/>
    <n v="8.61"/>
    <m/>
    <d v="2019-02-20T13:44:42"/>
    <d v="2019-02-20T13:44:43"/>
    <s v="09600080 - Unearned Revenue, Property Tax"/>
    <m/>
    <m/>
    <s v="05500 Property Tax Distrib Trust"/>
    <m/>
    <m/>
    <m/>
    <m/>
  </r>
  <r>
    <s v="CINV.000004464"/>
    <s v="3-22469"/>
    <s v="Customer Invoice Adjustment: CINV.000004464"/>
    <d v="2019-02-12T00:00:00"/>
    <d v="2019-02-12T00:00:00"/>
    <m/>
    <s v="Approved"/>
    <x v="134"/>
    <x v="134"/>
    <m/>
    <s v="Active"/>
    <s v="Standard"/>
    <d v="2019-02-01T00:00:00"/>
    <s v="2019-02"/>
    <s v="Levy Decreases"/>
    <d v="2019-02-01T00:00:00"/>
    <x v="35"/>
    <m/>
    <n v="-1.27"/>
    <n v="3.43"/>
    <n v="3.43"/>
    <m/>
    <d v="2019-02-20T13:44:42"/>
    <d v="2019-02-20T13:44:43"/>
    <s v="09600080 - Unearned Revenue, Property Tax"/>
    <m/>
    <m/>
    <s v="05500 Property Tax Distrib Trust"/>
    <m/>
    <m/>
    <m/>
    <m/>
  </r>
  <r>
    <s v="CINV.000008542"/>
    <s v="3-43538"/>
    <s v="Customer Invoice Adjustment: CINV.000008542"/>
    <d v="2019-03-31T00:00:00"/>
    <d v="2019-03-31T00:00:00"/>
    <m/>
    <s v="Approved"/>
    <x v="134"/>
    <x v="134"/>
    <m/>
    <s v="Active"/>
    <s v="Standard"/>
    <d v="2019-03-01T00:00:00"/>
    <s v="Distribution for February"/>
    <s v="Payments"/>
    <d v="2019-03-01T00:00:00"/>
    <x v="35"/>
    <m/>
    <n v="-27.36"/>
    <n v="30.15"/>
    <n v="30.15"/>
    <m/>
    <d v="2019-04-11T12:46:00"/>
    <d v="2019-04-11T12:46:00"/>
    <s v="09600080 - Unearned Revenue, Property Tax"/>
    <m/>
    <m/>
    <s v="05500 Property Tax Distrib Trust"/>
    <m/>
    <m/>
    <m/>
    <m/>
  </r>
  <r>
    <s v="CINV.000008543"/>
    <s v="3-43540"/>
    <s v="Customer Invoice Adjustment: CINV.000008543"/>
    <d v="2019-03-31T00:00:00"/>
    <d v="2019-03-31T00:00:00"/>
    <m/>
    <s v="Approved"/>
    <x v="134"/>
    <x v="134"/>
    <m/>
    <s v="Active"/>
    <s v="Standard"/>
    <d v="2019-03-01T00:00:00"/>
    <s v="Distribution for February"/>
    <s v="Levy Decreases"/>
    <d v="2019-03-01T00:00:00"/>
    <x v="35"/>
    <m/>
    <n v="-0.12"/>
    <n v="0.13"/>
    <n v="0.13"/>
    <m/>
    <d v="2019-04-11T12:46:00"/>
    <d v="2019-04-11T12:46:01"/>
    <s v="09600080 - Unearned Revenue, Property Tax"/>
    <m/>
    <m/>
    <s v="05500 Property Tax Distrib Trust"/>
    <m/>
    <m/>
    <m/>
    <m/>
  </r>
  <r>
    <s v="CINV.000009012"/>
    <s v="3-45622"/>
    <s v="Customer Invoice Adjustment: CINV.000009012"/>
    <d v="2019-04-03T00:00:00"/>
    <d v="2019-04-03T00:00:00"/>
    <m/>
    <s v="Approved"/>
    <x v="134"/>
    <x v="134"/>
    <m/>
    <s v="Active"/>
    <s v="Standard"/>
    <d v="2019-04-01T00:00:00"/>
    <s v="03/2019"/>
    <s v="Payments"/>
    <d v="2019-04-01T00:00:00"/>
    <x v="35"/>
    <m/>
    <n v="-4.04"/>
    <n v="8.6199999999999992"/>
    <n v="8.6199999999999992"/>
    <m/>
    <d v="2019-04-11T13:34:06"/>
    <d v="2019-04-11T13:34:06"/>
    <s v="09600080 - Unearned Revenue, Property Tax"/>
    <m/>
    <m/>
    <s v="05500 Property Tax Distrib Trust"/>
    <m/>
    <m/>
    <m/>
    <m/>
  </r>
  <r>
    <s v="CINV.000009013"/>
    <s v="3-45624"/>
    <s v="Customer Invoice Adjustment: CINV.000009013"/>
    <d v="2019-04-03T00:00:00"/>
    <d v="2019-04-03T00:00:00"/>
    <m/>
    <s v="Approved"/>
    <x v="134"/>
    <x v="134"/>
    <m/>
    <s v="Active"/>
    <s v="Standard"/>
    <d v="2019-04-01T00:00:00"/>
    <s v="03/2019"/>
    <s v="Levy Decreases"/>
    <d v="2019-04-01T00:00:00"/>
    <x v="35"/>
    <m/>
    <n v="-0.28999999999999998"/>
    <n v="0.53"/>
    <n v="0.53"/>
    <m/>
    <d v="2019-04-11T13:34:06"/>
    <d v="2019-04-11T13:34:06"/>
    <s v="09600080 - Unearned Revenue, Property Tax"/>
    <m/>
    <m/>
    <s v="05500 Property Tax Distrib Trust"/>
    <m/>
    <m/>
    <m/>
    <m/>
  </r>
  <r>
    <s v="CINV.000010956"/>
    <s v="3-56433"/>
    <s v="Customer Invoice Adjustment: CINV.000010956"/>
    <d v="2019-05-07T00:00:00"/>
    <d v="2019-05-07T00:00:00"/>
    <m/>
    <s v="Approved"/>
    <x v="134"/>
    <x v="134"/>
    <m/>
    <s v="Active"/>
    <s v="Standard"/>
    <d v="2019-05-01T00:00:00"/>
    <s v="04/2019"/>
    <s v="Payments"/>
    <d v="2019-05-01T00:00:00"/>
    <x v="35"/>
    <m/>
    <n v="-2.74"/>
    <n v="6.73"/>
    <n v="6.73"/>
    <m/>
    <d v="2019-05-08T08:16:14"/>
    <d v="2019-05-08T08:16:15"/>
    <s v="09600080 - Unearned Revenue, Property Tax"/>
    <m/>
    <m/>
    <s v="05500 Property Tax Distrib Trust"/>
    <m/>
    <m/>
    <m/>
    <m/>
  </r>
  <r>
    <s v="CINV.000010957"/>
    <s v="3-56435"/>
    <s v="Customer Invoice Adjustment: CINV.000010957"/>
    <d v="2019-05-07T00:00:00"/>
    <d v="2019-05-07T00:00:00"/>
    <m/>
    <s v="Approved"/>
    <x v="134"/>
    <x v="134"/>
    <m/>
    <s v="Active"/>
    <s v="Standard"/>
    <d v="2019-05-01T00:00:00"/>
    <s v="04/2019"/>
    <s v="Levy Decreases"/>
    <d v="2019-05-01T00:00:00"/>
    <x v="35"/>
    <m/>
    <n v="-0.69"/>
    <n v="0.77"/>
    <n v="0.77"/>
    <m/>
    <d v="2019-05-08T08:16:15"/>
    <d v="2019-05-08T08:16:15"/>
    <s v="09600080 - Unearned Revenue, Property Tax"/>
    <m/>
    <m/>
    <s v="05500 Property Tax Distrib Trust"/>
    <m/>
    <m/>
    <m/>
    <m/>
  </r>
  <r>
    <s v="CINV.000010958"/>
    <s v="3-56436"/>
    <s v="Customer Invoice: CINV.000010958"/>
    <d v="2019-05-07T00:00:00"/>
    <d v="2019-05-07T00:00:00"/>
    <m/>
    <s v="Approved"/>
    <x v="134"/>
    <x v="134"/>
    <m/>
    <s v="Active"/>
    <s v="Standard"/>
    <d v="2019-05-01T00:00:00"/>
    <s v="04/2019"/>
    <s v="Discounts"/>
    <d v="2019-05-01T00:00:00"/>
    <x v="35"/>
    <m/>
    <n v="0.01"/>
    <n v="0.01"/>
    <n v="0.01"/>
    <m/>
    <d v="2019-05-08T08:16:15"/>
    <d v="2019-05-08T08:16:15"/>
    <s v="09600080 - Unearned Revenue, Property Tax"/>
    <m/>
    <m/>
    <s v="05500 Property Tax Distrib Trust"/>
    <m/>
    <m/>
    <m/>
    <m/>
  </r>
  <r>
    <s v="CINV.000013350"/>
    <s v="3-69235"/>
    <s v="Customer Invoice Adjustment: CINV.000013350"/>
    <d v="2019-06-07T00:00:00"/>
    <d v="2019-06-07T00:00:00"/>
    <m/>
    <s v="Approved"/>
    <x v="134"/>
    <x v="134"/>
    <m/>
    <s v="Active"/>
    <s v="Standard"/>
    <d v="2019-06-03T00:00:00"/>
    <s v="05/2019"/>
    <s v="Payments"/>
    <d v="2019-06-03T00:00:00"/>
    <x v="35"/>
    <m/>
    <n v="-26.67"/>
    <n v="29.43"/>
    <n v="29.43"/>
    <m/>
    <d v="2019-06-10T09:00:10"/>
    <d v="2019-06-10T09:00:11"/>
    <s v="09600080 - Unearned Revenue, Property Tax"/>
    <m/>
    <m/>
    <s v="05500 Property Tax Distrib Trust"/>
    <m/>
    <m/>
    <m/>
    <m/>
  </r>
  <r>
    <s v="CINV.000013351"/>
    <s v="3-69237"/>
    <s v="Customer Invoice Adjustment: CINV.000013351"/>
    <d v="2019-06-07T00:00:00"/>
    <d v="2019-06-07T00:00:00"/>
    <m/>
    <s v="Approved"/>
    <x v="134"/>
    <x v="134"/>
    <m/>
    <s v="Active"/>
    <s v="Standard"/>
    <d v="2019-06-03T00:00:00"/>
    <s v="05/2019"/>
    <s v="Levy Decreases"/>
    <d v="2019-06-03T00:00:00"/>
    <x v="35"/>
    <m/>
    <n v="-0.06"/>
    <n v="0.14000000000000001"/>
    <n v="0.14000000000000001"/>
    <m/>
    <d v="2019-06-10T09:00:11"/>
    <d v="2019-06-10T09:00:11"/>
    <s v="09600080 - Unearned Revenue, Property Tax"/>
    <m/>
    <m/>
    <s v="05500 Property Tax Distrib Trust"/>
    <m/>
    <m/>
    <m/>
    <m/>
  </r>
  <r>
    <s v="CINV.000013352"/>
    <s v="3-69238"/>
    <s v="Customer Invoice: CINV.000013352"/>
    <d v="2019-06-07T00:00:00"/>
    <d v="2019-06-07T00:00:00"/>
    <m/>
    <s v="Approved"/>
    <x v="134"/>
    <x v="134"/>
    <m/>
    <s v="Active"/>
    <s v="Standard"/>
    <d v="2019-06-03T00:00:00"/>
    <s v="05/2019"/>
    <s v="Levy Increases"/>
    <d v="2019-06-03T00:00:00"/>
    <x v="35"/>
    <m/>
    <n v="0.01"/>
    <n v="0.01"/>
    <n v="0.01"/>
    <m/>
    <d v="2019-06-10T09:00:11"/>
    <d v="2019-06-10T09:00:11"/>
    <s v="09600080 - Unearned Revenue, Property Tax"/>
    <m/>
    <m/>
    <s v="05500 Property Tax Distrib Trust"/>
    <m/>
    <m/>
    <m/>
    <m/>
  </r>
  <r>
    <s v="CINV.000015478"/>
    <s v="3-80378"/>
    <s v="Customer Invoice Adjustment: CINV.000015478"/>
    <d v="2019-06-30T00:00:00"/>
    <d v="2019-06-30T00:00:00"/>
    <m/>
    <s v="Approved"/>
    <x v="134"/>
    <x v="134"/>
    <m/>
    <s v="Active"/>
    <s v="Standard"/>
    <d v="2019-07-01T00:00:00"/>
    <s v="06/2019"/>
    <s v="Payments"/>
    <d v="2019-07-01T00:00:00"/>
    <x v="35"/>
    <m/>
    <n v="-4.3600000000000003"/>
    <n v="8.44"/>
    <n v="8.44"/>
    <m/>
    <d v="2019-07-08T15:01:40"/>
    <d v="2019-07-08T15:01:41"/>
    <s v="09600080 - Unearned Revenue, Property Tax"/>
    <m/>
    <m/>
    <s v="05500 Property Tax Distrib Trust"/>
    <m/>
    <m/>
    <m/>
    <m/>
  </r>
  <r>
    <s v="CINV.000015480"/>
    <s v="3-80381"/>
    <s v="Customer Invoice Adjustment: CINV.000015480"/>
    <d v="2019-06-30T00:00:00"/>
    <d v="2019-06-30T00:00:00"/>
    <m/>
    <s v="Approved"/>
    <x v="134"/>
    <x v="134"/>
    <m/>
    <s v="Active"/>
    <s v="Standard"/>
    <d v="2019-07-01T00:00:00"/>
    <s v="06/2019"/>
    <s v="Levy Decreases"/>
    <d v="2019-07-01T00:00:00"/>
    <x v="35"/>
    <m/>
    <n v="-7.0000000000000007E-2"/>
    <n v="0.09"/>
    <n v="0.09"/>
    <m/>
    <d v="2019-07-08T15:01:41"/>
    <d v="2019-07-08T15:01:41"/>
    <s v="09600080 - Unearned Revenue, Property Tax"/>
    <m/>
    <m/>
    <s v="05500 Property Tax Distrib Trust"/>
    <m/>
    <m/>
    <m/>
    <m/>
  </r>
  <r>
    <s v="CINV.000015481"/>
    <s v="3-80382"/>
    <s v="Customer Invoice Adjustment: CINV.000015481"/>
    <d v="2019-06-30T00:00:00"/>
    <d v="2019-06-30T00:00:00"/>
    <m/>
    <s v="Approved"/>
    <x v="134"/>
    <x v="134"/>
    <m/>
    <s v="Active"/>
    <s v="Standard"/>
    <d v="2019-07-01T00:00:00"/>
    <s v="06/2019"/>
    <s v="Discounts"/>
    <d v="2019-07-01T00:00:00"/>
    <x v="35"/>
    <m/>
    <n v="-0.01"/>
    <n v="0.01"/>
    <n v="0.01"/>
    <m/>
    <d v="2019-07-08T15:01:41"/>
    <d v="2019-07-08T15:01:42"/>
    <s v="09600080 - Unearned Revenue, Property Tax"/>
    <m/>
    <m/>
    <s v="05500 Property Tax Distrib Trust"/>
    <m/>
    <m/>
    <m/>
    <m/>
  </r>
  <r>
    <s v="CINV.000017701"/>
    <s v="3-91277"/>
    <s v="Customer Invoice Adjustment: CINV.000017701"/>
    <d v="2019-08-09T00:00:00"/>
    <d v="2019-08-09T00:00:00"/>
    <m/>
    <s v="Approved"/>
    <x v="134"/>
    <x v="134"/>
    <m/>
    <s v="Active"/>
    <s v="Standard"/>
    <d v="2019-08-01T00:00:00"/>
    <s v="07/2019"/>
    <s v="Payments"/>
    <d v="2019-08-01T00:00:00"/>
    <x v="35"/>
    <m/>
    <n v="-2.1"/>
    <n v="6.19"/>
    <n v="6.19"/>
    <m/>
    <d v="2019-08-09T10:16:49"/>
    <d v="2019-08-09T10:16:49"/>
    <s v="09600080 - Unearned Revenue, Property Tax"/>
    <m/>
    <m/>
    <s v="05500 Property Tax Distrib Trust"/>
    <m/>
    <m/>
    <m/>
    <m/>
  </r>
  <r>
    <s v="CINV.000017702"/>
    <s v="3-91278"/>
    <s v="Customer Invoice Adjustment: CINV.000017702"/>
    <d v="2019-08-09T00:00:00"/>
    <d v="2019-08-09T00:00:00"/>
    <m/>
    <s v="Approved"/>
    <x v="134"/>
    <x v="134"/>
    <m/>
    <s v="Active"/>
    <s v="Standard"/>
    <d v="2019-08-01T00:00:00"/>
    <s v="07/2019"/>
    <s v="Discounts"/>
    <d v="2019-08-01T00:00:00"/>
    <x v="35"/>
    <m/>
    <n v="-0.01"/>
    <n v="0.01"/>
    <n v="0.01"/>
    <m/>
    <d v="2019-08-09T10:16:49"/>
    <d v="2019-08-09T10:16:50"/>
    <s v="09600080 - Unearned Revenue, Property Tax"/>
    <m/>
    <m/>
    <s v="05500 Property Tax Distrib Trust"/>
    <m/>
    <m/>
    <m/>
    <m/>
  </r>
  <r>
    <s v="CINV.000020400"/>
    <s v="3-105016"/>
    <s v="Customer Invoice Adjustment: CINV.000020400"/>
    <d v="2019-08-31T00:00:00"/>
    <d v="2019-08-31T00:00:00"/>
    <m/>
    <s v="Approved"/>
    <x v="134"/>
    <x v="134"/>
    <m/>
    <s v="Active"/>
    <s v="Standard"/>
    <d v="2019-09-03T00:00:00"/>
    <s v="08/2019"/>
    <s v="Levy Decreases"/>
    <d v="2019-09-03T00:00:00"/>
    <x v="35"/>
    <m/>
    <n v="-0.03"/>
    <n v="0.04"/>
    <n v="0.04"/>
    <m/>
    <d v="2019-09-13T12:36:25"/>
    <d v="2019-09-13T12:36:26"/>
    <s v="09600080 - Unearned Revenue, Property Tax"/>
    <m/>
    <m/>
    <s v="05500 Property Tax Distrib Trust"/>
    <m/>
    <m/>
    <m/>
    <m/>
  </r>
  <r>
    <s v="CINV.000020399"/>
    <s v="3-105014"/>
    <s v="Customer Invoice Adjustment: CINV.000020399"/>
    <d v="2019-08-31T00:00:00"/>
    <d v="2019-08-31T00:00:00"/>
    <m/>
    <s v="Approved"/>
    <x v="134"/>
    <x v="134"/>
    <m/>
    <s v="Active"/>
    <s v="Standard"/>
    <d v="2019-09-03T00:00:00"/>
    <s v="08/2019"/>
    <s v="Payments"/>
    <d v="2019-09-03T00:00:00"/>
    <x v="35"/>
    <m/>
    <n v="-1.28"/>
    <n v="4.24"/>
    <n v="4.24"/>
    <m/>
    <d v="2019-09-13T12:36:25"/>
    <d v="2019-09-13T12:36:25"/>
    <s v="09600080 - Unearned Revenue, Property Tax"/>
    <m/>
    <m/>
    <s v="05500 Property Tax Distrib Trust"/>
    <m/>
    <m/>
    <m/>
    <m/>
  </r>
  <r>
    <s v="CINV.000022029"/>
    <s v="3-115307"/>
    <s v="Customer Invoice Adjustment: CINV.000022029"/>
    <d v="2019-10-08T00:00:00"/>
    <d v="2019-10-08T00:00:00"/>
    <m/>
    <s v="Approved"/>
    <x v="134"/>
    <x v="134"/>
    <m/>
    <s v="Active"/>
    <s v="Standard"/>
    <d v="2019-10-01T00:00:00"/>
    <s v="09/2019"/>
    <s v="Payments"/>
    <d v="2019-10-01T00:00:00"/>
    <x v="35"/>
    <m/>
    <n v="-1.02"/>
    <n v="3.56"/>
    <n v="3.56"/>
    <m/>
    <d v="2019-10-08T09:44:04"/>
    <d v="2019-10-08T09:44:05"/>
    <s v="09600080 - Unearned Revenue, Property Tax"/>
    <m/>
    <m/>
    <s v="05500 Property Tax Distrib Trust"/>
    <m/>
    <m/>
    <m/>
    <m/>
  </r>
  <r>
    <s v="CINV.000022030"/>
    <s v="3-115309"/>
    <s v="Customer Invoice Adjustment: CINV.000022030"/>
    <d v="2019-10-08T00:00:00"/>
    <d v="2019-10-08T00:00:00"/>
    <m/>
    <s v="Approved"/>
    <x v="134"/>
    <x v="134"/>
    <m/>
    <s v="Active"/>
    <s v="Standard"/>
    <d v="2019-10-01T00:00:00"/>
    <s v="09/2019"/>
    <s v="Levy Decreases"/>
    <d v="2019-10-01T00:00:00"/>
    <x v="35"/>
    <m/>
    <n v="-0.09"/>
    <n v="0.27"/>
    <n v="0.27"/>
    <m/>
    <d v="2019-10-08T09:44:05"/>
    <d v="2019-10-08T09:44:05"/>
    <s v="09600080 - Unearned Revenue, Property Tax"/>
    <m/>
    <m/>
    <s v="05500 Property Tax Distrib Trust"/>
    <m/>
    <m/>
    <m/>
    <m/>
  </r>
  <r>
    <s v="CINV.000001506"/>
    <s v="3-7470"/>
    <s v="Customer Invoice: CINV.000001506"/>
    <m/>
    <d v="2018-12-31T00:00:00"/>
    <m/>
    <s v="Approved"/>
    <x v="15"/>
    <x v="15"/>
    <m/>
    <s v="Active"/>
    <s v="Standard"/>
    <d v="2018-12-31T00:00:00"/>
    <m/>
    <s v="FY 1983-2019"/>
    <d v="2018-12-31T00:00:00"/>
    <x v="35"/>
    <m/>
    <n v="7031890.8200000003"/>
    <n v="7684672.21"/>
    <n v="7684672.21"/>
    <m/>
    <d v="2019-01-25T01:11:29"/>
    <d v="2019-01-25T01:11:29"/>
    <s v="09600080 - Unearned Revenue, Property Tax"/>
    <m/>
    <m/>
    <s v="05500 Property Tax Distrib Trust"/>
    <m/>
    <m/>
    <m/>
    <m/>
  </r>
  <r>
    <s v="CINV.000002451"/>
    <s v="3-12534"/>
    <s v="Customer Invoice Adjustment: CINV.000002451"/>
    <d v="2019-01-01T00:00:00"/>
    <d v="2019-01-01T00:00:00"/>
    <m/>
    <s v="Approved"/>
    <x v="15"/>
    <x v="15"/>
    <m/>
    <s v="Active"/>
    <s v="Standard"/>
    <d v="2018-12-03T00:00:00"/>
    <s v="2018-12"/>
    <s v="Payments"/>
    <d v="2018-12-03T00:00:00"/>
    <x v="35"/>
    <m/>
    <n v="-3325838.73"/>
    <n v="3331865.16"/>
    <n v="3331865.16"/>
    <m/>
    <d v="2019-02-06T08:09:15"/>
    <d v="2019-02-06T08:09:16"/>
    <s v="09600080 - Unearned Revenue, Property Tax"/>
    <m/>
    <m/>
    <s v="05500 Property Tax Distrib Trust"/>
    <m/>
    <m/>
    <m/>
    <m/>
  </r>
  <r>
    <s v="CINV.000002453"/>
    <s v="3-12538"/>
    <s v="Customer Invoice Adjustment: CINV.000002453"/>
    <d v="2019-01-01T00:00:00"/>
    <d v="2019-01-01T00:00:00"/>
    <m/>
    <s v="Approved"/>
    <x v="15"/>
    <x v="15"/>
    <m/>
    <s v="Active"/>
    <s v="Standard"/>
    <d v="2018-12-03T00:00:00"/>
    <s v="2018-12"/>
    <s v="Levy Decreases"/>
    <d v="2018-12-03T00:00:00"/>
    <x v="35"/>
    <m/>
    <n v="-14849.09"/>
    <n v="15535.71"/>
    <n v="15535.71"/>
    <m/>
    <d v="2019-02-06T08:09:16"/>
    <d v="2019-02-06T08:09:16"/>
    <s v="09600080 - Unearned Revenue, Property Tax"/>
    <m/>
    <m/>
    <s v="05500 Property Tax Distrib Trust"/>
    <m/>
    <m/>
    <m/>
    <m/>
  </r>
  <r>
    <s v="CINV.000002454"/>
    <s v="3-12539"/>
    <s v="Customer Invoice: CINV.000002454"/>
    <d v="2019-01-01T00:00:00"/>
    <d v="2019-01-01T00:00:00"/>
    <m/>
    <s v="Approved"/>
    <x v="15"/>
    <x v="15"/>
    <m/>
    <s v="Active"/>
    <s v="Standard"/>
    <d v="2018-12-03T00:00:00"/>
    <s v="2018-12"/>
    <s v="Levy Increases"/>
    <d v="2018-12-03T00:00:00"/>
    <x v="35"/>
    <m/>
    <n v="2701.14"/>
    <n v="2701.14"/>
    <n v="2701.14"/>
    <m/>
    <d v="2019-02-06T08:09:16"/>
    <d v="2019-02-06T08:09:16"/>
    <s v="09600080 - Unearned Revenue, Property Tax"/>
    <m/>
    <m/>
    <s v="05500 Property Tax Distrib Trust"/>
    <m/>
    <m/>
    <m/>
    <m/>
  </r>
  <r>
    <s v="CINV.000002455"/>
    <s v="3-12540"/>
    <s v="Customer Invoice Adjustment: CINV.000002455"/>
    <d v="2019-01-01T00:00:00"/>
    <d v="2019-01-01T00:00:00"/>
    <m/>
    <s v="Approved"/>
    <x v="15"/>
    <x v="15"/>
    <m/>
    <s v="Active"/>
    <s v="Standard"/>
    <d v="2018-12-03T00:00:00"/>
    <s v="2018-12"/>
    <s v="Write Offs"/>
    <d v="2018-12-03T00:00:00"/>
    <x v="35"/>
    <m/>
    <n v="-2.4"/>
    <n v="2.4"/>
    <n v="2.4"/>
    <m/>
    <d v="2019-02-06T08:09:16"/>
    <d v="2019-02-06T08:09:17"/>
    <s v="09600080 - Unearned Revenue, Property Tax"/>
    <m/>
    <m/>
    <s v="05500 Property Tax Distrib Trust"/>
    <m/>
    <m/>
    <m/>
    <m/>
  </r>
  <r>
    <s v="CINV.000002456"/>
    <s v="3-12541"/>
    <s v="Customer Invoice Adjustment: CINV.000002456"/>
    <d v="2019-01-01T00:00:00"/>
    <d v="2019-01-01T00:00:00"/>
    <m/>
    <s v="Approved"/>
    <x v="15"/>
    <x v="15"/>
    <m/>
    <s v="Active"/>
    <s v="Standard"/>
    <d v="2018-12-03T00:00:00"/>
    <s v="2018-12"/>
    <s v="Discounts"/>
    <d v="2018-12-03T00:00:00"/>
    <x v="35"/>
    <m/>
    <n v="-93419.1"/>
    <n v="93419.1"/>
    <n v="93419.1"/>
    <m/>
    <d v="2019-02-06T08:09:16"/>
    <d v="2019-02-06T08:09:17"/>
    <s v="09600080 - Unearned Revenue, Property Tax"/>
    <m/>
    <m/>
    <s v="05500 Property Tax Distrib Trust"/>
    <m/>
    <m/>
    <m/>
    <m/>
  </r>
  <r>
    <s v="CINV.000003034"/>
    <s v="3-14661"/>
    <s v="Customer Invoice Adjustment: CINV.000003034"/>
    <d v="2019-01-02T00:00:00"/>
    <d v="2019-01-02T00:00:00"/>
    <m/>
    <s v="Approved"/>
    <x v="15"/>
    <x v="15"/>
    <m/>
    <s v="Active"/>
    <s v="Standard"/>
    <d v="2019-01-02T00:00:00"/>
    <s v="2019-01"/>
    <s v="Payments"/>
    <d v="2019-01-02T00:00:00"/>
    <x v="35"/>
    <m/>
    <n v="-963890"/>
    <n v="996292.08"/>
    <n v="996292.08"/>
    <m/>
    <d v="2019-02-06T09:27:51"/>
    <d v="2019-02-06T09:27:52"/>
    <s v="09600080 - Unearned Revenue, Property Tax"/>
    <m/>
    <m/>
    <s v="05500 Property Tax Distrib Trust"/>
    <m/>
    <m/>
    <m/>
    <m/>
  </r>
  <r>
    <s v="CINV.000003173"/>
    <s v="3-15115"/>
    <s v="Customer Invoice Adjustment: CINV.000003173"/>
    <d v="2019-01-02T00:00:00"/>
    <d v="2019-01-02T00:00:00"/>
    <m/>
    <s v="Approved"/>
    <x v="15"/>
    <x v="15"/>
    <m/>
    <s v="Active"/>
    <s v="Standard"/>
    <d v="2019-01-02T00:00:00"/>
    <s v="2019-01"/>
    <s v="Write Offs"/>
    <d v="2019-01-02T00:00:00"/>
    <x v="35"/>
    <m/>
    <n v="-0.6"/>
    <n v="0.61"/>
    <n v="0.61"/>
    <m/>
    <d v="2019-02-06T09:28:25"/>
    <d v="2019-02-06T09:28:26"/>
    <s v="09600080 - Unearned Revenue, Property Tax"/>
    <m/>
    <m/>
    <s v="05500 Property Tax Distrib Trust"/>
    <m/>
    <m/>
    <m/>
    <m/>
  </r>
  <r>
    <s v="CINV.000003207"/>
    <s v="3-15153"/>
    <s v="Customer Invoice Adjustment: CINV.000003207"/>
    <d v="2019-01-02T00:00:00"/>
    <d v="2019-01-02T00:00:00"/>
    <m/>
    <s v="Approved"/>
    <x v="15"/>
    <x v="15"/>
    <m/>
    <s v="Active"/>
    <s v="Standard"/>
    <d v="2019-01-02T00:00:00"/>
    <s v="2019-01"/>
    <s v="Discounts"/>
    <d v="2019-01-02T00:00:00"/>
    <x v="35"/>
    <m/>
    <n v="-12631.57"/>
    <n v="12631.57"/>
    <n v="12631.57"/>
    <m/>
    <d v="2019-02-06T09:28:32"/>
    <d v="2019-02-06T09:28:33"/>
    <s v="09600080 - Unearned Revenue, Property Tax"/>
    <m/>
    <m/>
    <s v="05500 Property Tax Distrib Trust"/>
    <m/>
    <m/>
    <m/>
    <m/>
  </r>
  <r>
    <s v="CINV.000004466"/>
    <s v="3-22482"/>
    <s v="Customer Invoice Adjustment: CINV.000004466"/>
    <d v="2019-02-12T00:00:00"/>
    <d v="2019-02-12T00:00:00"/>
    <m/>
    <s v="Approved"/>
    <x v="15"/>
    <x v="15"/>
    <m/>
    <s v="Active"/>
    <s v="Standard"/>
    <d v="2019-02-01T00:00:00"/>
    <s v="2019-02"/>
    <s v="Payments"/>
    <d v="2019-02-01T00:00:00"/>
    <x v="35"/>
    <m/>
    <n v="-154204.41"/>
    <n v="170317.26"/>
    <n v="170317.26"/>
    <m/>
    <d v="2019-02-20T13:44:43"/>
    <d v="2019-02-20T13:44:43"/>
    <s v="09600080 - Unearned Revenue, Property Tax"/>
    <m/>
    <m/>
    <s v="05500 Property Tax Distrib Trust"/>
    <m/>
    <m/>
    <m/>
    <m/>
  </r>
  <r>
    <s v="CINV.000004469"/>
    <s v="3-22488"/>
    <s v="Customer Invoice Adjustment: CINV.000004469"/>
    <d v="2019-02-12T00:00:00"/>
    <d v="2019-02-12T00:00:00"/>
    <m/>
    <s v="Approved"/>
    <x v="15"/>
    <x v="15"/>
    <m/>
    <s v="Active"/>
    <s v="Standard"/>
    <d v="2019-02-01T00:00:00"/>
    <s v="2019-02"/>
    <s v="Write Offs"/>
    <d v="2019-02-01T00:00:00"/>
    <x v="35"/>
    <m/>
    <n v="-2.19"/>
    <n v="2.2200000000000002"/>
    <n v="2.2200000000000002"/>
    <m/>
    <d v="2019-02-20T13:44:44"/>
    <d v="2019-02-20T13:44:44"/>
    <s v="09600080 - Unearned Revenue, Property Tax"/>
    <m/>
    <m/>
    <s v="05500 Property Tax Distrib Trust"/>
    <m/>
    <m/>
    <m/>
    <m/>
  </r>
  <r>
    <s v="CINV.000004470"/>
    <s v="3-22490"/>
    <s v="Customer Invoice Adjustment: CINV.000004470"/>
    <d v="2019-02-12T00:00:00"/>
    <d v="2019-02-12T00:00:00"/>
    <m/>
    <s v="Approved"/>
    <x v="15"/>
    <x v="15"/>
    <m/>
    <s v="Active"/>
    <s v="Standard"/>
    <d v="2019-02-01T00:00:00"/>
    <s v="2019-02"/>
    <s v="Levy Decreases"/>
    <d v="2019-02-01T00:00:00"/>
    <x v="35"/>
    <m/>
    <n v="-36814.74"/>
    <n v="42308.79"/>
    <n v="42308.79"/>
    <m/>
    <d v="2019-02-20T13:44:44"/>
    <d v="2019-02-20T13:44:44"/>
    <s v="09600080 - Unearned Revenue, Property Tax"/>
    <m/>
    <m/>
    <s v="05500 Property Tax Distrib Trust"/>
    <m/>
    <m/>
    <m/>
    <m/>
  </r>
  <r>
    <s v="CINV.000004472"/>
    <s v="3-22492"/>
    <s v="Customer Invoice Adjustment: CINV.000004472"/>
    <d v="2019-02-12T00:00:00"/>
    <d v="2019-02-12T00:00:00"/>
    <m/>
    <s v="Approved"/>
    <x v="15"/>
    <x v="15"/>
    <m/>
    <s v="Active"/>
    <s v="Standard"/>
    <d v="2019-02-01T00:00:00"/>
    <s v="2019-02"/>
    <s v="Discounts"/>
    <d v="2019-02-01T00:00:00"/>
    <x v="35"/>
    <m/>
    <n v="-79.790000000000006"/>
    <n v="79.790000000000006"/>
    <n v="79.790000000000006"/>
    <m/>
    <d v="2019-02-20T13:44:44"/>
    <d v="2019-02-20T13:44:45"/>
    <s v="09600080 - Unearned Revenue, Property Tax"/>
    <m/>
    <m/>
    <s v="05500 Property Tax Distrib Trust"/>
    <m/>
    <m/>
    <m/>
    <m/>
  </r>
  <r>
    <s v="CINV.000008544"/>
    <s v="3-43556"/>
    <s v="Customer Invoice Adjustment: CINV.000008544"/>
    <d v="2019-03-31T00:00:00"/>
    <d v="2019-03-31T00:00:00"/>
    <m/>
    <s v="Approved"/>
    <x v="15"/>
    <x v="15"/>
    <m/>
    <s v="Active"/>
    <s v="Standard"/>
    <d v="2019-03-01T00:00:00"/>
    <s v="Distribution for February"/>
    <s v="Payments"/>
    <d v="2019-03-01T00:00:00"/>
    <x v="35"/>
    <m/>
    <n v="-793958.62"/>
    <n v="810790.25"/>
    <n v="810790.25"/>
    <m/>
    <d v="2019-04-11T12:46:00"/>
    <d v="2019-04-11T12:46:01"/>
    <s v="09600080 - Unearned Revenue, Property Tax"/>
    <m/>
    <m/>
    <s v="05500 Property Tax Distrib Trust"/>
    <m/>
    <m/>
    <m/>
    <m/>
  </r>
  <r>
    <s v="CINV.000008545"/>
    <s v="3-43559"/>
    <s v="Customer Invoice Adjustment: CINV.000008545"/>
    <d v="2019-03-31T00:00:00"/>
    <d v="2019-03-31T00:00:00"/>
    <m/>
    <s v="Approved"/>
    <x v="15"/>
    <x v="15"/>
    <m/>
    <s v="Active"/>
    <s v="Standard"/>
    <d v="2019-03-01T00:00:00"/>
    <s v="Distribution for February"/>
    <s v="Write Offs"/>
    <d v="2019-03-01T00:00:00"/>
    <x v="35"/>
    <m/>
    <n v="-0.16"/>
    <n v="0.18"/>
    <n v="0.18"/>
    <m/>
    <d v="2019-04-11T12:46:01"/>
    <d v="2019-04-11T12:46:01"/>
    <s v="09600080 - Unearned Revenue, Property Tax"/>
    <m/>
    <m/>
    <s v="05500 Property Tax Distrib Trust"/>
    <m/>
    <m/>
    <m/>
    <m/>
  </r>
  <r>
    <s v="CINV.000008546"/>
    <s v="3-43561"/>
    <s v="Customer Invoice Adjustment: CINV.000008546"/>
    <d v="2019-03-31T00:00:00"/>
    <d v="2019-03-31T00:00:00"/>
    <m/>
    <s v="Approved"/>
    <x v="15"/>
    <x v="15"/>
    <m/>
    <s v="Active"/>
    <s v="Standard"/>
    <d v="2019-03-01T00:00:00"/>
    <s v="Distribution for February"/>
    <s v="Levy Decreases"/>
    <d v="2019-03-01T00:00:00"/>
    <x v="35"/>
    <m/>
    <n v="-3588.47"/>
    <n v="3615.07"/>
    <n v="3615.07"/>
    <m/>
    <d v="2019-04-11T12:46:01"/>
    <d v="2019-04-11T12:46:02"/>
    <s v="09600080 - Unearned Revenue, Property Tax"/>
    <m/>
    <m/>
    <s v="05500 Property Tax Distrib Trust"/>
    <m/>
    <m/>
    <m/>
    <m/>
  </r>
  <r>
    <s v="CINV.000008548"/>
    <s v="3-43563"/>
    <s v="Customer Invoice Adjustment: CINV.000008548"/>
    <d v="2019-03-31T00:00:00"/>
    <d v="2019-03-31T00:00:00"/>
    <m/>
    <s v="Approved"/>
    <x v="15"/>
    <x v="15"/>
    <m/>
    <s v="Active"/>
    <s v="Standard"/>
    <d v="2019-03-01T00:00:00"/>
    <s v="Distribution for February"/>
    <s v="Discounts"/>
    <d v="2019-03-01T00:00:00"/>
    <x v="35"/>
    <m/>
    <n v="-109.12"/>
    <n v="109.12"/>
    <n v="109.12"/>
    <m/>
    <d v="2019-04-11T12:46:02"/>
    <d v="2019-04-11T12:46:02"/>
    <s v="09600080 - Unearned Revenue, Property Tax"/>
    <m/>
    <m/>
    <s v="05500 Property Tax Distrib Trust"/>
    <m/>
    <m/>
    <m/>
    <m/>
  </r>
  <r>
    <s v="CINV.000009015"/>
    <s v="3-45643"/>
    <s v="Customer Invoice Adjustment: CINV.000009015"/>
    <d v="2019-04-03T00:00:00"/>
    <d v="2019-04-03T00:00:00"/>
    <m/>
    <s v="Approved"/>
    <x v="15"/>
    <x v="15"/>
    <m/>
    <s v="Active"/>
    <s v="Standard"/>
    <d v="2019-04-01T00:00:00"/>
    <s v="03/2019"/>
    <s v="Payments"/>
    <d v="2019-04-01T00:00:00"/>
    <x v="35"/>
    <m/>
    <n v="-117216.32000000001"/>
    <n v="140046.85999999999"/>
    <n v="140046.85999999999"/>
    <m/>
    <d v="2019-04-11T13:34:06"/>
    <d v="2019-04-11T13:34:07"/>
    <s v="09600080 - Unearned Revenue, Property Tax"/>
    <m/>
    <m/>
    <s v="05500 Property Tax Distrib Trust"/>
    <m/>
    <m/>
    <m/>
    <m/>
  </r>
  <r>
    <s v="CINV.000009016"/>
    <s v="3-45647"/>
    <s v="Customer Invoice Adjustment: CINV.000009016"/>
    <d v="2019-04-03T00:00:00"/>
    <d v="2019-04-03T00:00:00"/>
    <m/>
    <s v="Approved"/>
    <x v="15"/>
    <x v="15"/>
    <m/>
    <s v="Active"/>
    <s v="Standard"/>
    <d v="2019-04-01T00:00:00"/>
    <s v="03/2019"/>
    <s v="Levy Decreases"/>
    <d v="2019-04-01T00:00:00"/>
    <x v="35"/>
    <m/>
    <n v="-8515.5"/>
    <n v="9718.8700000000008"/>
    <n v="9718.8700000000008"/>
    <m/>
    <d v="2019-04-11T13:34:07"/>
    <d v="2019-04-11T13:34:07"/>
    <s v="09600080 - Unearned Revenue, Property Tax"/>
    <m/>
    <m/>
    <s v="05500 Property Tax Distrib Trust"/>
    <m/>
    <m/>
    <m/>
    <m/>
  </r>
  <r>
    <s v="CINV.000009018"/>
    <s v="3-45651"/>
    <s v="Customer Invoice Adjustment: CINV.000009018"/>
    <d v="2019-04-03T00:00:00"/>
    <d v="2019-04-03T00:00:00"/>
    <m/>
    <s v="Approved"/>
    <x v="15"/>
    <x v="15"/>
    <m/>
    <s v="Active"/>
    <s v="Standard"/>
    <d v="2019-04-01T00:00:00"/>
    <s v="03/2019"/>
    <s v="Write Offs"/>
    <d v="2019-04-01T00:00:00"/>
    <x v="35"/>
    <m/>
    <n v="-0.25"/>
    <n v="0.25"/>
    <n v="0.25"/>
    <m/>
    <d v="2019-04-11T13:34:07"/>
    <d v="2019-04-11T13:34:08"/>
    <s v="09600080 - Unearned Revenue, Property Tax"/>
    <m/>
    <m/>
    <s v="05500 Property Tax Distrib Trust"/>
    <m/>
    <m/>
    <m/>
    <m/>
  </r>
  <r>
    <s v="CINV.000009019"/>
    <s v="3-45652"/>
    <s v="Customer Invoice Adjustment: CINV.000009019"/>
    <d v="2019-04-03T00:00:00"/>
    <d v="2019-04-03T00:00:00"/>
    <m/>
    <s v="Approved"/>
    <x v="15"/>
    <x v="15"/>
    <m/>
    <s v="Active"/>
    <s v="Standard"/>
    <d v="2019-04-01T00:00:00"/>
    <s v="03/2019"/>
    <s v="Discounts"/>
    <d v="2019-04-01T00:00:00"/>
    <x v="35"/>
    <m/>
    <n v="-0.16"/>
    <n v="0.16"/>
    <n v="0.16"/>
    <m/>
    <d v="2019-04-11T13:34:08"/>
    <d v="2019-04-11T13:34:08"/>
    <s v="09600080 - Unearned Revenue, Property Tax"/>
    <m/>
    <m/>
    <s v="05500 Property Tax Distrib Trust"/>
    <m/>
    <m/>
    <m/>
    <m/>
  </r>
  <r>
    <s v="CINV.000010959"/>
    <s v="3-56452"/>
    <s v="Customer Invoice Adjustment: CINV.000010959"/>
    <d v="2019-05-07T00:00:00"/>
    <d v="2019-05-07T00:00:00"/>
    <m/>
    <s v="Approved"/>
    <x v="15"/>
    <x v="15"/>
    <m/>
    <s v="Active"/>
    <s v="Standard"/>
    <d v="2019-05-01T00:00:00"/>
    <s v="04/2019"/>
    <s v="Payments"/>
    <d v="2019-05-01T00:00:00"/>
    <x v="35"/>
    <m/>
    <n v="-79621.22"/>
    <n v="101157.39"/>
    <n v="101157.39"/>
    <m/>
    <d v="2019-05-08T08:16:15"/>
    <d v="2019-05-08T08:16:16"/>
    <s v="09600080 - Unearned Revenue, Property Tax"/>
    <m/>
    <m/>
    <s v="05500 Property Tax Distrib Trust"/>
    <m/>
    <m/>
    <m/>
    <m/>
  </r>
  <r>
    <s v="CINV.000010960"/>
    <s v="3-56456"/>
    <s v="Customer Invoice Adjustment: CINV.000010960"/>
    <d v="2019-05-07T00:00:00"/>
    <d v="2019-05-07T00:00:00"/>
    <m/>
    <s v="Approved"/>
    <x v="15"/>
    <x v="15"/>
    <m/>
    <s v="Active"/>
    <s v="Standard"/>
    <d v="2019-05-01T00:00:00"/>
    <s v="04/2019"/>
    <s v="Levy Decreases"/>
    <d v="2019-05-01T00:00:00"/>
    <x v="35"/>
    <m/>
    <n v="-20208.97"/>
    <n v="20815.12"/>
    <n v="20815.12"/>
    <m/>
    <d v="2019-05-08T08:16:16"/>
    <d v="2019-05-08T08:16:16"/>
    <s v="09600080 - Unearned Revenue, Property Tax"/>
    <m/>
    <m/>
    <s v="05500 Property Tax Distrib Trust"/>
    <m/>
    <m/>
    <m/>
    <m/>
  </r>
  <r>
    <s v="CINV.000010961"/>
    <s v="3-56460"/>
    <s v="Customer Invoice: CINV.000010961"/>
    <d v="2019-05-07T00:00:00"/>
    <d v="2019-05-07T00:00:00"/>
    <m/>
    <s v="Approved"/>
    <x v="15"/>
    <x v="15"/>
    <m/>
    <s v="Active"/>
    <s v="Standard"/>
    <d v="2019-05-01T00:00:00"/>
    <s v="04/2019"/>
    <s v="Discounts"/>
    <d v="2019-05-01T00:00:00"/>
    <x v="35"/>
    <m/>
    <n v="385.22"/>
    <n v="402.8"/>
    <n v="402.8"/>
    <m/>
    <d v="2019-05-08T08:16:16"/>
    <d v="2019-05-08T08:16:16"/>
    <s v="09600080 - Unearned Revenue, Property Tax"/>
    <m/>
    <m/>
    <s v="05500 Property Tax Distrib Trust"/>
    <m/>
    <m/>
    <m/>
    <m/>
  </r>
  <r>
    <s v="CINV.000010962"/>
    <s v="3-56461"/>
    <s v="Customer Invoice: CINV.000010962"/>
    <d v="2019-05-07T00:00:00"/>
    <d v="2019-05-07T00:00:00"/>
    <m/>
    <s v="Approved"/>
    <x v="15"/>
    <x v="15"/>
    <m/>
    <s v="Active"/>
    <s v="Standard"/>
    <d v="2019-05-01T00:00:00"/>
    <s v="04/2019"/>
    <s v="Levy Increases"/>
    <d v="2019-05-01T00:00:00"/>
    <x v="35"/>
    <m/>
    <n v="50.7"/>
    <n v="50.7"/>
    <n v="50.7"/>
    <m/>
    <d v="2019-05-08T08:16:16"/>
    <d v="2019-05-08T08:16:17"/>
    <s v="09600080 - Unearned Revenue, Property Tax"/>
    <m/>
    <m/>
    <s v="05500 Property Tax Distrib Trust"/>
    <m/>
    <m/>
    <m/>
    <m/>
  </r>
  <r>
    <s v="CINV.000010963"/>
    <s v="3-56462"/>
    <s v="Customer Invoice Adjustment: CINV.000010963"/>
    <d v="2019-05-07T00:00:00"/>
    <d v="2019-05-07T00:00:00"/>
    <m/>
    <s v="Approved"/>
    <x v="15"/>
    <x v="15"/>
    <m/>
    <s v="Active"/>
    <s v="Standard"/>
    <d v="2019-05-01T00:00:00"/>
    <s v="04/2019"/>
    <s v="Write Offs"/>
    <d v="2019-05-01T00:00:00"/>
    <x v="35"/>
    <m/>
    <n v="-0.13"/>
    <n v="0.13"/>
    <n v="0.13"/>
    <m/>
    <d v="2019-05-08T08:16:16"/>
    <d v="2019-05-08T08:16:17"/>
    <s v="09600080 - Unearned Revenue, Property Tax"/>
    <m/>
    <m/>
    <s v="05500 Property Tax Distrib Trust"/>
    <m/>
    <m/>
    <m/>
    <m/>
  </r>
  <r>
    <s v="CINV.000013353"/>
    <s v="3-69252"/>
    <s v="Customer Invoice Adjustment: CINV.000013353"/>
    <d v="2019-06-07T00:00:00"/>
    <d v="2019-06-07T00:00:00"/>
    <m/>
    <s v="Approved"/>
    <x v="15"/>
    <x v="15"/>
    <m/>
    <s v="Active"/>
    <s v="Standard"/>
    <d v="2019-06-03T00:00:00"/>
    <s v="05/2019"/>
    <s v="Payments"/>
    <d v="2019-06-03T00:00:00"/>
    <x v="35"/>
    <m/>
    <n v="-774012.45"/>
    <n v="791903.47"/>
    <n v="791903.47"/>
    <m/>
    <d v="2019-06-10T09:00:11"/>
    <d v="2019-06-10T09:00:12"/>
    <s v="09600080 - Unearned Revenue, Property Tax"/>
    <m/>
    <m/>
    <s v="05500 Property Tax Distrib Trust"/>
    <m/>
    <m/>
    <m/>
    <m/>
  </r>
  <r>
    <s v="CINV.000013354"/>
    <s v="3-69255"/>
    <s v="Customer Invoice Adjustment: CINV.000013354"/>
    <d v="2019-06-07T00:00:00"/>
    <d v="2019-06-07T00:00:00"/>
    <m/>
    <s v="Approved"/>
    <x v="15"/>
    <x v="15"/>
    <m/>
    <s v="Active"/>
    <s v="Standard"/>
    <d v="2019-06-03T00:00:00"/>
    <s v="05/2019"/>
    <s v="Discounts"/>
    <d v="2019-06-03T00:00:00"/>
    <x v="35"/>
    <m/>
    <n v="-115.08"/>
    <n v="118.4"/>
    <n v="118.4"/>
    <m/>
    <d v="2019-06-10T09:00:12"/>
    <d v="2019-06-10T09:00:12"/>
    <s v="09600080 - Unearned Revenue, Property Tax"/>
    <m/>
    <m/>
    <s v="05500 Property Tax Distrib Trust"/>
    <m/>
    <m/>
    <m/>
    <m/>
  </r>
  <r>
    <s v="CINV.000013355"/>
    <s v="3-69259"/>
    <s v="Customer Invoice Adjustment: CINV.000013355"/>
    <d v="2019-06-07T00:00:00"/>
    <d v="2019-06-07T00:00:00"/>
    <m/>
    <s v="Approved"/>
    <x v="15"/>
    <x v="15"/>
    <m/>
    <s v="Active"/>
    <s v="Standard"/>
    <d v="2019-06-03T00:00:00"/>
    <s v="05/2019"/>
    <s v="Levy Decreases"/>
    <d v="2019-06-03T00:00:00"/>
    <x v="35"/>
    <m/>
    <n v="-1752.77"/>
    <n v="2064.92"/>
    <n v="2064.92"/>
    <m/>
    <d v="2019-06-10T09:00:12"/>
    <d v="2019-06-10T09:00:13"/>
    <s v="09600080 - Unearned Revenue, Property Tax"/>
    <m/>
    <m/>
    <s v="05500 Property Tax Distrib Trust"/>
    <m/>
    <m/>
    <m/>
    <m/>
  </r>
  <r>
    <s v="CINV.000013357"/>
    <s v="3-69263"/>
    <s v="Customer Invoice Adjustment: CINV.000013357"/>
    <d v="2019-06-07T00:00:00"/>
    <d v="2019-06-07T00:00:00"/>
    <m/>
    <s v="Approved"/>
    <x v="15"/>
    <x v="15"/>
    <m/>
    <s v="Active"/>
    <s v="Standard"/>
    <d v="2019-06-03T00:00:00"/>
    <s v="05/2019"/>
    <s v="Write Offs"/>
    <d v="2019-06-03T00:00:00"/>
    <x v="35"/>
    <m/>
    <n v="-0.62"/>
    <n v="0.63"/>
    <n v="0.63"/>
    <m/>
    <d v="2019-06-10T09:00:13"/>
    <d v="2019-06-10T09:00:13"/>
    <s v="09600080 - Unearned Revenue, Property Tax"/>
    <m/>
    <m/>
    <s v="05500 Property Tax Distrib Trust"/>
    <m/>
    <m/>
    <m/>
    <m/>
  </r>
  <r>
    <s v="CINV.000013358"/>
    <s v="3-69264"/>
    <s v="Customer Invoice: CINV.000013358"/>
    <d v="2019-06-07T00:00:00"/>
    <d v="2019-06-07T00:00:00"/>
    <m/>
    <s v="Approved"/>
    <x v="15"/>
    <x v="15"/>
    <m/>
    <s v="Active"/>
    <s v="Standard"/>
    <d v="2019-06-03T00:00:00"/>
    <s v="05/2019"/>
    <s v="Levy Increases"/>
    <d v="2019-06-03T00:00:00"/>
    <x v="35"/>
    <m/>
    <n v="173.35"/>
    <n v="173.35"/>
    <n v="173.35"/>
    <m/>
    <d v="2019-06-10T09:00:13"/>
    <d v="2019-06-10T09:00:13"/>
    <s v="09600080 - Unearned Revenue, Property Tax"/>
    <m/>
    <m/>
    <s v="05500 Property Tax Distrib Trust"/>
    <m/>
    <m/>
    <m/>
    <m/>
  </r>
  <r>
    <s v="CINV.000015482"/>
    <s v="3-80388"/>
    <s v="Customer Invoice Adjustment: CINV.000015482"/>
    <d v="2019-06-30T00:00:00"/>
    <d v="2019-06-30T00:00:00"/>
    <m/>
    <s v="Approved"/>
    <x v="15"/>
    <x v="15"/>
    <m/>
    <s v="Active"/>
    <s v="Standard"/>
    <d v="2019-07-01T00:00:00"/>
    <s v="06/2019"/>
    <s v="Payments"/>
    <d v="2019-07-01T00:00:00"/>
    <x v="35"/>
    <m/>
    <n v="-126486.35"/>
    <n v="152932.74"/>
    <n v="152932.74"/>
    <m/>
    <d v="2019-07-08T15:01:41"/>
    <d v="2019-07-08T15:01:42"/>
    <s v="09600080 - Unearned Revenue, Property Tax"/>
    <m/>
    <m/>
    <s v="05500 Property Tax Distrib Trust"/>
    <m/>
    <m/>
    <m/>
    <m/>
  </r>
  <r>
    <s v="CINV.000015485"/>
    <s v="3-80415"/>
    <s v="Customer Invoice Adjustment: CINV.000015485"/>
    <d v="2019-06-30T00:00:00"/>
    <d v="2019-06-30T00:00:00"/>
    <m/>
    <s v="Approved"/>
    <x v="15"/>
    <x v="15"/>
    <m/>
    <s v="Active"/>
    <s v="Standard"/>
    <d v="2019-07-01T00:00:00"/>
    <s v="06/2019"/>
    <s v="Levy Decreases"/>
    <d v="2019-07-01T00:00:00"/>
    <x v="35"/>
    <m/>
    <n v="-2077.88"/>
    <n v="2117.67"/>
    <n v="2117.67"/>
    <m/>
    <d v="2019-07-08T15:01:43"/>
    <d v="2019-07-08T15:01:43"/>
    <s v="09600080 - Unearned Revenue, Property Tax"/>
    <m/>
    <m/>
    <s v="05500 Property Tax Distrib Trust"/>
    <m/>
    <m/>
    <m/>
    <m/>
  </r>
  <r>
    <s v="CINV.000015486"/>
    <s v="3-80418"/>
    <s v="Customer Invoice Adjustment: CINV.000015486"/>
    <d v="2019-06-30T00:00:00"/>
    <d v="2019-06-30T00:00:00"/>
    <m/>
    <s v="Approved"/>
    <x v="15"/>
    <x v="15"/>
    <m/>
    <s v="Active"/>
    <s v="Standard"/>
    <d v="2019-07-01T00:00:00"/>
    <s v="06/2019"/>
    <s v="Write Offs"/>
    <d v="2019-07-01T00:00:00"/>
    <x v="35"/>
    <m/>
    <n v="-1.55"/>
    <n v="1.57"/>
    <n v="1.57"/>
    <m/>
    <d v="2019-07-08T15:01:43"/>
    <d v="2019-07-08T15:01:43"/>
    <s v="09600080 - Unearned Revenue, Property Tax"/>
    <m/>
    <m/>
    <s v="05500 Property Tax Distrib Trust"/>
    <m/>
    <m/>
    <m/>
    <m/>
  </r>
  <r>
    <s v="CINV.000015487"/>
    <s v="3-80419"/>
    <s v="Customer Invoice Adjustment: CINV.000015487"/>
    <d v="2019-06-30T00:00:00"/>
    <d v="2019-06-30T00:00:00"/>
    <m/>
    <s v="Approved"/>
    <x v="15"/>
    <x v="15"/>
    <m/>
    <s v="Active"/>
    <s v="Standard"/>
    <d v="2019-07-01T00:00:00"/>
    <s v="06/2019"/>
    <s v="Discounts"/>
    <d v="2019-07-01T00:00:00"/>
    <x v="35"/>
    <m/>
    <n v="-216.57"/>
    <n v="216.57"/>
    <n v="216.57"/>
    <m/>
    <d v="2019-07-08T15:01:43"/>
    <d v="2019-07-08T15:01:44"/>
    <s v="09600080 - Unearned Revenue, Property Tax"/>
    <m/>
    <m/>
    <s v="05500 Property Tax Distrib Trust"/>
    <m/>
    <m/>
    <m/>
    <m/>
  </r>
  <r>
    <s v="CINV.000017703"/>
    <s v="3-91292"/>
    <s v="Customer Invoice Adjustment: CINV.000017703"/>
    <d v="2019-08-09T00:00:00"/>
    <d v="2019-08-09T00:00:00"/>
    <m/>
    <s v="Approved"/>
    <x v="15"/>
    <x v="15"/>
    <m/>
    <s v="Active"/>
    <s v="Standard"/>
    <d v="2019-08-01T00:00:00"/>
    <s v="07/2019"/>
    <s v="Payments"/>
    <d v="2019-08-01T00:00:00"/>
    <x v="35"/>
    <m/>
    <n v="-60944.28"/>
    <n v="94756.09"/>
    <n v="94756.09"/>
    <m/>
    <d v="2019-08-09T10:16:49"/>
    <d v="2019-08-09T10:16:50"/>
    <s v="09600080 - Unearned Revenue, Property Tax"/>
    <m/>
    <m/>
    <s v="05500 Property Tax Distrib Trust"/>
    <m/>
    <m/>
    <m/>
    <m/>
  </r>
  <r>
    <s v="CINV.000017704"/>
    <s v="3-91294"/>
    <s v="Customer Invoice Adjustment: CINV.000017704"/>
    <d v="2019-08-09T00:00:00"/>
    <d v="2019-08-09T00:00:00"/>
    <m/>
    <s v="Approved"/>
    <x v="15"/>
    <x v="15"/>
    <m/>
    <s v="Active"/>
    <s v="Standard"/>
    <d v="2019-08-01T00:00:00"/>
    <s v="07/2019"/>
    <s v="Write Offs"/>
    <d v="2019-08-01T00:00:00"/>
    <x v="35"/>
    <m/>
    <n v="-0.91"/>
    <n v="0.93"/>
    <n v="0.93"/>
    <m/>
    <d v="2019-08-09T10:16:50"/>
    <d v="2019-08-09T10:16:51"/>
    <s v="09600080 - Unearned Revenue, Property Tax"/>
    <m/>
    <m/>
    <s v="05500 Property Tax Distrib Trust"/>
    <m/>
    <m/>
    <m/>
    <m/>
  </r>
  <r>
    <s v="CINV.000017705"/>
    <s v="3-91295"/>
    <s v="Customer Invoice Adjustment: CINV.000017705"/>
    <d v="2019-08-09T00:00:00"/>
    <d v="2019-08-09T00:00:00"/>
    <m/>
    <s v="Approved"/>
    <x v="15"/>
    <x v="15"/>
    <m/>
    <s v="Active"/>
    <s v="Standard"/>
    <d v="2019-08-01T00:00:00"/>
    <s v="07/2019"/>
    <s v="Levy Decreases"/>
    <d v="2019-08-01T00:00:00"/>
    <x v="35"/>
    <m/>
    <n v="-47.25"/>
    <n v="47.25"/>
    <n v="47.25"/>
    <m/>
    <d v="2019-08-09T10:16:50"/>
    <d v="2019-08-09T10:16:51"/>
    <s v="09600080 - Unearned Revenue, Property Tax"/>
    <m/>
    <m/>
    <s v="05500 Property Tax Distrib Trust"/>
    <m/>
    <m/>
    <m/>
    <m/>
  </r>
  <r>
    <s v="CINV.000017706"/>
    <s v="3-91296"/>
    <s v="Customer Invoice Adjustment: CINV.000017706"/>
    <d v="2019-08-09T00:00:00"/>
    <d v="2019-08-09T00:00:00"/>
    <m/>
    <s v="Approved"/>
    <x v="15"/>
    <x v="15"/>
    <m/>
    <s v="Active"/>
    <s v="Standard"/>
    <d v="2019-08-01T00:00:00"/>
    <s v="07/2019"/>
    <s v="Discounts"/>
    <d v="2019-08-01T00:00:00"/>
    <x v="35"/>
    <m/>
    <n v="-193.91"/>
    <n v="193.91"/>
    <n v="193.91"/>
    <m/>
    <d v="2019-08-09T10:16:51"/>
    <d v="2019-08-09T10:16:51"/>
    <s v="09600080 - Unearned Revenue, Property Tax"/>
    <m/>
    <m/>
    <s v="05500 Property Tax Distrib Trust"/>
    <m/>
    <m/>
    <m/>
    <m/>
  </r>
  <r>
    <s v="CINV.000020404"/>
    <s v="3-105037"/>
    <s v="Customer Invoice Adjustment: CINV.000020404"/>
    <d v="2019-08-31T00:00:00"/>
    <d v="2019-08-31T00:00:00"/>
    <m/>
    <s v="Approved"/>
    <x v="15"/>
    <x v="15"/>
    <m/>
    <s v="Active"/>
    <s v="Standard"/>
    <d v="2019-09-03T00:00:00"/>
    <s v="08/2019"/>
    <s v="Discounts"/>
    <d v="2019-09-03T00:00:00"/>
    <x v="35"/>
    <m/>
    <n v="-58.53"/>
    <n v="58.53"/>
    <n v="58.53"/>
    <m/>
    <d v="2019-09-13T12:36:27"/>
    <d v="2019-09-13T12:36:27"/>
    <s v="09600080 - Unearned Revenue, Property Tax"/>
    <m/>
    <m/>
    <s v="05500 Property Tax Distrib Trust"/>
    <m/>
    <m/>
    <m/>
    <m/>
  </r>
  <r>
    <s v="CINV.000020402"/>
    <s v="3-105035"/>
    <s v="Customer Invoice Adjustment: CINV.000020402"/>
    <d v="2019-08-31T00:00:00"/>
    <d v="2019-08-31T00:00:00"/>
    <m/>
    <s v="Approved"/>
    <x v="15"/>
    <x v="15"/>
    <m/>
    <s v="Active"/>
    <s v="Standard"/>
    <d v="2019-09-03T00:00:00"/>
    <s v="08/2019"/>
    <s v="Levy Decreases"/>
    <d v="2019-09-03T00:00:00"/>
    <x v="35"/>
    <m/>
    <n v="-850.53"/>
    <n v="936.04"/>
    <n v="936.04"/>
    <m/>
    <d v="2019-09-13T12:36:26"/>
    <d v="2019-09-13T12:36:26"/>
    <s v="09600080 - Unearned Revenue, Property Tax"/>
    <m/>
    <m/>
    <s v="05500 Property Tax Distrib Trust"/>
    <m/>
    <m/>
    <m/>
    <m/>
  </r>
  <r>
    <s v="CINV.000020401"/>
    <s v="3-105029"/>
    <s v="Customer Invoice Adjustment: CINV.000020401"/>
    <d v="2019-08-31T00:00:00"/>
    <d v="2019-08-31T00:00:00"/>
    <m/>
    <s v="Approved"/>
    <x v="15"/>
    <x v="15"/>
    <m/>
    <s v="Active"/>
    <s v="Standard"/>
    <d v="2019-09-03T00:00:00"/>
    <s v="08/2019"/>
    <s v="Payments"/>
    <d v="2019-09-03T00:00:00"/>
    <x v="35"/>
    <m/>
    <n v="-37236.61"/>
    <n v="61827.68"/>
    <n v="61827.68"/>
    <m/>
    <d v="2019-09-13T12:36:25"/>
    <d v="2019-09-13T12:36:26"/>
    <s v="09600080 - Unearned Revenue, Property Tax"/>
    <m/>
    <m/>
    <s v="05500 Property Tax Distrib Trust"/>
    <m/>
    <m/>
    <m/>
    <m/>
  </r>
  <r>
    <s v="CINV.000020403"/>
    <s v="3-105036"/>
    <s v="Customer Invoice Adjustment: CINV.000020403"/>
    <d v="2019-08-31T00:00:00"/>
    <d v="2019-08-31T00:00:00"/>
    <m/>
    <s v="Approved"/>
    <x v="15"/>
    <x v="15"/>
    <m/>
    <s v="Active"/>
    <s v="Standard"/>
    <d v="2019-09-03T00:00:00"/>
    <s v="08/2019"/>
    <s v="Write Offs"/>
    <d v="2019-09-03T00:00:00"/>
    <x v="35"/>
    <m/>
    <n v="-0.14000000000000001"/>
    <n v="0.14000000000000001"/>
    <n v="0.14000000000000001"/>
    <m/>
    <d v="2019-09-13T12:36:26"/>
    <d v="2019-09-13T12:36:27"/>
    <s v="09600080 - Unearned Revenue, Property Tax"/>
    <m/>
    <m/>
    <s v="05500 Property Tax Distrib Trust"/>
    <m/>
    <m/>
    <m/>
    <m/>
  </r>
  <r>
    <s v="CINV.000022032"/>
    <s v="3-115324"/>
    <s v="Customer Invoice Adjustment: CINV.000022032"/>
    <d v="2019-10-08T00:00:00"/>
    <d v="2019-10-08T00:00:00"/>
    <m/>
    <s v="Approved"/>
    <x v="15"/>
    <x v="15"/>
    <m/>
    <s v="Active"/>
    <s v="Standard"/>
    <d v="2019-10-01T00:00:00"/>
    <s v="09/2019"/>
    <s v="Payments"/>
    <d v="2019-10-01T00:00:00"/>
    <x v="35"/>
    <m/>
    <n v="-29658.77"/>
    <n v="45654.64"/>
    <n v="45654.64"/>
    <m/>
    <d v="2019-10-08T09:44:06"/>
    <d v="2019-10-08T09:44:07"/>
    <s v="09600080 - Unearned Revenue, Property Tax"/>
    <m/>
    <m/>
    <s v="05500 Property Tax Distrib Trust"/>
    <m/>
    <m/>
    <m/>
    <m/>
  </r>
  <r>
    <s v="CINV.000022033"/>
    <s v="3-115328"/>
    <s v="Customer Invoice Adjustment: CINV.000022033"/>
    <d v="2019-10-08T00:00:00"/>
    <d v="2019-10-08T00:00:00"/>
    <m/>
    <s v="Approved"/>
    <x v="15"/>
    <x v="15"/>
    <m/>
    <s v="Active"/>
    <s v="Standard"/>
    <d v="2019-10-01T00:00:00"/>
    <s v="09/2019"/>
    <s v="Levy Decreases"/>
    <d v="2019-10-01T00:00:00"/>
    <x v="35"/>
    <m/>
    <n v="-2601.5"/>
    <n v="3368.47"/>
    <n v="3368.47"/>
    <m/>
    <d v="2019-10-08T09:44:07"/>
    <d v="2019-10-08T09:44:07"/>
    <s v="09600080 - Unearned Revenue, Property Tax"/>
    <m/>
    <m/>
    <s v="05500 Property Tax Distrib Trust"/>
    <m/>
    <m/>
    <m/>
    <m/>
  </r>
  <r>
    <s v="CINV.000022034"/>
    <s v="3-115331"/>
    <s v="Customer Invoice: CINV.000022034"/>
    <d v="2019-10-08T00:00:00"/>
    <d v="2019-10-08T00:00:00"/>
    <m/>
    <s v="Approved"/>
    <x v="15"/>
    <x v="15"/>
    <m/>
    <s v="Active"/>
    <s v="Standard"/>
    <d v="2019-10-01T00:00:00"/>
    <s v="09/2019"/>
    <s v="Discounts"/>
    <d v="2019-10-01T00:00:00"/>
    <x v="35"/>
    <m/>
    <n v="53.69"/>
    <n v="68.47"/>
    <n v="68.47"/>
    <m/>
    <d v="2019-10-08T09:44:07"/>
    <d v="2019-10-08T09:44:08"/>
    <s v="09600080 - Unearned Revenue, Property Tax"/>
    <m/>
    <m/>
    <s v="05500 Property Tax Distrib Trust"/>
    <m/>
    <m/>
    <m/>
    <m/>
  </r>
  <r>
    <s v="CINV.000022036"/>
    <s v="3-115333"/>
    <s v="Customer Invoice Adjustment: CINV.000022036"/>
    <d v="2019-10-08T00:00:00"/>
    <d v="2019-10-08T00:00:00"/>
    <m/>
    <s v="Approved"/>
    <x v="15"/>
    <x v="15"/>
    <m/>
    <s v="Active"/>
    <s v="Standard"/>
    <d v="2019-10-01T00:00:00"/>
    <s v="09/2019"/>
    <s v="Write Offs"/>
    <d v="2019-10-01T00:00:00"/>
    <x v="35"/>
    <m/>
    <n v="-3.16"/>
    <n v="3.16"/>
    <n v="3.16"/>
    <m/>
    <d v="2019-10-08T09:44:08"/>
    <d v="2019-10-08T09:44:09"/>
    <s v="09600080 - Unearned Revenue, Property Tax"/>
    <m/>
    <m/>
    <s v="05500 Property Tax Distrib Trust"/>
    <m/>
    <m/>
    <m/>
    <m/>
  </r>
  <r>
    <s v="CINV.000001509"/>
    <s v="3-7498"/>
    <s v="Customer Invoice: CINV.000001509"/>
    <m/>
    <d v="2018-12-31T00:00:00"/>
    <m/>
    <s v="Approved"/>
    <x v="135"/>
    <x v="135"/>
    <m/>
    <s v="Active"/>
    <s v="Standard"/>
    <d v="2018-12-31T00:00:00"/>
    <m/>
    <s v="FY 2003-2019"/>
    <d v="2018-12-31T00:00:00"/>
    <x v="35"/>
    <m/>
    <n v="4760.46"/>
    <n v="6220.52"/>
    <n v="6220.52"/>
    <m/>
    <d v="2019-01-25T01:11:30"/>
    <d v="2019-01-25T01:11:30"/>
    <s v="09600080 - Unearned Revenue, Property Tax"/>
    <m/>
    <m/>
    <s v="05500 Property Tax Distrib Trust"/>
    <m/>
    <m/>
    <m/>
    <m/>
  </r>
  <r>
    <s v="CINV.000002457"/>
    <s v="3-12548"/>
    <s v="Customer Invoice Adjustment: CINV.000002457"/>
    <d v="2019-01-01T00:00:00"/>
    <d v="2019-01-01T00:00:00"/>
    <m/>
    <s v="Approved"/>
    <x v="135"/>
    <x v="135"/>
    <m/>
    <s v="Active"/>
    <s v="Standard"/>
    <d v="2018-12-03T00:00:00"/>
    <s v="2018-12"/>
    <s v="Payments"/>
    <d v="2018-12-03T00:00:00"/>
    <x v="35"/>
    <m/>
    <n v="-2251.54"/>
    <n v="2262.89"/>
    <n v="2262.89"/>
    <m/>
    <d v="2019-02-06T08:09:17"/>
    <d v="2019-02-06T08:09:17"/>
    <s v="09600080 - Unearned Revenue, Property Tax"/>
    <m/>
    <m/>
    <s v="05500 Property Tax Distrib Trust"/>
    <m/>
    <m/>
    <m/>
    <m/>
  </r>
  <r>
    <s v="CINV.000002458"/>
    <s v="3-12550"/>
    <s v="Customer Invoice Adjustment: CINV.000002458"/>
    <d v="2019-01-01T00:00:00"/>
    <d v="2019-01-01T00:00:00"/>
    <m/>
    <s v="Approved"/>
    <x v="135"/>
    <x v="135"/>
    <m/>
    <s v="Active"/>
    <s v="Standard"/>
    <d v="2018-12-03T00:00:00"/>
    <s v="2018-12"/>
    <s v="Levy Decreases"/>
    <d v="2018-12-03T00:00:00"/>
    <x v="35"/>
    <m/>
    <n v="-10.050000000000001"/>
    <n v="11.79"/>
    <n v="11.79"/>
    <m/>
    <d v="2019-02-06T08:09:17"/>
    <d v="2019-02-06T08:09:17"/>
    <s v="09600080 - Unearned Revenue, Property Tax"/>
    <m/>
    <m/>
    <s v="05500 Property Tax Distrib Trust"/>
    <m/>
    <m/>
    <m/>
    <m/>
  </r>
  <r>
    <s v="CINV.000002460"/>
    <s v="3-12552"/>
    <s v="Customer Invoice: CINV.000002460"/>
    <d v="2019-01-01T00:00:00"/>
    <d v="2019-01-01T00:00:00"/>
    <m/>
    <s v="Approved"/>
    <x v="135"/>
    <x v="135"/>
    <m/>
    <s v="Active"/>
    <s v="Standard"/>
    <d v="2018-12-03T00:00:00"/>
    <s v="2018-12"/>
    <s v="Levy Increases"/>
    <d v="2018-12-03T00:00:00"/>
    <x v="35"/>
    <m/>
    <n v="1.83"/>
    <n v="1.83"/>
    <n v="1.83"/>
    <m/>
    <d v="2019-02-06T08:09:17"/>
    <d v="2019-02-06T08:09:18"/>
    <s v="09600080 - Unearned Revenue, Property Tax"/>
    <m/>
    <m/>
    <s v="05500 Property Tax Distrib Trust"/>
    <m/>
    <m/>
    <m/>
    <m/>
  </r>
  <r>
    <s v="CINV.000002461"/>
    <s v="3-12553"/>
    <s v="Customer Invoice Adjustment: CINV.000002461"/>
    <d v="2019-01-01T00:00:00"/>
    <d v="2019-01-01T00:00:00"/>
    <m/>
    <s v="Approved"/>
    <x v="135"/>
    <x v="135"/>
    <m/>
    <s v="Active"/>
    <s v="Standard"/>
    <d v="2018-12-03T00:00:00"/>
    <s v="2018-12"/>
    <s v="Discounts"/>
    <d v="2018-12-03T00:00:00"/>
    <x v="35"/>
    <m/>
    <n v="-63.24"/>
    <n v="63.24"/>
    <n v="63.24"/>
    <m/>
    <d v="2019-02-06T08:09:18"/>
    <d v="2019-02-06T08:09:18"/>
    <s v="09600080 - Unearned Revenue, Property Tax"/>
    <m/>
    <m/>
    <s v="05500 Property Tax Distrib Trust"/>
    <m/>
    <m/>
    <m/>
    <m/>
  </r>
  <r>
    <s v="CINV.000003035"/>
    <s v="3-14672"/>
    <s v="Customer Invoice Adjustment: CINV.000003035"/>
    <d v="2019-01-02T00:00:00"/>
    <d v="2019-01-02T00:00:00"/>
    <m/>
    <s v="Approved"/>
    <x v="135"/>
    <x v="135"/>
    <m/>
    <s v="Active"/>
    <s v="Standard"/>
    <d v="2019-01-02T00:00:00"/>
    <s v="2019-01"/>
    <s v="Payments"/>
    <d v="2019-01-02T00:00:00"/>
    <x v="35"/>
    <m/>
    <n v="-652.54"/>
    <n v="722.44"/>
    <n v="722.44"/>
    <m/>
    <d v="2019-02-06T09:27:52"/>
    <d v="2019-02-06T09:27:52"/>
    <s v="09600080 - Unearned Revenue, Property Tax"/>
    <m/>
    <m/>
    <s v="05500 Property Tax Distrib Trust"/>
    <m/>
    <m/>
    <m/>
    <m/>
  </r>
  <r>
    <s v="CINV.000003208"/>
    <s v="3-15154"/>
    <s v="Customer Invoice Adjustment: CINV.000003208"/>
    <d v="2019-01-02T00:00:00"/>
    <d v="2019-01-02T00:00:00"/>
    <m/>
    <s v="Approved"/>
    <x v="135"/>
    <x v="135"/>
    <m/>
    <s v="Active"/>
    <s v="Standard"/>
    <d v="2019-01-02T00:00:00"/>
    <s v="2019-01"/>
    <s v="Discounts"/>
    <d v="2019-01-02T00:00:00"/>
    <x v="35"/>
    <m/>
    <n v="-8.5500000000000007"/>
    <n v="8.5500000000000007"/>
    <n v="8.5500000000000007"/>
    <m/>
    <d v="2019-02-06T09:28:32"/>
    <d v="2019-02-06T09:28:33"/>
    <s v="09600080 - Unearned Revenue, Property Tax"/>
    <m/>
    <m/>
    <s v="05500 Property Tax Distrib Trust"/>
    <m/>
    <m/>
    <m/>
    <m/>
  </r>
  <r>
    <s v="CINV.000004473"/>
    <s v="3-22500"/>
    <s v="Customer Invoice Adjustment: CINV.000004473"/>
    <d v="2019-02-12T00:00:00"/>
    <d v="2019-02-12T00:00:00"/>
    <m/>
    <s v="Approved"/>
    <x v="135"/>
    <x v="135"/>
    <m/>
    <s v="Active"/>
    <s v="Standard"/>
    <d v="2019-02-01T00:00:00"/>
    <s v="2019-02"/>
    <s v="Payments"/>
    <d v="2019-02-01T00:00:00"/>
    <x v="35"/>
    <m/>
    <n v="-104.39"/>
    <n v="138.26"/>
    <n v="138.26"/>
    <m/>
    <d v="2019-02-20T13:44:44"/>
    <d v="2019-02-20T13:44:45"/>
    <s v="09600080 - Unearned Revenue, Property Tax"/>
    <m/>
    <m/>
    <s v="05500 Property Tax Distrib Trust"/>
    <m/>
    <m/>
    <m/>
    <m/>
  </r>
  <r>
    <s v="CINV.000004476"/>
    <s v="3-22504"/>
    <s v="Customer Invoice Adjustment: CINV.000004476"/>
    <d v="2019-02-12T00:00:00"/>
    <d v="2019-02-12T00:00:00"/>
    <m/>
    <s v="Approved"/>
    <x v="135"/>
    <x v="135"/>
    <m/>
    <s v="Active"/>
    <s v="Standard"/>
    <d v="2019-02-01T00:00:00"/>
    <s v="2019-02"/>
    <s v="Levy Decreases"/>
    <d v="2019-02-01T00:00:00"/>
    <x v="35"/>
    <m/>
    <n v="-24.92"/>
    <n v="38.81"/>
    <n v="38.81"/>
    <m/>
    <d v="2019-02-20T13:44:45"/>
    <d v="2019-02-20T13:44:46"/>
    <s v="09600080 - Unearned Revenue, Property Tax"/>
    <m/>
    <m/>
    <s v="05500 Property Tax Distrib Trust"/>
    <m/>
    <m/>
    <m/>
    <m/>
  </r>
  <r>
    <s v="CINV.000004478"/>
    <s v="3-22506"/>
    <s v="Customer Invoice Adjustment: CINV.000004478"/>
    <d v="2019-02-12T00:00:00"/>
    <d v="2019-02-12T00:00:00"/>
    <m/>
    <s v="Approved"/>
    <x v="135"/>
    <x v="135"/>
    <m/>
    <s v="Active"/>
    <s v="Standard"/>
    <d v="2019-02-01T00:00:00"/>
    <s v="2019-02"/>
    <s v="Discounts"/>
    <d v="2019-02-01T00:00:00"/>
    <x v="35"/>
    <m/>
    <n v="-0.05"/>
    <n v="0.05"/>
    <n v="0.05"/>
    <m/>
    <d v="2019-02-20T13:44:46"/>
    <d v="2019-02-20T13:44:46"/>
    <s v="09600080 - Unearned Revenue, Property Tax"/>
    <m/>
    <m/>
    <s v="05500 Property Tax Distrib Trust"/>
    <m/>
    <m/>
    <m/>
    <m/>
  </r>
  <r>
    <s v="CINV.000008549"/>
    <s v="3-43575"/>
    <s v="Customer Invoice Adjustment: CINV.000008549"/>
    <d v="2019-03-31T00:00:00"/>
    <d v="2019-03-31T00:00:00"/>
    <m/>
    <s v="Approved"/>
    <x v="135"/>
    <x v="135"/>
    <m/>
    <s v="Active"/>
    <s v="Standard"/>
    <d v="2019-03-01T00:00:00"/>
    <s v="Distribution for February"/>
    <s v="Payments"/>
    <d v="2019-03-01T00:00:00"/>
    <x v="35"/>
    <m/>
    <n v="-537.5"/>
    <n v="567.28"/>
    <n v="567.28"/>
    <m/>
    <d v="2019-04-11T12:46:02"/>
    <d v="2019-04-11T12:46:02"/>
    <s v="09600080 - Unearned Revenue, Property Tax"/>
    <m/>
    <m/>
    <s v="05500 Property Tax Distrib Trust"/>
    <m/>
    <m/>
    <m/>
    <m/>
  </r>
  <r>
    <s v="CINV.000008550"/>
    <s v="3-43577"/>
    <s v="Customer Invoice Adjustment: CINV.000008550"/>
    <d v="2019-03-31T00:00:00"/>
    <d v="2019-03-31T00:00:00"/>
    <m/>
    <s v="Approved"/>
    <x v="135"/>
    <x v="135"/>
    <m/>
    <s v="Active"/>
    <s v="Standard"/>
    <d v="2019-03-01T00:00:00"/>
    <s v="Distribution for February"/>
    <s v="Levy Decreases"/>
    <d v="2019-03-01T00:00:00"/>
    <x v="35"/>
    <m/>
    <n v="-2.4300000000000002"/>
    <n v="2.5"/>
    <n v="2.5"/>
    <m/>
    <d v="2019-04-11T12:46:02"/>
    <d v="2019-04-11T12:46:03"/>
    <s v="09600080 - Unearned Revenue, Property Tax"/>
    <m/>
    <m/>
    <s v="05500 Property Tax Distrib Trust"/>
    <m/>
    <m/>
    <m/>
    <m/>
  </r>
  <r>
    <s v="CINV.000008551"/>
    <s v="3-43578"/>
    <s v="Customer Invoice Adjustment: CINV.000008551"/>
    <d v="2019-03-31T00:00:00"/>
    <d v="2019-03-31T00:00:00"/>
    <m/>
    <s v="Approved"/>
    <x v="135"/>
    <x v="135"/>
    <m/>
    <s v="Active"/>
    <s v="Standard"/>
    <d v="2019-03-01T00:00:00"/>
    <s v="Distribution for February"/>
    <s v="Discounts"/>
    <d v="2019-03-01T00:00:00"/>
    <x v="35"/>
    <m/>
    <n v="-7.0000000000000007E-2"/>
    <n v="7.0000000000000007E-2"/>
    <n v="7.0000000000000007E-2"/>
    <m/>
    <d v="2019-04-11T12:46:02"/>
    <d v="2019-04-11T12:46:03"/>
    <s v="09600080 - Unearned Revenue, Property Tax"/>
    <m/>
    <m/>
    <s v="05500 Property Tax Distrib Trust"/>
    <m/>
    <m/>
    <m/>
    <m/>
  </r>
  <r>
    <s v="CINV.000009020"/>
    <s v="3-45667"/>
    <s v="Customer Invoice Adjustment: CINV.000009020"/>
    <d v="2019-04-03T00:00:00"/>
    <d v="2019-04-03T00:00:00"/>
    <m/>
    <s v="Approved"/>
    <x v="135"/>
    <x v="135"/>
    <m/>
    <s v="Active"/>
    <s v="Standard"/>
    <d v="2019-04-01T00:00:00"/>
    <s v="03/2019"/>
    <s v="Payments"/>
    <d v="2019-04-01T00:00:00"/>
    <x v="35"/>
    <m/>
    <n v="-79.349999999999994"/>
    <n v="126.78"/>
    <n v="126.78"/>
    <m/>
    <d v="2019-04-11T13:34:08"/>
    <d v="2019-04-11T13:34:08"/>
    <s v="09600080 - Unearned Revenue, Property Tax"/>
    <m/>
    <m/>
    <s v="05500 Property Tax Distrib Trust"/>
    <m/>
    <m/>
    <m/>
    <m/>
  </r>
  <r>
    <s v="CINV.000009021"/>
    <s v="3-45671"/>
    <s v="Customer Invoice Adjustment: CINV.000009021"/>
    <d v="2019-04-03T00:00:00"/>
    <d v="2019-04-03T00:00:00"/>
    <m/>
    <s v="Approved"/>
    <x v="135"/>
    <x v="135"/>
    <m/>
    <s v="Active"/>
    <s v="Standard"/>
    <d v="2019-04-01T00:00:00"/>
    <s v="03/2019"/>
    <s v="Levy Decreases"/>
    <d v="2019-04-01T00:00:00"/>
    <x v="35"/>
    <m/>
    <n v="-5.76"/>
    <n v="8.26"/>
    <n v="8.26"/>
    <m/>
    <d v="2019-04-11T13:34:08"/>
    <d v="2019-04-11T13:34:09"/>
    <s v="09600080 - Unearned Revenue, Property Tax"/>
    <m/>
    <m/>
    <s v="05500 Property Tax Distrib Trust"/>
    <m/>
    <m/>
    <m/>
    <m/>
  </r>
  <r>
    <s v="CINV.000010964"/>
    <s v="3-56474"/>
    <s v="Customer Invoice Adjustment: CINV.000010964"/>
    <d v="2019-05-07T00:00:00"/>
    <d v="2019-05-07T00:00:00"/>
    <m/>
    <s v="Approved"/>
    <x v="135"/>
    <x v="135"/>
    <m/>
    <s v="Active"/>
    <s v="Standard"/>
    <d v="2019-05-01T00:00:00"/>
    <s v="04/2019"/>
    <s v="Payments"/>
    <d v="2019-05-01T00:00:00"/>
    <x v="35"/>
    <m/>
    <n v="-53.9"/>
    <n v="97.3"/>
    <n v="97.3"/>
    <m/>
    <d v="2019-05-08T08:16:17"/>
    <d v="2019-05-08T08:16:17"/>
    <s v="09600080 - Unearned Revenue, Property Tax"/>
    <m/>
    <m/>
    <s v="05500 Property Tax Distrib Trust"/>
    <m/>
    <m/>
    <m/>
    <m/>
  </r>
  <r>
    <s v="CINV.000010965"/>
    <s v="3-56478"/>
    <s v="Customer Invoice Adjustment: CINV.000010965"/>
    <d v="2019-05-07T00:00:00"/>
    <d v="2019-05-07T00:00:00"/>
    <m/>
    <s v="Approved"/>
    <x v="135"/>
    <x v="135"/>
    <m/>
    <s v="Active"/>
    <s v="Standard"/>
    <d v="2019-05-01T00:00:00"/>
    <s v="04/2019"/>
    <s v="Levy Decreases"/>
    <d v="2019-05-01T00:00:00"/>
    <x v="35"/>
    <m/>
    <n v="-13.68"/>
    <n v="14.85"/>
    <n v="14.85"/>
    <m/>
    <d v="2019-05-08T08:16:17"/>
    <d v="2019-05-08T08:16:17"/>
    <s v="09600080 - Unearned Revenue, Property Tax"/>
    <m/>
    <m/>
    <s v="05500 Property Tax Distrib Trust"/>
    <m/>
    <m/>
    <m/>
    <m/>
  </r>
  <r>
    <s v="CINV.000010966"/>
    <s v="3-56482"/>
    <s v="Customer Invoice: CINV.000010966"/>
    <d v="2019-05-07T00:00:00"/>
    <d v="2019-05-07T00:00:00"/>
    <m/>
    <s v="Approved"/>
    <x v="135"/>
    <x v="135"/>
    <m/>
    <s v="Active"/>
    <s v="Standard"/>
    <d v="2019-05-01T00:00:00"/>
    <s v="04/2019"/>
    <s v="Discounts"/>
    <d v="2019-05-01T00:00:00"/>
    <x v="35"/>
    <m/>
    <n v="0.26"/>
    <n v="0.28999999999999998"/>
    <n v="0.28999999999999998"/>
    <m/>
    <d v="2019-05-08T08:16:17"/>
    <d v="2019-05-08T08:16:18"/>
    <s v="09600080 - Unearned Revenue, Property Tax"/>
    <m/>
    <m/>
    <s v="05500 Property Tax Distrib Trust"/>
    <m/>
    <m/>
    <m/>
    <m/>
  </r>
  <r>
    <s v="CINV.000010967"/>
    <s v="3-56483"/>
    <s v="Customer Invoice: CINV.000010967"/>
    <d v="2019-05-07T00:00:00"/>
    <d v="2019-05-07T00:00:00"/>
    <m/>
    <s v="Approved"/>
    <x v="135"/>
    <x v="135"/>
    <m/>
    <s v="Active"/>
    <s v="Standard"/>
    <d v="2019-05-01T00:00:00"/>
    <s v="04/2019"/>
    <s v="Levy Increases"/>
    <d v="2019-05-01T00:00:00"/>
    <x v="35"/>
    <m/>
    <n v="0.03"/>
    <n v="0.03"/>
    <n v="0.03"/>
    <m/>
    <d v="2019-05-08T08:16:18"/>
    <d v="2019-05-08T08:16:18"/>
    <s v="09600080 - Unearned Revenue, Property Tax"/>
    <m/>
    <m/>
    <s v="05500 Property Tax Distrib Trust"/>
    <m/>
    <m/>
    <m/>
    <m/>
  </r>
  <r>
    <s v="CINV.000013359"/>
    <s v="3-69273"/>
    <s v="Customer Invoice Adjustment: CINV.000013359"/>
    <d v="2019-06-07T00:00:00"/>
    <d v="2019-06-07T00:00:00"/>
    <m/>
    <s v="Approved"/>
    <x v="135"/>
    <x v="135"/>
    <m/>
    <s v="Active"/>
    <s v="Standard"/>
    <d v="2019-06-03T00:00:00"/>
    <s v="05/2019"/>
    <s v="Payments"/>
    <d v="2019-06-03T00:00:00"/>
    <x v="35"/>
    <m/>
    <n v="-523.99"/>
    <n v="557.99"/>
    <n v="557.99"/>
    <m/>
    <d v="2019-06-10T09:00:13"/>
    <d v="2019-06-10T09:00:14"/>
    <s v="09600080 - Unearned Revenue, Property Tax"/>
    <m/>
    <m/>
    <s v="05500 Property Tax Distrib Trust"/>
    <m/>
    <m/>
    <m/>
    <m/>
  </r>
  <r>
    <s v="CINV.000013360"/>
    <s v="3-69277"/>
    <s v="Customer Invoice Adjustment: CINV.000013360"/>
    <d v="2019-06-07T00:00:00"/>
    <d v="2019-06-07T00:00:00"/>
    <m/>
    <s v="Approved"/>
    <x v="135"/>
    <x v="135"/>
    <m/>
    <s v="Active"/>
    <s v="Standard"/>
    <d v="2019-06-03T00:00:00"/>
    <s v="05/2019"/>
    <s v="Levy Decreases"/>
    <d v="2019-06-03T00:00:00"/>
    <x v="35"/>
    <m/>
    <n v="-1.19"/>
    <n v="1.89"/>
    <n v="1.89"/>
    <m/>
    <d v="2019-06-10T09:00:14"/>
    <d v="2019-06-10T09:00:14"/>
    <s v="09600080 - Unearned Revenue, Property Tax"/>
    <m/>
    <m/>
    <s v="05500 Property Tax Distrib Trust"/>
    <m/>
    <m/>
    <m/>
    <m/>
  </r>
  <r>
    <s v="CINV.000013361"/>
    <s v="3-69279"/>
    <s v="Customer Invoice Adjustment: CINV.000013361"/>
    <d v="2019-06-07T00:00:00"/>
    <d v="2019-06-07T00:00:00"/>
    <m/>
    <s v="Approved"/>
    <x v="135"/>
    <x v="135"/>
    <m/>
    <s v="Active"/>
    <s v="Standard"/>
    <d v="2019-06-03T00:00:00"/>
    <s v="05/2019"/>
    <s v="Discounts"/>
    <d v="2019-06-03T00:00:00"/>
    <x v="35"/>
    <m/>
    <n v="-0.08"/>
    <n v="0.09"/>
    <n v="0.09"/>
    <m/>
    <d v="2019-06-10T09:00:14"/>
    <d v="2019-06-10T09:00:15"/>
    <s v="09600080 - Unearned Revenue, Property Tax"/>
    <m/>
    <m/>
    <s v="05500 Property Tax Distrib Trust"/>
    <m/>
    <m/>
    <m/>
    <m/>
  </r>
  <r>
    <s v="CINV.000013362"/>
    <s v="3-69280"/>
    <s v="Customer Invoice: CINV.000013362"/>
    <d v="2019-06-07T00:00:00"/>
    <d v="2019-06-07T00:00:00"/>
    <m/>
    <s v="Approved"/>
    <x v="135"/>
    <x v="135"/>
    <m/>
    <s v="Active"/>
    <s v="Standard"/>
    <d v="2019-06-03T00:00:00"/>
    <s v="05/2019"/>
    <s v="Levy Increases"/>
    <d v="2019-06-03T00:00:00"/>
    <x v="35"/>
    <m/>
    <n v="0.12"/>
    <n v="0.12"/>
    <n v="0.12"/>
    <m/>
    <d v="2019-06-10T09:00:15"/>
    <d v="2019-06-10T09:00:15"/>
    <s v="09600080 - Unearned Revenue, Property Tax"/>
    <m/>
    <m/>
    <s v="05500 Property Tax Distrib Trust"/>
    <m/>
    <m/>
    <m/>
    <m/>
  </r>
  <r>
    <s v="CINV.000015490"/>
    <s v="3-80428"/>
    <s v="Customer Invoice Adjustment: CINV.000015490"/>
    <d v="2019-06-30T00:00:00"/>
    <d v="2019-06-30T00:00:00"/>
    <m/>
    <s v="Approved"/>
    <x v="135"/>
    <x v="135"/>
    <m/>
    <s v="Active"/>
    <s v="Standard"/>
    <d v="2019-07-01T00:00:00"/>
    <s v="06/2019"/>
    <s v="Payments"/>
    <d v="2019-07-01T00:00:00"/>
    <x v="35"/>
    <m/>
    <n v="-85.63"/>
    <n v="136.22999999999999"/>
    <n v="136.22999999999999"/>
    <m/>
    <d v="2019-07-08T15:01:44"/>
    <d v="2019-07-08T15:01:45"/>
    <s v="09600080 - Unearned Revenue, Property Tax"/>
    <m/>
    <m/>
    <s v="05500 Property Tax Distrib Trust"/>
    <m/>
    <m/>
    <m/>
    <m/>
  </r>
  <r>
    <s v="CINV.000015492"/>
    <s v="3-80442"/>
    <s v="Customer Invoice Adjustment: CINV.000015492"/>
    <d v="2019-06-30T00:00:00"/>
    <d v="2019-06-30T00:00:00"/>
    <m/>
    <s v="Approved"/>
    <x v="135"/>
    <x v="135"/>
    <m/>
    <s v="Active"/>
    <s v="Standard"/>
    <d v="2019-07-01T00:00:00"/>
    <s v="06/2019"/>
    <s v="Levy Decreases"/>
    <d v="2019-07-01T00:00:00"/>
    <x v="35"/>
    <m/>
    <n v="-1.41"/>
    <n v="1.51"/>
    <n v="1.51"/>
    <m/>
    <d v="2019-07-08T15:01:45"/>
    <d v="2019-07-08T15:01:45"/>
    <s v="09600080 - Unearned Revenue, Property Tax"/>
    <m/>
    <m/>
    <s v="05500 Property Tax Distrib Trust"/>
    <m/>
    <m/>
    <m/>
    <m/>
  </r>
  <r>
    <s v="CINV.000015493"/>
    <s v="3-80443"/>
    <s v="Customer Invoice Adjustment: CINV.000015493"/>
    <d v="2019-06-30T00:00:00"/>
    <d v="2019-06-30T00:00:00"/>
    <m/>
    <s v="Approved"/>
    <x v="135"/>
    <x v="135"/>
    <m/>
    <s v="Active"/>
    <s v="Standard"/>
    <d v="2019-07-01T00:00:00"/>
    <s v="06/2019"/>
    <s v="Discounts"/>
    <d v="2019-07-01T00:00:00"/>
    <x v="35"/>
    <m/>
    <n v="-0.15"/>
    <n v="0.15"/>
    <n v="0.15"/>
    <m/>
    <d v="2019-07-08T15:01:45"/>
    <d v="2019-07-08T15:01:46"/>
    <s v="09600080 - Unearned Revenue, Property Tax"/>
    <m/>
    <m/>
    <s v="05500 Property Tax Distrib Trust"/>
    <m/>
    <m/>
    <m/>
    <m/>
  </r>
  <r>
    <s v="CINV.000017707"/>
    <s v="3-91304"/>
    <s v="Customer Invoice Adjustment: CINV.000017707"/>
    <d v="2019-08-09T00:00:00"/>
    <d v="2019-08-09T00:00:00"/>
    <m/>
    <s v="Approved"/>
    <x v="135"/>
    <x v="135"/>
    <m/>
    <s v="Active"/>
    <s v="Standard"/>
    <d v="2019-08-01T00:00:00"/>
    <s v="07/2019"/>
    <s v="Payments"/>
    <d v="2019-08-01T00:00:00"/>
    <x v="35"/>
    <m/>
    <n v="-41.26"/>
    <n v="101.47"/>
    <n v="101.47"/>
    <m/>
    <d v="2019-08-09T10:16:51"/>
    <d v="2019-08-09T10:16:52"/>
    <s v="09600080 - Unearned Revenue, Property Tax"/>
    <m/>
    <m/>
    <s v="05500 Property Tax Distrib Trust"/>
    <m/>
    <m/>
    <m/>
    <m/>
  </r>
  <r>
    <s v="CINV.000017708"/>
    <s v="3-91305"/>
    <s v="Customer Invoice Adjustment: CINV.000017708"/>
    <d v="2019-08-09T00:00:00"/>
    <d v="2019-08-09T00:00:00"/>
    <m/>
    <s v="Approved"/>
    <x v="135"/>
    <x v="135"/>
    <m/>
    <s v="Active"/>
    <s v="Standard"/>
    <d v="2019-08-01T00:00:00"/>
    <s v="07/2019"/>
    <s v="Levy Decreases"/>
    <d v="2019-08-01T00:00:00"/>
    <x v="35"/>
    <m/>
    <n v="-0.03"/>
    <n v="0.03"/>
    <n v="0.03"/>
    <m/>
    <d v="2019-08-09T10:16:51"/>
    <d v="2019-08-09T10:16:52"/>
    <s v="09600080 - Unearned Revenue, Property Tax"/>
    <m/>
    <m/>
    <s v="05500 Property Tax Distrib Trust"/>
    <m/>
    <m/>
    <m/>
    <m/>
  </r>
  <r>
    <s v="CINV.000017709"/>
    <s v="3-91306"/>
    <s v="Customer Invoice Adjustment: CINV.000017709"/>
    <d v="2019-08-09T00:00:00"/>
    <d v="2019-08-09T00:00:00"/>
    <m/>
    <s v="Approved"/>
    <x v="135"/>
    <x v="135"/>
    <m/>
    <s v="Active"/>
    <s v="Standard"/>
    <d v="2019-08-01T00:00:00"/>
    <s v="07/2019"/>
    <s v="Discounts"/>
    <d v="2019-08-01T00:00:00"/>
    <x v="35"/>
    <m/>
    <n v="-0.13"/>
    <n v="0.13"/>
    <n v="0.13"/>
    <m/>
    <d v="2019-08-09T10:16:52"/>
    <d v="2019-08-09T10:16:52"/>
    <s v="09600080 - Unearned Revenue, Property Tax"/>
    <m/>
    <m/>
    <s v="05500 Property Tax Distrib Trust"/>
    <m/>
    <m/>
    <m/>
    <m/>
  </r>
  <r>
    <s v="CINV.000020407"/>
    <s v="3-105052"/>
    <s v="Customer Invoice Adjustment: CINV.000020407"/>
    <d v="2019-08-31T00:00:00"/>
    <d v="2019-08-31T00:00:00"/>
    <m/>
    <s v="Approved"/>
    <x v="135"/>
    <x v="135"/>
    <m/>
    <s v="Active"/>
    <s v="Standard"/>
    <d v="2019-09-03T00:00:00"/>
    <s v="08/2019"/>
    <s v="Discounts"/>
    <d v="2019-09-03T00:00:00"/>
    <x v="35"/>
    <m/>
    <n v="-0.04"/>
    <n v="0.04"/>
    <n v="0.04"/>
    <m/>
    <d v="2019-09-13T12:36:28"/>
    <d v="2019-09-13T12:36:29"/>
    <s v="09600080 - Unearned Revenue, Property Tax"/>
    <m/>
    <m/>
    <s v="05500 Property Tax Distrib Trust"/>
    <m/>
    <m/>
    <m/>
    <m/>
  </r>
  <r>
    <s v="CINV.000020406"/>
    <s v="3-105051"/>
    <s v="Customer Invoice Adjustment: CINV.000020406"/>
    <d v="2019-08-31T00:00:00"/>
    <d v="2019-08-31T00:00:00"/>
    <m/>
    <s v="Approved"/>
    <x v="135"/>
    <x v="135"/>
    <m/>
    <s v="Active"/>
    <s v="Standard"/>
    <d v="2019-09-03T00:00:00"/>
    <s v="08/2019"/>
    <s v="Levy Decreases"/>
    <d v="2019-09-03T00:00:00"/>
    <x v="35"/>
    <m/>
    <n v="-0.57999999999999996"/>
    <n v="0.7"/>
    <n v="0.7"/>
    <m/>
    <d v="2019-09-13T12:36:28"/>
    <d v="2019-09-13T12:36:28"/>
    <s v="09600080 - Unearned Revenue, Property Tax"/>
    <m/>
    <m/>
    <s v="05500 Property Tax Distrib Trust"/>
    <m/>
    <m/>
    <m/>
    <m/>
  </r>
  <r>
    <s v="CINV.000020405"/>
    <s v="3-105045"/>
    <s v="Customer Invoice Adjustment: CINV.000020405"/>
    <d v="2019-08-31T00:00:00"/>
    <d v="2019-08-31T00:00:00"/>
    <m/>
    <s v="Approved"/>
    <x v="135"/>
    <x v="135"/>
    <m/>
    <s v="Active"/>
    <s v="Standard"/>
    <d v="2019-09-03T00:00:00"/>
    <s v="08/2019"/>
    <s v="Payments"/>
    <d v="2019-09-03T00:00:00"/>
    <x v="35"/>
    <m/>
    <n v="-25.21"/>
    <n v="68.92"/>
    <n v="68.92"/>
    <m/>
    <d v="2019-09-13T12:36:27"/>
    <d v="2019-09-13T12:36:28"/>
    <s v="09600080 - Unearned Revenue, Property Tax"/>
    <m/>
    <m/>
    <s v="05500 Property Tax Distrib Trust"/>
    <m/>
    <m/>
    <m/>
    <m/>
  </r>
  <r>
    <s v="CINV.000022037"/>
    <s v="3-115345"/>
    <s v="Customer Invoice Adjustment: CINV.000022037"/>
    <d v="2019-10-08T00:00:00"/>
    <d v="2019-10-08T00:00:00"/>
    <m/>
    <s v="Approved"/>
    <x v="135"/>
    <x v="135"/>
    <m/>
    <s v="Active"/>
    <s v="Standard"/>
    <d v="2019-10-01T00:00:00"/>
    <s v="09/2019"/>
    <s v="Payments"/>
    <d v="2019-10-01T00:00:00"/>
    <x v="35"/>
    <m/>
    <n v="-20.079999999999998"/>
    <n v="51.49"/>
    <n v="51.49"/>
    <m/>
    <d v="2019-10-08T09:44:08"/>
    <d v="2019-10-08T09:44:09"/>
    <s v="09600080 - Unearned Revenue, Property Tax"/>
    <m/>
    <m/>
    <s v="05500 Property Tax Distrib Trust"/>
    <m/>
    <m/>
    <m/>
    <m/>
  </r>
  <r>
    <s v="CINV.000022038"/>
    <s v="3-115349"/>
    <s v="Customer Invoice Adjustment: CINV.000022038"/>
    <d v="2019-10-08T00:00:00"/>
    <d v="2019-10-08T00:00:00"/>
    <m/>
    <s v="Approved"/>
    <x v="135"/>
    <x v="135"/>
    <m/>
    <s v="Active"/>
    <s v="Standard"/>
    <d v="2019-10-01T00:00:00"/>
    <s v="09/2019"/>
    <s v="Levy Decreases"/>
    <d v="2019-10-01T00:00:00"/>
    <x v="35"/>
    <m/>
    <n v="-1.76"/>
    <n v="3.46"/>
    <n v="3.46"/>
    <m/>
    <d v="2019-10-08T09:44:09"/>
    <d v="2019-10-08T09:44:10"/>
    <s v="09600080 - Unearned Revenue, Property Tax"/>
    <m/>
    <m/>
    <s v="05500 Property Tax Distrib Trust"/>
    <m/>
    <m/>
    <m/>
    <m/>
  </r>
  <r>
    <s v="CINV.000022040"/>
    <s v="3-115352"/>
    <s v="Customer Invoice: CINV.000022040"/>
    <d v="2019-10-08T00:00:00"/>
    <d v="2019-10-08T00:00:00"/>
    <m/>
    <s v="Approved"/>
    <x v="135"/>
    <x v="135"/>
    <m/>
    <s v="Active"/>
    <s v="Standard"/>
    <d v="2019-10-01T00:00:00"/>
    <s v="09/2019"/>
    <s v="Discounts"/>
    <d v="2019-10-01T00:00:00"/>
    <x v="35"/>
    <m/>
    <n v="0.04"/>
    <n v="7.0000000000000007E-2"/>
    <n v="7.0000000000000007E-2"/>
    <m/>
    <d v="2019-10-08T09:44:10"/>
    <d v="2019-10-08T09:44:10"/>
    <s v="09600080 - Unearned Revenue, Property Tax"/>
    <m/>
    <m/>
    <s v="05500 Property Tax Distrib Trust"/>
    <m/>
    <m/>
    <m/>
    <m/>
  </r>
  <r>
    <s v="CINV.000001511"/>
    <s v="3-7543"/>
    <s v="Customer Invoice: CINV.000001511"/>
    <m/>
    <d v="2018-12-31T00:00:00"/>
    <m/>
    <s v="Approved"/>
    <x v="16"/>
    <x v="16"/>
    <m/>
    <s v="Active"/>
    <s v="Standard"/>
    <d v="2018-12-31T00:00:00"/>
    <m/>
    <s v="FY 1983-2019"/>
    <d v="2018-12-31T00:00:00"/>
    <x v="35"/>
    <m/>
    <n v="55727727.219999999"/>
    <n v="60911203.289999999"/>
    <n v="60911203.289999999"/>
    <m/>
    <d v="2019-01-25T01:11:31"/>
    <d v="2019-01-25T01:11:31"/>
    <s v="09600080 - Unearned Revenue, Property Tax"/>
    <m/>
    <m/>
    <s v="05500 Property Tax Distrib Trust"/>
    <m/>
    <m/>
    <m/>
    <m/>
  </r>
  <r>
    <s v="CINV.000002463"/>
    <s v="3-12564"/>
    <s v="Customer Invoice Adjustment: CINV.000002463"/>
    <d v="2019-01-01T00:00:00"/>
    <d v="2019-01-01T00:00:00"/>
    <m/>
    <s v="Approved"/>
    <x v="16"/>
    <x v="16"/>
    <m/>
    <s v="Active"/>
    <s v="Standard"/>
    <d v="2018-12-03T00:00:00"/>
    <s v="2018-12"/>
    <s v="Payments"/>
    <d v="2018-12-03T00:00:00"/>
    <x v="35"/>
    <m/>
    <n v="-26357268.41"/>
    <n v="26405123.780000001"/>
    <n v="26405123.780000001"/>
    <m/>
    <d v="2019-02-06T08:09:18"/>
    <d v="2019-02-06T08:09:18"/>
    <s v="09600080 - Unearned Revenue, Property Tax"/>
    <m/>
    <m/>
    <s v="05500 Property Tax Distrib Trust"/>
    <m/>
    <m/>
    <m/>
    <m/>
  </r>
  <r>
    <s v="CINV.000002465"/>
    <s v="3-12568"/>
    <s v="Customer Invoice Adjustment: CINV.000002465"/>
    <d v="2019-01-01T00:00:00"/>
    <d v="2019-01-01T00:00:00"/>
    <m/>
    <s v="Approved"/>
    <x v="16"/>
    <x v="16"/>
    <m/>
    <s v="Active"/>
    <s v="Standard"/>
    <d v="2018-12-03T00:00:00"/>
    <s v="2018-12"/>
    <s v="Levy Decreases"/>
    <d v="2018-12-03T00:00:00"/>
    <x v="35"/>
    <m/>
    <n v="-117679"/>
    <n v="123135.61"/>
    <n v="123135.61"/>
    <m/>
    <d v="2019-02-06T08:09:18"/>
    <d v="2019-02-06T08:09:19"/>
    <s v="09600080 - Unearned Revenue, Property Tax"/>
    <m/>
    <m/>
    <s v="05500 Property Tax Distrib Trust"/>
    <m/>
    <m/>
    <m/>
    <m/>
  </r>
  <r>
    <s v="CINV.000002466"/>
    <s v="3-12569"/>
    <s v="Customer Invoice: CINV.000002466"/>
    <d v="2019-01-01T00:00:00"/>
    <d v="2019-01-01T00:00:00"/>
    <m/>
    <s v="Approved"/>
    <x v="16"/>
    <x v="16"/>
    <m/>
    <s v="Active"/>
    <s v="Standard"/>
    <d v="2018-12-03T00:00:00"/>
    <s v="2018-12"/>
    <s v="Levy Increases"/>
    <d v="2018-12-03T00:00:00"/>
    <x v="35"/>
    <m/>
    <n v="21406.53"/>
    <n v="21406.53"/>
    <n v="21406.53"/>
    <m/>
    <d v="2019-02-06T08:09:19"/>
    <d v="2019-02-06T08:09:19"/>
    <s v="09600080 - Unearned Revenue, Property Tax"/>
    <m/>
    <m/>
    <s v="05500 Property Tax Distrib Trust"/>
    <m/>
    <m/>
    <m/>
    <m/>
  </r>
  <r>
    <s v="CINV.000002467"/>
    <s v="3-12570"/>
    <s v="Customer Invoice Adjustment: CINV.000002467"/>
    <d v="2019-01-01T00:00:00"/>
    <d v="2019-01-01T00:00:00"/>
    <m/>
    <s v="Approved"/>
    <x v="16"/>
    <x v="16"/>
    <m/>
    <s v="Active"/>
    <s v="Standard"/>
    <d v="2018-12-03T00:00:00"/>
    <s v="2018-12"/>
    <s v="Write Offs"/>
    <d v="2018-12-03T00:00:00"/>
    <x v="35"/>
    <m/>
    <n v="-19.010000000000002"/>
    <n v="19.010000000000002"/>
    <n v="19.010000000000002"/>
    <m/>
    <d v="2019-02-06T08:09:19"/>
    <d v="2019-02-06T08:09:20"/>
    <s v="09600080 - Unearned Revenue, Property Tax"/>
    <m/>
    <m/>
    <s v="05500 Property Tax Distrib Trust"/>
    <m/>
    <m/>
    <m/>
    <m/>
  </r>
  <r>
    <s v="CINV.000002468"/>
    <s v="3-12571"/>
    <s v="Customer Invoice Adjustment: CINV.000002468"/>
    <d v="2019-01-01T00:00:00"/>
    <d v="2019-01-01T00:00:00"/>
    <m/>
    <s v="Approved"/>
    <x v="16"/>
    <x v="16"/>
    <m/>
    <s v="Active"/>
    <s v="Standard"/>
    <d v="2018-12-03T00:00:00"/>
    <s v="2018-12"/>
    <s v="Discounts"/>
    <d v="2018-12-03T00:00:00"/>
    <x v="35"/>
    <m/>
    <n v="-740346.31"/>
    <n v="740346.31"/>
    <n v="740346.31"/>
    <m/>
    <d v="2019-02-06T08:09:19"/>
    <d v="2019-02-06T08:09:20"/>
    <s v="09600080 - Unearned Revenue, Property Tax"/>
    <m/>
    <m/>
    <s v="05500 Property Tax Distrib Trust"/>
    <m/>
    <m/>
    <m/>
    <m/>
  </r>
  <r>
    <s v="CINV.000003037"/>
    <s v="3-14690"/>
    <s v="Customer Invoice Adjustment: CINV.000003037"/>
    <d v="2019-01-02T00:00:00"/>
    <d v="2019-01-02T00:00:00"/>
    <m/>
    <s v="Approved"/>
    <x v="16"/>
    <x v="16"/>
    <m/>
    <s v="Active"/>
    <s v="Standard"/>
    <d v="2019-01-02T00:00:00"/>
    <s v="2019-01"/>
    <s v="Payments"/>
    <d v="2019-01-02T00:00:00"/>
    <x v="35"/>
    <m/>
    <n v="-7638827.2599999998"/>
    <n v="7896200.3300000001"/>
    <n v="7896200.3300000001"/>
    <m/>
    <d v="2019-02-06T09:27:52"/>
    <d v="2019-02-06T09:27:53"/>
    <s v="09600080 - Unearned Revenue, Property Tax"/>
    <m/>
    <m/>
    <s v="05500 Property Tax Distrib Trust"/>
    <m/>
    <m/>
    <m/>
    <m/>
  </r>
  <r>
    <s v="CINV.000003174"/>
    <s v="3-15117"/>
    <s v="Customer Invoice Adjustment: CINV.000003174"/>
    <d v="2019-01-02T00:00:00"/>
    <d v="2019-01-02T00:00:00"/>
    <m/>
    <s v="Approved"/>
    <x v="16"/>
    <x v="16"/>
    <m/>
    <s v="Active"/>
    <s v="Standard"/>
    <d v="2019-01-02T00:00:00"/>
    <s v="2019-01"/>
    <s v="Write Offs"/>
    <d v="2019-01-02T00:00:00"/>
    <x v="35"/>
    <m/>
    <n v="-4.78"/>
    <n v="4.8099999999999996"/>
    <n v="4.8099999999999996"/>
    <m/>
    <d v="2019-02-06T09:28:26"/>
    <d v="2019-02-06T09:28:26"/>
    <s v="09600080 - Unearned Revenue, Property Tax"/>
    <m/>
    <m/>
    <s v="05500 Property Tax Distrib Trust"/>
    <m/>
    <m/>
    <m/>
    <m/>
  </r>
  <r>
    <s v="CINV.000003209"/>
    <s v="3-15155"/>
    <s v="Customer Invoice Adjustment: CINV.000003209"/>
    <d v="2019-01-02T00:00:00"/>
    <d v="2019-01-02T00:00:00"/>
    <m/>
    <s v="Approved"/>
    <x v="16"/>
    <x v="16"/>
    <m/>
    <s v="Active"/>
    <s v="Standard"/>
    <d v="2019-01-02T00:00:00"/>
    <s v="2019-01"/>
    <s v="Discounts"/>
    <d v="2019-01-02T00:00:00"/>
    <x v="35"/>
    <m/>
    <n v="-100105.21"/>
    <n v="100105.21"/>
    <n v="100105.21"/>
    <m/>
    <d v="2019-02-06T09:28:33"/>
    <d v="2019-02-06T09:28:33"/>
    <s v="09600080 - Unearned Revenue, Property Tax"/>
    <m/>
    <m/>
    <s v="05500 Property Tax Distrib Trust"/>
    <m/>
    <m/>
    <m/>
    <m/>
  </r>
  <r>
    <s v="CINV.000004482"/>
    <s v="3-22523"/>
    <s v="Customer Invoice Adjustment: CINV.000004482"/>
    <d v="2019-02-12T00:00:00"/>
    <d v="2019-02-12T00:00:00"/>
    <m/>
    <s v="Approved"/>
    <x v="16"/>
    <x v="16"/>
    <m/>
    <s v="Active"/>
    <s v="Standard"/>
    <d v="2019-02-01T00:00:00"/>
    <s v="2019-02"/>
    <s v="Payments"/>
    <d v="2019-02-01T00:00:00"/>
    <x v="35"/>
    <m/>
    <n v="-1222069.8"/>
    <n v="1350052.65"/>
    <n v="1350052.65"/>
    <m/>
    <d v="2019-02-20T13:44:46"/>
    <d v="2019-02-20T13:44:47"/>
    <s v="09600080 - Unearned Revenue, Property Tax"/>
    <m/>
    <m/>
    <s v="05500 Property Tax Distrib Trust"/>
    <m/>
    <m/>
    <m/>
    <m/>
  </r>
  <r>
    <s v="CINV.000004485"/>
    <s v="3-22529"/>
    <s v="Customer Invoice Adjustment: CINV.000004485"/>
    <d v="2019-02-12T00:00:00"/>
    <d v="2019-02-12T00:00:00"/>
    <m/>
    <s v="Approved"/>
    <x v="16"/>
    <x v="16"/>
    <m/>
    <s v="Active"/>
    <s v="Standard"/>
    <d v="2019-02-01T00:00:00"/>
    <s v="2019-02"/>
    <s v="Write Offs"/>
    <d v="2019-02-01T00:00:00"/>
    <x v="35"/>
    <m/>
    <n v="-17.350000000000001"/>
    <n v="17.57"/>
    <n v="17.57"/>
    <m/>
    <d v="2019-02-20T13:44:47"/>
    <d v="2019-02-20T13:44:48"/>
    <s v="09600080 - Unearned Revenue, Property Tax"/>
    <m/>
    <m/>
    <s v="05500 Property Tax Distrib Trust"/>
    <m/>
    <m/>
    <m/>
    <m/>
  </r>
  <r>
    <s v="CINV.000004486"/>
    <s v="3-22531"/>
    <s v="Customer Invoice Adjustment: CINV.000004486"/>
    <d v="2019-02-12T00:00:00"/>
    <d v="2019-02-12T00:00:00"/>
    <m/>
    <s v="Approved"/>
    <x v="16"/>
    <x v="16"/>
    <m/>
    <s v="Active"/>
    <s v="Standard"/>
    <d v="2019-02-01T00:00:00"/>
    <s v="2019-02"/>
    <s v="Levy Decreases"/>
    <d v="2019-02-01T00:00:00"/>
    <x v="35"/>
    <m/>
    <n v="-291756.79999999999"/>
    <n v="335418.38"/>
    <n v="335418.38"/>
    <m/>
    <d v="2019-02-20T13:44:47"/>
    <d v="2019-02-20T13:44:48"/>
    <s v="09600080 - Unearned Revenue, Property Tax"/>
    <m/>
    <m/>
    <s v="05500 Property Tax Distrib Trust"/>
    <m/>
    <m/>
    <m/>
    <m/>
  </r>
  <r>
    <s v="CINV.000004488"/>
    <s v="3-22533"/>
    <s v="Customer Invoice Adjustment: CINV.000004488"/>
    <d v="2019-02-12T00:00:00"/>
    <d v="2019-02-12T00:00:00"/>
    <m/>
    <s v="Approved"/>
    <x v="16"/>
    <x v="16"/>
    <m/>
    <s v="Active"/>
    <s v="Standard"/>
    <d v="2019-02-01T00:00:00"/>
    <s v="2019-02"/>
    <s v="Discounts"/>
    <d v="2019-02-01T00:00:00"/>
    <x v="35"/>
    <m/>
    <n v="-632.29999999999995"/>
    <n v="632.29999999999995"/>
    <n v="632.29999999999995"/>
    <m/>
    <d v="2019-02-20T13:44:48"/>
    <d v="2019-02-20T13:44:48"/>
    <s v="09600080 - Unearned Revenue, Property Tax"/>
    <m/>
    <m/>
    <s v="05500 Property Tax Distrib Trust"/>
    <m/>
    <m/>
    <m/>
    <m/>
  </r>
  <r>
    <s v="CINV.000008553"/>
    <s v="3-43596"/>
    <s v="Customer Invoice Adjustment: CINV.000008553"/>
    <d v="2019-03-31T00:00:00"/>
    <d v="2019-03-31T00:00:00"/>
    <m/>
    <s v="Approved"/>
    <x v="16"/>
    <x v="16"/>
    <m/>
    <s v="Active"/>
    <s v="Standard"/>
    <d v="2019-03-01T00:00:00"/>
    <s v="Distribution for February"/>
    <s v="Payments"/>
    <d v="2019-03-01T00:00:00"/>
    <x v="35"/>
    <m/>
    <n v="-6292121.2599999998"/>
    <n v="6425723.5700000003"/>
    <n v="6425723.5700000003"/>
    <m/>
    <d v="2019-04-11T12:46:03"/>
    <d v="2019-04-11T12:46:03"/>
    <s v="09600080 - Unearned Revenue, Property Tax"/>
    <m/>
    <m/>
    <s v="05500 Property Tax Distrib Trust"/>
    <m/>
    <m/>
    <m/>
    <m/>
  </r>
  <r>
    <s v="CINV.000008554"/>
    <s v="3-43599"/>
    <s v="Customer Invoice Adjustment: CINV.000008554"/>
    <d v="2019-03-31T00:00:00"/>
    <d v="2019-03-31T00:00:00"/>
    <m/>
    <s v="Approved"/>
    <x v="16"/>
    <x v="16"/>
    <m/>
    <s v="Active"/>
    <s v="Standard"/>
    <d v="2019-03-01T00:00:00"/>
    <s v="Distribution for February"/>
    <s v="Write Offs"/>
    <d v="2019-03-01T00:00:00"/>
    <x v="35"/>
    <m/>
    <n v="-1.23"/>
    <n v="1.34"/>
    <n v="1.34"/>
    <m/>
    <d v="2019-04-11T12:46:03"/>
    <d v="2019-04-11T12:46:04"/>
    <s v="09600080 - Unearned Revenue, Property Tax"/>
    <m/>
    <m/>
    <s v="05500 Property Tax Distrib Trust"/>
    <m/>
    <m/>
    <m/>
    <m/>
  </r>
  <r>
    <s v="CINV.000008555"/>
    <s v="3-43601"/>
    <s v="Customer Invoice Adjustment: CINV.000008555"/>
    <d v="2019-03-31T00:00:00"/>
    <d v="2019-03-31T00:00:00"/>
    <m/>
    <s v="Approved"/>
    <x v="16"/>
    <x v="16"/>
    <m/>
    <s v="Active"/>
    <s v="Standard"/>
    <d v="2019-03-01T00:00:00"/>
    <s v="Distribution for February"/>
    <s v="Levy Decreases"/>
    <d v="2019-03-01T00:00:00"/>
    <x v="35"/>
    <m/>
    <n v="-28438.59"/>
    <n v="28649.97"/>
    <n v="28649.97"/>
    <m/>
    <d v="2019-04-11T12:46:04"/>
    <d v="2019-04-11T12:46:04"/>
    <s v="09600080 - Unearned Revenue, Property Tax"/>
    <m/>
    <m/>
    <s v="05500 Property Tax Distrib Trust"/>
    <m/>
    <m/>
    <m/>
    <m/>
  </r>
  <r>
    <s v="CINV.000008557"/>
    <s v="3-43603"/>
    <s v="Customer Invoice Adjustment: CINV.000008557"/>
    <d v="2019-03-31T00:00:00"/>
    <d v="2019-03-31T00:00:00"/>
    <m/>
    <s v="Approved"/>
    <x v="16"/>
    <x v="16"/>
    <m/>
    <s v="Active"/>
    <s v="Standard"/>
    <d v="2019-03-01T00:00:00"/>
    <s v="Distribution for February"/>
    <s v="Discounts"/>
    <d v="2019-03-01T00:00:00"/>
    <x v="35"/>
    <m/>
    <n v="-864.76"/>
    <n v="864.76"/>
    <n v="864.76"/>
    <m/>
    <d v="2019-04-11T12:46:04"/>
    <d v="2019-04-11T12:46:05"/>
    <s v="09600080 - Unearned Revenue, Property Tax"/>
    <m/>
    <m/>
    <s v="05500 Property Tax Distrib Trust"/>
    <m/>
    <m/>
    <m/>
    <m/>
  </r>
  <r>
    <s v="CINV.000009024"/>
    <s v="3-45699"/>
    <s v="Customer Invoice Adjustment: CINV.000009024"/>
    <d v="2019-04-03T00:00:00"/>
    <d v="2019-04-03T00:00:00"/>
    <m/>
    <s v="Approved"/>
    <x v="16"/>
    <x v="16"/>
    <m/>
    <s v="Active"/>
    <s v="Standard"/>
    <d v="2019-04-01T00:00:00"/>
    <s v="03/2019"/>
    <s v="Payments"/>
    <d v="2019-04-01T00:00:00"/>
    <x v="35"/>
    <m/>
    <n v="-928939.21"/>
    <n v="1110240.19"/>
    <n v="1110240.19"/>
    <m/>
    <d v="2019-04-11T13:34:09"/>
    <d v="2019-04-11T13:34:10"/>
    <s v="09600080 - Unearned Revenue, Property Tax"/>
    <m/>
    <m/>
    <s v="05500 Property Tax Distrib Trust"/>
    <m/>
    <m/>
    <m/>
    <m/>
  </r>
  <r>
    <s v="CINV.000009025"/>
    <s v="3-45703"/>
    <s v="Customer Invoice Adjustment: CINV.000009025"/>
    <d v="2019-04-03T00:00:00"/>
    <d v="2019-04-03T00:00:00"/>
    <m/>
    <s v="Approved"/>
    <x v="16"/>
    <x v="16"/>
    <m/>
    <s v="Active"/>
    <s v="Standard"/>
    <d v="2019-04-01T00:00:00"/>
    <s v="03/2019"/>
    <s v="Levy Decreases"/>
    <d v="2019-04-01T00:00:00"/>
    <x v="35"/>
    <m/>
    <n v="-67485.37"/>
    <n v="77043.38"/>
    <n v="77043.38"/>
    <m/>
    <d v="2019-04-11T13:34:10"/>
    <d v="2019-04-11T13:34:10"/>
    <s v="09600080 - Unearned Revenue, Property Tax"/>
    <m/>
    <m/>
    <s v="05500 Property Tax Distrib Trust"/>
    <m/>
    <m/>
    <m/>
    <m/>
  </r>
  <r>
    <s v="CINV.000009027"/>
    <s v="3-45707"/>
    <s v="Customer Invoice Adjustment: CINV.000009027"/>
    <d v="2019-04-03T00:00:00"/>
    <d v="2019-04-03T00:00:00"/>
    <m/>
    <s v="Approved"/>
    <x v="16"/>
    <x v="16"/>
    <m/>
    <s v="Active"/>
    <s v="Standard"/>
    <d v="2019-04-01T00:00:00"/>
    <s v="03/2019"/>
    <s v="Write Offs"/>
    <d v="2019-04-01T00:00:00"/>
    <x v="35"/>
    <m/>
    <n v="-1.95"/>
    <n v="1.95"/>
    <n v="1.95"/>
    <m/>
    <d v="2019-04-11T13:34:10"/>
    <d v="2019-04-11T13:34:11"/>
    <s v="09600080 - Unearned Revenue, Property Tax"/>
    <m/>
    <m/>
    <s v="05500 Property Tax Distrib Trust"/>
    <m/>
    <m/>
    <m/>
    <m/>
  </r>
  <r>
    <s v="CINV.000009028"/>
    <s v="3-45708"/>
    <s v="Customer Invoice Adjustment: CINV.000009028"/>
    <d v="2019-04-03T00:00:00"/>
    <d v="2019-04-03T00:00:00"/>
    <m/>
    <s v="Approved"/>
    <x v="16"/>
    <x v="16"/>
    <m/>
    <s v="Active"/>
    <s v="Standard"/>
    <d v="2019-04-01T00:00:00"/>
    <s v="03/2019"/>
    <s v="Discounts"/>
    <d v="2019-04-01T00:00:00"/>
    <x v="35"/>
    <m/>
    <n v="-1.25"/>
    <n v="1.25"/>
    <n v="1.25"/>
    <m/>
    <d v="2019-04-11T13:34:10"/>
    <d v="2019-04-11T13:34:11"/>
    <s v="09600080 - Unearned Revenue, Property Tax"/>
    <m/>
    <m/>
    <s v="05500 Property Tax Distrib Trust"/>
    <m/>
    <m/>
    <m/>
    <m/>
  </r>
  <r>
    <s v="CINV.000010969"/>
    <s v="3-56503"/>
    <s v="Customer Invoice Adjustment: CINV.000010969"/>
    <d v="2019-05-07T00:00:00"/>
    <d v="2019-05-07T00:00:00"/>
    <m/>
    <s v="Approved"/>
    <x v="16"/>
    <x v="16"/>
    <m/>
    <s v="Active"/>
    <s v="Standard"/>
    <d v="2019-05-01T00:00:00"/>
    <s v="04/2019"/>
    <s v="Payments"/>
    <d v="2019-05-01T00:00:00"/>
    <x v="35"/>
    <m/>
    <n v="-630998.1"/>
    <n v="801948.56"/>
    <n v="801948.56"/>
    <m/>
    <d v="2019-05-08T08:16:18"/>
    <d v="2019-05-08T08:16:19"/>
    <s v="09600080 - Unearned Revenue, Property Tax"/>
    <m/>
    <m/>
    <s v="05500 Property Tax Distrib Trust"/>
    <m/>
    <m/>
    <m/>
    <m/>
  </r>
  <r>
    <s v="CINV.000010970"/>
    <s v="3-56507"/>
    <s v="Customer Invoice Adjustment: CINV.000010970"/>
    <d v="2019-05-07T00:00:00"/>
    <d v="2019-05-07T00:00:00"/>
    <m/>
    <s v="Approved"/>
    <x v="16"/>
    <x v="16"/>
    <m/>
    <s v="Active"/>
    <s v="Standard"/>
    <d v="2019-05-01T00:00:00"/>
    <s v="04/2019"/>
    <s v="Levy Decreases"/>
    <d v="2019-05-01T00:00:00"/>
    <x v="35"/>
    <m/>
    <n v="-160156.03"/>
    <n v="164969.42000000001"/>
    <n v="164969.42000000001"/>
    <m/>
    <d v="2019-05-08T08:16:19"/>
    <d v="2019-05-08T08:16:19"/>
    <s v="09600080 - Unearned Revenue, Property Tax"/>
    <m/>
    <m/>
    <s v="05500 Property Tax Distrib Trust"/>
    <m/>
    <m/>
    <m/>
    <m/>
  </r>
  <r>
    <s v="CINV.000010971"/>
    <s v="3-56511"/>
    <s v="Customer Invoice: CINV.000010971"/>
    <d v="2019-05-07T00:00:00"/>
    <d v="2019-05-07T00:00:00"/>
    <m/>
    <s v="Approved"/>
    <x v="16"/>
    <x v="16"/>
    <m/>
    <s v="Active"/>
    <s v="Standard"/>
    <d v="2019-05-01T00:00:00"/>
    <s v="04/2019"/>
    <s v="Discounts"/>
    <d v="2019-05-01T00:00:00"/>
    <x v="35"/>
    <m/>
    <n v="3052.89"/>
    <n v="3192.49"/>
    <n v="3192.49"/>
    <m/>
    <d v="2019-05-08T08:16:19"/>
    <d v="2019-05-08T08:16:19"/>
    <s v="09600080 - Unearned Revenue, Property Tax"/>
    <m/>
    <m/>
    <s v="05500 Property Tax Distrib Trust"/>
    <m/>
    <m/>
    <m/>
    <m/>
  </r>
  <r>
    <s v="CINV.000010972"/>
    <s v="3-56512"/>
    <s v="Customer Invoice: CINV.000010972"/>
    <d v="2019-05-07T00:00:00"/>
    <d v="2019-05-07T00:00:00"/>
    <m/>
    <s v="Approved"/>
    <x v="16"/>
    <x v="16"/>
    <m/>
    <s v="Active"/>
    <s v="Standard"/>
    <d v="2019-05-01T00:00:00"/>
    <s v="04/2019"/>
    <s v="Levy Increases"/>
    <d v="2019-05-01T00:00:00"/>
    <x v="35"/>
    <m/>
    <n v="401.79"/>
    <n v="401.79"/>
    <n v="401.79"/>
    <m/>
    <d v="2019-05-08T08:16:19"/>
    <d v="2019-05-08T08:16:20"/>
    <s v="09600080 - Unearned Revenue, Property Tax"/>
    <m/>
    <m/>
    <s v="05500 Property Tax Distrib Trust"/>
    <m/>
    <m/>
    <m/>
    <m/>
  </r>
  <r>
    <s v="CINV.000010973"/>
    <s v="3-56513"/>
    <s v="Customer Invoice Adjustment: CINV.000010973"/>
    <d v="2019-05-07T00:00:00"/>
    <d v="2019-05-07T00:00:00"/>
    <m/>
    <s v="Approved"/>
    <x v="16"/>
    <x v="16"/>
    <m/>
    <s v="Active"/>
    <s v="Standard"/>
    <d v="2019-05-01T00:00:00"/>
    <s v="04/2019"/>
    <s v="Write Offs"/>
    <d v="2019-05-01T00:00:00"/>
    <x v="35"/>
    <m/>
    <n v="-1.02"/>
    <n v="1.02"/>
    <n v="1.02"/>
    <m/>
    <d v="2019-05-08T08:16:19"/>
    <d v="2019-05-08T08:16:20"/>
    <s v="09600080 - Unearned Revenue, Property Tax"/>
    <m/>
    <m/>
    <s v="05500 Property Tax Distrib Trust"/>
    <m/>
    <m/>
    <m/>
    <m/>
  </r>
  <r>
    <s v="CINV.000013364"/>
    <s v="3-69299"/>
    <s v="Customer Invoice Adjustment: CINV.000013364"/>
    <d v="2019-06-07T00:00:00"/>
    <d v="2019-06-07T00:00:00"/>
    <m/>
    <s v="Approved"/>
    <x v="16"/>
    <x v="16"/>
    <m/>
    <s v="Active"/>
    <s v="Standard"/>
    <d v="2019-06-03T00:00:00"/>
    <s v="05/2019"/>
    <s v="Payments"/>
    <d v="2019-06-03T00:00:00"/>
    <x v="35"/>
    <m/>
    <n v="-6134047.8399999999"/>
    <n v="6276133.8399999999"/>
    <n v="6276133.8399999999"/>
    <m/>
    <d v="2019-06-10T09:00:15"/>
    <d v="2019-06-10T09:00:16"/>
    <s v="09600080 - Unearned Revenue, Property Tax"/>
    <m/>
    <m/>
    <s v="05500 Property Tax Distrib Trust"/>
    <m/>
    <m/>
    <m/>
    <m/>
  </r>
  <r>
    <s v="CINV.000013365"/>
    <s v="3-69302"/>
    <s v="Customer Invoice Adjustment: CINV.000013365"/>
    <d v="2019-06-07T00:00:00"/>
    <d v="2019-06-07T00:00:00"/>
    <m/>
    <s v="Approved"/>
    <x v="16"/>
    <x v="16"/>
    <m/>
    <s v="Active"/>
    <s v="Standard"/>
    <d v="2019-06-03T00:00:00"/>
    <s v="05/2019"/>
    <s v="Discounts"/>
    <d v="2019-06-03T00:00:00"/>
    <x v="35"/>
    <m/>
    <n v="-912"/>
    <n v="938.37"/>
    <n v="938.37"/>
    <m/>
    <d v="2019-06-10T09:00:16"/>
    <d v="2019-06-10T09:00:16"/>
    <s v="09600080 - Unearned Revenue, Property Tax"/>
    <m/>
    <m/>
    <s v="05500 Property Tax Distrib Trust"/>
    <m/>
    <m/>
    <m/>
    <m/>
  </r>
  <r>
    <s v="CINV.000013366"/>
    <s v="3-69306"/>
    <s v="Customer Invoice Adjustment: CINV.000013366"/>
    <d v="2019-06-07T00:00:00"/>
    <d v="2019-06-07T00:00:00"/>
    <m/>
    <s v="Approved"/>
    <x v="16"/>
    <x v="16"/>
    <m/>
    <s v="Active"/>
    <s v="Standard"/>
    <d v="2019-06-03T00:00:00"/>
    <s v="05/2019"/>
    <s v="Levy Decreases"/>
    <d v="2019-06-03T00:00:00"/>
    <x v="35"/>
    <m/>
    <n v="-13890.72"/>
    <n v="16370.4"/>
    <n v="16370.4"/>
    <m/>
    <d v="2019-06-10T09:00:16"/>
    <d v="2019-06-10T09:00:17"/>
    <s v="09600080 - Unearned Revenue, Property Tax"/>
    <m/>
    <m/>
    <s v="05500 Property Tax Distrib Trust"/>
    <m/>
    <m/>
    <m/>
    <m/>
  </r>
  <r>
    <s v="CINV.000013368"/>
    <s v="3-69310"/>
    <s v="Customer Invoice Adjustment: CINV.000013368"/>
    <d v="2019-06-07T00:00:00"/>
    <d v="2019-06-07T00:00:00"/>
    <m/>
    <s v="Approved"/>
    <x v="16"/>
    <x v="16"/>
    <m/>
    <s v="Active"/>
    <s v="Standard"/>
    <d v="2019-06-03T00:00:00"/>
    <s v="05/2019"/>
    <s v="Write Offs"/>
    <d v="2019-06-03T00:00:00"/>
    <x v="35"/>
    <m/>
    <n v="-4.87"/>
    <n v="4.9400000000000004"/>
    <n v="4.9400000000000004"/>
    <m/>
    <d v="2019-06-10T09:00:17"/>
    <d v="2019-06-10T09:00:17"/>
    <s v="09600080 - Unearned Revenue, Property Tax"/>
    <m/>
    <m/>
    <s v="05500 Property Tax Distrib Trust"/>
    <m/>
    <m/>
    <m/>
    <m/>
  </r>
  <r>
    <s v="CINV.000013369"/>
    <s v="3-69311"/>
    <s v="Customer Invoice: CINV.000013369"/>
    <d v="2019-06-07T00:00:00"/>
    <d v="2019-06-07T00:00:00"/>
    <m/>
    <s v="Approved"/>
    <x v="16"/>
    <x v="16"/>
    <m/>
    <s v="Active"/>
    <s v="Standard"/>
    <d v="2019-06-03T00:00:00"/>
    <s v="05/2019"/>
    <s v="Levy Increases"/>
    <d v="2019-06-03T00:00:00"/>
    <x v="35"/>
    <m/>
    <n v="1373.8"/>
    <n v="1373.8"/>
    <n v="1373.8"/>
    <m/>
    <d v="2019-06-10T09:00:17"/>
    <d v="2019-06-10T09:00:18"/>
    <s v="09600080 - Unearned Revenue, Property Tax"/>
    <m/>
    <m/>
    <s v="05500 Property Tax Distrib Trust"/>
    <m/>
    <m/>
    <m/>
    <m/>
  </r>
  <r>
    <s v="CINV.000015496"/>
    <s v="3-80462"/>
    <s v="Customer Invoice Adjustment: CINV.000015496"/>
    <d v="2019-06-30T00:00:00"/>
    <d v="2019-06-30T00:00:00"/>
    <m/>
    <s v="Approved"/>
    <x v="16"/>
    <x v="16"/>
    <m/>
    <s v="Active"/>
    <s v="Standard"/>
    <d v="2019-07-01T00:00:00"/>
    <s v="06/2019"/>
    <s v="Payments"/>
    <d v="2019-07-01T00:00:00"/>
    <x v="35"/>
    <m/>
    <n v="-1002404.2"/>
    <n v="1212778.3999999999"/>
    <n v="1212778.3999999999"/>
    <m/>
    <d v="2019-07-08T15:01:46"/>
    <d v="2019-07-08T15:01:47"/>
    <s v="09600080 - Unearned Revenue, Property Tax"/>
    <m/>
    <m/>
    <s v="05500 Property Tax Distrib Trust"/>
    <m/>
    <m/>
    <m/>
    <m/>
  </r>
  <r>
    <s v="CINV.000015497"/>
    <s v="3-80475"/>
    <s v="Customer Invoice Adjustment: CINV.000015497"/>
    <d v="2019-06-30T00:00:00"/>
    <d v="2019-06-30T00:00:00"/>
    <m/>
    <s v="Approved"/>
    <x v="16"/>
    <x v="16"/>
    <m/>
    <s v="Active"/>
    <s v="Standard"/>
    <d v="2019-07-01T00:00:00"/>
    <s v="06/2019"/>
    <s v="Levy Decreases"/>
    <d v="2019-07-01T00:00:00"/>
    <x v="35"/>
    <m/>
    <n v="-16467.21"/>
    <n v="16783.41"/>
    <n v="16783.41"/>
    <m/>
    <d v="2019-07-08T15:01:47"/>
    <d v="2019-07-08T15:01:47"/>
    <s v="09600080 - Unearned Revenue, Property Tax"/>
    <m/>
    <m/>
    <s v="05500 Property Tax Distrib Trust"/>
    <m/>
    <m/>
    <m/>
    <m/>
  </r>
  <r>
    <s v="CINV.000015498"/>
    <s v="3-80480"/>
    <s v="Customer Invoice Adjustment: CINV.000015498"/>
    <d v="2019-06-30T00:00:00"/>
    <d v="2019-06-30T00:00:00"/>
    <m/>
    <s v="Approved"/>
    <x v="16"/>
    <x v="16"/>
    <m/>
    <s v="Active"/>
    <s v="Standard"/>
    <d v="2019-07-01T00:00:00"/>
    <s v="06/2019"/>
    <s v="Write Offs"/>
    <d v="2019-07-01T00:00:00"/>
    <x v="35"/>
    <m/>
    <n v="-12.29"/>
    <n v="12.42"/>
    <n v="12.42"/>
    <m/>
    <d v="2019-07-08T15:01:47"/>
    <d v="2019-07-08T15:01:48"/>
    <s v="09600080 - Unearned Revenue, Property Tax"/>
    <m/>
    <m/>
    <s v="05500 Property Tax Distrib Trust"/>
    <m/>
    <m/>
    <m/>
    <m/>
  </r>
  <r>
    <s v="CINV.000015499"/>
    <s v="3-80483"/>
    <s v="Customer Invoice Adjustment: CINV.000015499"/>
    <d v="2019-06-30T00:00:00"/>
    <d v="2019-06-30T00:00:00"/>
    <m/>
    <s v="Approved"/>
    <x v="16"/>
    <x v="16"/>
    <m/>
    <s v="Active"/>
    <s v="Standard"/>
    <d v="2019-07-01T00:00:00"/>
    <s v="06/2019"/>
    <s v="Discounts"/>
    <d v="2019-07-01T00:00:00"/>
    <x v="35"/>
    <m/>
    <n v="-1716.35"/>
    <n v="1716.35"/>
    <n v="1716.35"/>
    <m/>
    <d v="2019-07-08T15:01:48"/>
    <d v="2019-07-08T15:01:48"/>
    <s v="09600080 - Unearned Revenue, Property Tax"/>
    <m/>
    <m/>
    <s v="05500 Property Tax Distrib Trust"/>
    <m/>
    <m/>
    <m/>
    <m/>
  </r>
  <r>
    <s v="CINV.000017711"/>
    <s v="3-91322"/>
    <s v="Customer Invoice Adjustment: CINV.000017711"/>
    <d v="2019-08-09T00:00:00"/>
    <d v="2019-08-09T00:00:00"/>
    <m/>
    <s v="Approved"/>
    <x v="16"/>
    <x v="16"/>
    <m/>
    <s v="Active"/>
    <s v="Standard"/>
    <d v="2019-08-01T00:00:00"/>
    <s v="07/2019"/>
    <s v="Payments"/>
    <d v="2019-08-01T00:00:00"/>
    <x v="35"/>
    <m/>
    <n v="-482983.37"/>
    <n v="751505.16"/>
    <n v="751505.16"/>
    <m/>
    <d v="2019-08-09T10:16:53"/>
    <d v="2019-08-09T10:16:53"/>
    <s v="09600080 - Unearned Revenue, Property Tax"/>
    <m/>
    <m/>
    <s v="05500 Property Tax Distrib Trust"/>
    <m/>
    <m/>
    <m/>
    <m/>
  </r>
  <r>
    <s v="CINV.000017712"/>
    <s v="3-91325"/>
    <s v="Customer Invoice Adjustment: CINV.000017712"/>
    <d v="2019-08-09T00:00:00"/>
    <d v="2019-08-09T00:00:00"/>
    <m/>
    <s v="Approved"/>
    <x v="16"/>
    <x v="16"/>
    <m/>
    <s v="Active"/>
    <s v="Standard"/>
    <d v="2019-08-01T00:00:00"/>
    <s v="07/2019"/>
    <s v="Write Offs"/>
    <d v="2019-08-01T00:00:00"/>
    <x v="35"/>
    <m/>
    <n v="-7.19"/>
    <n v="7.35"/>
    <n v="7.35"/>
    <m/>
    <d v="2019-08-09T10:16:53"/>
    <d v="2019-08-09T10:16:54"/>
    <s v="09600080 - Unearned Revenue, Property Tax"/>
    <m/>
    <m/>
    <s v="05500 Property Tax Distrib Trust"/>
    <m/>
    <m/>
    <m/>
    <m/>
  </r>
  <r>
    <s v="CINV.000017713"/>
    <s v="3-91326"/>
    <s v="Customer Invoice Adjustment: CINV.000017713"/>
    <d v="2019-08-09T00:00:00"/>
    <d v="2019-08-09T00:00:00"/>
    <m/>
    <s v="Approved"/>
    <x v="16"/>
    <x v="16"/>
    <m/>
    <s v="Active"/>
    <s v="Standard"/>
    <d v="2019-08-01T00:00:00"/>
    <s v="07/2019"/>
    <s v="Levy Decreases"/>
    <d v="2019-08-01T00:00:00"/>
    <x v="35"/>
    <m/>
    <n v="-374.46"/>
    <n v="374.46"/>
    <n v="374.46"/>
    <m/>
    <d v="2019-08-09T10:16:54"/>
    <d v="2019-08-09T10:16:54"/>
    <s v="09600080 - Unearned Revenue, Property Tax"/>
    <m/>
    <m/>
    <s v="05500 Property Tax Distrib Trust"/>
    <m/>
    <m/>
    <m/>
    <m/>
  </r>
  <r>
    <s v="CINV.000017714"/>
    <s v="3-91327"/>
    <s v="Customer Invoice Adjustment: CINV.000017714"/>
    <d v="2019-08-09T00:00:00"/>
    <d v="2019-08-09T00:00:00"/>
    <m/>
    <s v="Approved"/>
    <x v="16"/>
    <x v="16"/>
    <m/>
    <s v="Active"/>
    <s v="Standard"/>
    <d v="2019-08-01T00:00:00"/>
    <s v="07/2019"/>
    <s v="Discounts"/>
    <d v="2019-08-01T00:00:00"/>
    <x v="35"/>
    <m/>
    <n v="-1536.76"/>
    <n v="1536.76"/>
    <n v="1536.76"/>
    <m/>
    <d v="2019-08-09T10:16:54"/>
    <d v="2019-08-09T10:16:55"/>
    <s v="09600080 - Unearned Revenue, Property Tax"/>
    <m/>
    <m/>
    <s v="05500 Property Tax Distrib Trust"/>
    <m/>
    <m/>
    <m/>
    <m/>
  </r>
  <r>
    <s v="CINV.000020413"/>
    <s v="3-105079"/>
    <s v="Customer Invoice Adjustment: CINV.000020413"/>
    <d v="2019-08-31T00:00:00"/>
    <d v="2019-08-31T00:00:00"/>
    <m/>
    <s v="Approved"/>
    <x v="16"/>
    <x v="16"/>
    <m/>
    <s v="Active"/>
    <s v="Standard"/>
    <d v="2019-09-03T00:00:00"/>
    <s v="08/2019"/>
    <s v="Discounts"/>
    <d v="2019-09-03T00:00:00"/>
    <x v="35"/>
    <m/>
    <n v="-463.82"/>
    <n v="463.82"/>
    <n v="463.82"/>
    <m/>
    <d v="2019-09-13T12:36:31"/>
    <d v="2019-09-13T12:36:32"/>
    <s v="09600080 - Unearned Revenue, Property Tax"/>
    <m/>
    <m/>
    <s v="05500 Property Tax Distrib Trust"/>
    <m/>
    <m/>
    <m/>
    <m/>
  </r>
  <r>
    <s v="CINV.000020411"/>
    <s v="3-105077"/>
    <s v="Customer Invoice Adjustment: CINV.000020411"/>
    <d v="2019-08-31T00:00:00"/>
    <d v="2019-08-31T00:00:00"/>
    <m/>
    <s v="Approved"/>
    <x v="16"/>
    <x v="16"/>
    <m/>
    <s v="Active"/>
    <s v="Standard"/>
    <d v="2019-09-03T00:00:00"/>
    <s v="08/2019"/>
    <s v="Levy Decreases"/>
    <d v="2019-09-03T00:00:00"/>
    <x v="35"/>
    <m/>
    <n v="-6740.43"/>
    <n v="7419.75"/>
    <n v="7419.75"/>
    <m/>
    <d v="2019-09-13T12:36:30"/>
    <d v="2019-09-13T12:36:31"/>
    <s v="09600080 - Unearned Revenue, Property Tax"/>
    <m/>
    <m/>
    <s v="05500 Property Tax Distrib Trust"/>
    <m/>
    <m/>
    <m/>
    <m/>
  </r>
  <r>
    <s v="CINV.000020410"/>
    <s v="3-105071"/>
    <s v="Customer Invoice Adjustment: CINV.000020410"/>
    <d v="2019-08-31T00:00:00"/>
    <d v="2019-08-31T00:00:00"/>
    <m/>
    <s v="Approved"/>
    <x v="16"/>
    <x v="16"/>
    <m/>
    <s v="Active"/>
    <s v="Standard"/>
    <d v="2019-09-03T00:00:00"/>
    <s v="08/2019"/>
    <s v="Payments"/>
    <d v="2019-09-03T00:00:00"/>
    <x v="35"/>
    <m/>
    <n v="-295100.08"/>
    <n v="490400.63"/>
    <n v="490400.63"/>
    <m/>
    <d v="2019-09-13T12:36:30"/>
    <d v="2019-09-13T12:36:30"/>
    <s v="09600080 - Unearned Revenue, Property Tax"/>
    <m/>
    <m/>
    <s v="05500 Property Tax Distrib Trust"/>
    <m/>
    <m/>
    <m/>
    <m/>
  </r>
  <r>
    <s v="CINV.000020412"/>
    <s v="3-105078"/>
    <s v="Customer Invoice Adjustment: CINV.000020412"/>
    <d v="2019-08-31T00:00:00"/>
    <d v="2019-08-31T00:00:00"/>
    <m/>
    <s v="Approved"/>
    <x v="16"/>
    <x v="16"/>
    <m/>
    <s v="Active"/>
    <s v="Standard"/>
    <d v="2019-09-03T00:00:00"/>
    <s v="08/2019"/>
    <s v="Write Offs"/>
    <d v="2019-09-03T00:00:00"/>
    <x v="35"/>
    <m/>
    <n v="-1.1000000000000001"/>
    <n v="1.1000000000000001"/>
    <n v="1.1000000000000001"/>
    <m/>
    <d v="2019-09-13T12:36:31"/>
    <d v="2019-09-13T12:36:31"/>
    <s v="09600080 - Unearned Revenue, Property Tax"/>
    <m/>
    <m/>
    <s v="05500 Property Tax Distrib Trust"/>
    <m/>
    <m/>
    <m/>
    <m/>
  </r>
  <r>
    <s v="CINV.000022042"/>
    <s v="3-115373"/>
    <s v="Customer Invoice Adjustment: CINV.000022042"/>
    <d v="2019-10-08T00:00:00"/>
    <d v="2019-10-08T00:00:00"/>
    <m/>
    <s v="Approved"/>
    <x v="16"/>
    <x v="16"/>
    <m/>
    <s v="Active"/>
    <s v="Standard"/>
    <d v="2019-10-01T00:00:00"/>
    <s v="09/2019"/>
    <s v="Payments"/>
    <d v="2019-10-01T00:00:00"/>
    <x v="35"/>
    <m/>
    <n v="-235045.7"/>
    <n v="362074.36"/>
    <n v="362074.36"/>
    <m/>
    <d v="2019-10-08T09:44:10"/>
    <d v="2019-10-08T09:44:11"/>
    <s v="09600080 - Unearned Revenue, Property Tax"/>
    <m/>
    <m/>
    <s v="05500 Property Tax Distrib Trust"/>
    <m/>
    <m/>
    <m/>
    <m/>
  </r>
  <r>
    <s v="CINV.000022043"/>
    <s v="3-115377"/>
    <s v="Customer Invoice Adjustment: CINV.000022043"/>
    <d v="2019-10-08T00:00:00"/>
    <d v="2019-10-08T00:00:00"/>
    <m/>
    <s v="Approved"/>
    <x v="16"/>
    <x v="16"/>
    <m/>
    <s v="Active"/>
    <s v="Standard"/>
    <d v="2019-10-01T00:00:00"/>
    <s v="09/2019"/>
    <s v="Levy Decreases"/>
    <d v="2019-10-01T00:00:00"/>
    <x v="35"/>
    <m/>
    <n v="-20616.86"/>
    <n v="26708.959999999999"/>
    <n v="26708.959999999999"/>
    <m/>
    <d v="2019-10-08T09:44:11"/>
    <d v="2019-10-08T09:44:12"/>
    <s v="09600080 - Unearned Revenue, Property Tax"/>
    <m/>
    <m/>
    <s v="05500 Property Tax Distrib Trust"/>
    <m/>
    <m/>
    <m/>
    <m/>
  </r>
  <r>
    <s v="CINV.000022044"/>
    <s v="3-115380"/>
    <s v="Customer Invoice: CINV.000022044"/>
    <d v="2019-10-08T00:00:00"/>
    <d v="2019-10-08T00:00:00"/>
    <m/>
    <s v="Approved"/>
    <x v="16"/>
    <x v="16"/>
    <m/>
    <s v="Active"/>
    <s v="Standard"/>
    <d v="2019-10-01T00:00:00"/>
    <s v="09/2019"/>
    <s v="Discounts"/>
    <d v="2019-10-01T00:00:00"/>
    <x v="35"/>
    <m/>
    <n v="425.53"/>
    <n v="542.98"/>
    <n v="542.98"/>
    <m/>
    <d v="2019-10-08T09:44:11"/>
    <d v="2019-10-08T09:44:12"/>
    <s v="09600080 - Unearned Revenue, Property Tax"/>
    <m/>
    <m/>
    <s v="05500 Property Tax Distrib Trust"/>
    <m/>
    <m/>
    <m/>
    <m/>
  </r>
  <r>
    <s v="CINV.000022046"/>
    <s v="3-115382"/>
    <s v="Customer Invoice Adjustment: CINV.000022046"/>
    <d v="2019-10-08T00:00:00"/>
    <d v="2019-10-08T00:00:00"/>
    <m/>
    <s v="Approved"/>
    <x v="16"/>
    <x v="16"/>
    <m/>
    <s v="Active"/>
    <s v="Standard"/>
    <d v="2019-10-01T00:00:00"/>
    <s v="09/2019"/>
    <s v="Write Offs"/>
    <d v="2019-10-01T00:00:00"/>
    <x v="35"/>
    <m/>
    <n v="-25.04"/>
    <n v="25.04"/>
    <n v="25.04"/>
    <m/>
    <d v="2019-10-08T09:44:12"/>
    <d v="2019-10-08T09:44:13"/>
    <s v="09600080 - Unearned Revenue, Property Tax"/>
    <m/>
    <m/>
    <s v="05500 Property Tax Distrib Trust"/>
    <m/>
    <m/>
    <m/>
    <m/>
  </r>
  <r>
    <s v="CINV.000001512"/>
    <s v="3-7560"/>
    <s v="Customer Invoice: CINV.000001512"/>
    <m/>
    <d v="2018-12-31T00:00:00"/>
    <m/>
    <s v="Approved"/>
    <x v="122"/>
    <x v="122"/>
    <m/>
    <s v="Active"/>
    <s v="Standard"/>
    <d v="2018-12-31T00:00:00"/>
    <m/>
    <s v="FY 2000-2019"/>
    <d v="2018-12-31T00:00:00"/>
    <x v="35"/>
    <m/>
    <n v="20425257.859999999"/>
    <n v="22167726.359999999"/>
    <n v="22167726.359999999"/>
    <m/>
    <d v="2019-01-25T01:11:31"/>
    <d v="2019-01-25T01:11:32"/>
    <s v="09600080 - Unearned Revenue, Property Tax"/>
    <m/>
    <m/>
    <s v="05500 Property Tax Distrib Trust"/>
    <m/>
    <m/>
    <m/>
    <m/>
  </r>
  <r>
    <s v="CINV.000002469"/>
    <s v="3-12580"/>
    <s v="Customer Invoice Adjustment: CINV.000002469"/>
    <d v="2019-01-01T00:00:00"/>
    <d v="2019-01-01T00:00:00"/>
    <m/>
    <s v="Approved"/>
    <x v="122"/>
    <x v="122"/>
    <m/>
    <s v="Active"/>
    <s v="Standard"/>
    <d v="2018-12-03T00:00:00"/>
    <s v="2018-12"/>
    <s v="Payments"/>
    <d v="2018-12-03T00:00:00"/>
    <x v="35"/>
    <m/>
    <n v="-9660433.5199999996"/>
    <n v="9676929.6099999994"/>
    <n v="9676929.6099999994"/>
    <m/>
    <d v="2019-02-06T08:09:20"/>
    <d v="2019-02-06T08:09:20"/>
    <s v="09600080 - Unearned Revenue, Property Tax"/>
    <m/>
    <m/>
    <s v="05500 Property Tax Distrib Trust"/>
    <m/>
    <m/>
    <m/>
    <m/>
  </r>
  <r>
    <s v="CINV.000002471"/>
    <s v="3-12584"/>
    <s v="Customer Invoice Adjustment: CINV.000002471"/>
    <d v="2019-01-01T00:00:00"/>
    <d v="2019-01-01T00:00:00"/>
    <m/>
    <s v="Approved"/>
    <x v="122"/>
    <x v="122"/>
    <m/>
    <s v="Active"/>
    <s v="Standard"/>
    <d v="2018-12-03T00:00:00"/>
    <s v="2018-12"/>
    <s v="Levy Decreases"/>
    <d v="2018-12-03T00:00:00"/>
    <x v="35"/>
    <m/>
    <n v="-43131.56"/>
    <n v="45078.34"/>
    <n v="45078.34"/>
    <m/>
    <d v="2019-02-06T08:09:20"/>
    <d v="2019-02-06T08:09:21"/>
    <s v="09600080 - Unearned Revenue, Property Tax"/>
    <m/>
    <m/>
    <s v="05500 Property Tax Distrib Trust"/>
    <m/>
    <m/>
    <m/>
    <m/>
  </r>
  <r>
    <s v="CINV.000002472"/>
    <s v="3-12585"/>
    <s v="Customer Invoice: CINV.000002472"/>
    <d v="2019-01-01T00:00:00"/>
    <d v="2019-01-01T00:00:00"/>
    <m/>
    <s v="Approved"/>
    <x v="122"/>
    <x v="122"/>
    <m/>
    <s v="Active"/>
    <s v="Standard"/>
    <d v="2018-12-03T00:00:00"/>
    <s v="2018-12"/>
    <s v="Levy Increases"/>
    <d v="2018-12-03T00:00:00"/>
    <x v="35"/>
    <m/>
    <n v="7845.89"/>
    <n v="7845.89"/>
    <n v="7845.89"/>
    <m/>
    <d v="2019-02-06T08:09:20"/>
    <d v="2019-02-06T08:09:21"/>
    <s v="09600080 - Unearned Revenue, Property Tax"/>
    <m/>
    <m/>
    <s v="05500 Property Tax Distrib Trust"/>
    <m/>
    <m/>
    <m/>
    <m/>
  </r>
  <r>
    <s v="CINV.000002473"/>
    <s v="3-12586"/>
    <s v="Customer Invoice Adjustment: CINV.000002473"/>
    <d v="2019-01-01T00:00:00"/>
    <d v="2019-01-01T00:00:00"/>
    <m/>
    <s v="Approved"/>
    <x v="122"/>
    <x v="122"/>
    <m/>
    <s v="Active"/>
    <s v="Standard"/>
    <d v="2018-12-03T00:00:00"/>
    <s v="2018-12"/>
    <s v="Write Offs"/>
    <d v="2018-12-03T00:00:00"/>
    <x v="35"/>
    <m/>
    <n v="-6.97"/>
    <n v="6.97"/>
    <n v="6.97"/>
    <m/>
    <d v="2019-02-06T08:09:21"/>
    <d v="2019-02-06T08:09:21"/>
    <s v="09600080 - Unearned Revenue, Property Tax"/>
    <m/>
    <m/>
    <s v="05500 Property Tax Distrib Trust"/>
    <m/>
    <m/>
    <m/>
    <m/>
  </r>
  <r>
    <s v="CINV.000002474"/>
    <s v="3-12587"/>
    <s v="Customer Invoice Adjustment: CINV.000002474"/>
    <d v="2019-01-01T00:00:00"/>
    <d v="2019-01-01T00:00:00"/>
    <m/>
    <s v="Approved"/>
    <x v="122"/>
    <x v="122"/>
    <m/>
    <s v="Active"/>
    <s v="Standard"/>
    <d v="2018-12-03T00:00:00"/>
    <s v="2018-12"/>
    <s v="Discounts"/>
    <d v="2018-12-03T00:00:00"/>
    <x v="35"/>
    <m/>
    <n v="-271350.82"/>
    <n v="271350.82"/>
    <n v="271350.82"/>
    <m/>
    <d v="2019-02-06T08:09:21"/>
    <d v="2019-02-06T08:09:21"/>
    <s v="09600080 - Unearned Revenue, Property Tax"/>
    <m/>
    <m/>
    <s v="05500 Property Tax Distrib Trust"/>
    <m/>
    <m/>
    <m/>
    <m/>
  </r>
  <r>
    <s v="CINV.000003038"/>
    <s v="3-14702"/>
    <s v="Customer Invoice Adjustment: CINV.000003038"/>
    <d v="2019-01-02T00:00:00"/>
    <d v="2019-01-02T00:00:00"/>
    <m/>
    <s v="Approved"/>
    <x v="122"/>
    <x v="122"/>
    <m/>
    <s v="Active"/>
    <s v="Standard"/>
    <d v="2019-01-02T00:00:00"/>
    <s v="2019-01"/>
    <s v="Payments"/>
    <d v="2019-01-02T00:00:00"/>
    <x v="35"/>
    <m/>
    <n v="-2799773.55"/>
    <n v="2889822.29"/>
    <n v="2889822.29"/>
    <m/>
    <d v="2019-02-06T09:27:53"/>
    <d v="2019-02-06T09:27:53"/>
    <s v="09600080 - Unearned Revenue, Property Tax"/>
    <m/>
    <m/>
    <s v="05500 Property Tax Distrib Trust"/>
    <m/>
    <m/>
    <m/>
    <m/>
  </r>
  <r>
    <s v="CINV.000003175"/>
    <s v="3-15119"/>
    <s v="Customer Invoice Adjustment: CINV.000003175"/>
    <d v="2019-01-02T00:00:00"/>
    <d v="2019-01-02T00:00:00"/>
    <m/>
    <s v="Approved"/>
    <x v="122"/>
    <x v="122"/>
    <m/>
    <s v="Active"/>
    <s v="Standard"/>
    <d v="2019-01-02T00:00:00"/>
    <s v="2019-01"/>
    <s v="Write Offs"/>
    <d v="2019-01-02T00:00:00"/>
    <x v="35"/>
    <m/>
    <n v="-1.75"/>
    <n v="1.76"/>
    <n v="1.76"/>
    <m/>
    <d v="2019-02-06T09:28:26"/>
    <d v="2019-02-06T09:28:26"/>
    <s v="09600080 - Unearned Revenue, Property Tax"/>
    <m/>
    <m/>
    <s v="05500 Property Tax Distrib Trust"/>
    <m/>
    <m/>
    <m/>
    <m/>
  </r>
  <r>
    <s v="CINV.000003210"/>
    <s v="3-15156"/>
    <s v="Customer Invoice Adjustment: CINV.000003210"/>
    <d v="2019-01-02T00:00:00"/>
    <d v="2019-01-02T00:00:00"/>
    <m/>
    <s v="Approved"/>
    <x v="122"/>
    <x v="122"/>
    <m/>
    <s v="Active"/>
    <s v="Standard"/>
    <d v="2019-01-02T00:00:00"/>
    <s v="2019-01"/>
    <s v="Discounts"/>
    <d v="2019-01-02T00:00:00"/>
    <x v="35"/>
    <m/>
    <n v="-36690.44"/>
    <n v="36690.44"/>
    <n v="36690.44"/>
    <m/>
    <d v="2019-02-06T09:28:33"/>
    <d v="2019-02-06T09:28:33"/>
    <s v="09600080 - Unearned Revenue, Property Tax"/>
    <m/>
    <m/>
    <s v="05500 Property Tax Distrib Trust"/>
    <m/>
    <m/>
    <m/>
    <m/>
  </r>
  <r>
    <s v="CINV.000004489"/>
    <s v="3-22544"/>
    <s v="Customer Invoice Adjustment: CINV.000004489"/>
    <d v="2019-02-12T00:00:00"/>
    <d v="2019-02-12T00:00:00"/>
    <m/>
    <s v="Approved"/>
    <x v="122"/>
    <x v="122"/>
    <m/>
    <s v="Active"/>
    <s v="Standard"/>
    <d v="2019-02-01T00:00:00"/>
    <s v="2019-02"/>
    <s v="Payments"/>
    <d v="2019-02-01T00:00:00"/>
    <x v="35"/>
    <m/>
    <n v="-447911.51"/>
    <n v="492662.39"/>
    <n v="492662.39"/>
    <m/>
    <d v="2019-02-20T13:44:48"/>
    <d v="2019-02-20T13:44:49"/>
    <s v="09600080 - Unearned Revenue, Property Tax"/>
    <m/>
    <m/>
    <s v="05500 Property Tax Distrib Trust"/>
    <m/>
    <m/>
    <m/>
    <m/>
  </r>
  <r>
    <s v="CINV.000004492"/>
    <s v="3-22550"/>
    <s v="Customer Invoice Adjustment: CINV.000004492"/>
    <d v="2019-02-12T00:00:00"/>
    <d v="2019-02-12T00:00:00"/>
    <m/>
    <s v="Approved"/>
    <x v="122"/>
    <x v="122"/>
    <m/>
    <s v="Active"/>
    <s v="Standard"/>
    <d v="2019-02-01T00:00:00"/>
    <s v="2019-02"/>
    <s v="Write Offs"/>
    <d v="2019-02-01T00:00:00"/>
    <x v="35"/>
    <m/>
    <n v="-6.36"/>
    <n v="6.44"/>
    <n v="6.44"/>
    <m/>
    <d v="2019-02-20T13:44:49"/>
    <d v="2019-02-20T13:44:49"/>
    <s v="09600080 - Unearned Revenue, Property Tax"/>
    <m/>
    <m/>
    <s v="05500 Property Tax Distrib Trust"/>
    <m/>
    <m/>
    <m/>
    <m/>
  </r>
  <r>
    <s v="CINV.000004493"/>
    <s v="3-22552"/>
    <s v="Customer Invoice Adjustment: CINV.000004493"/>
    <d v="2019-02-12T00:00:00"/>
    <d v="2019-02-12T00:00:00"/>
    <m/>
    <s v="Approved"/>
    <x v="122"/>
    <x v="122"/>
    <m/>
    <s v="Active"/>
    <s v="Standard"/>
    <d v="2019-02-01T00:00:00"/>
    <s v="2019-02"/>
    <s v="Levy Decreases"/>
    <d v="2019-02-01T00:00:00"/>
    <x v="35"/>
    <m/>
    <n v="-106934.34"/>
    <n v="122511.66"/>
    <n v="122511.66"/>
    <m/>
    <d v="2019-02-20T13:44:49"/>
    <d v="2019-02-20T13:44:50"/>
    <s v="09600080 - Unearned Revenue, Property Tax"/>
    <m/>
    <m/>
    <s v="05500 Property Tax Distrib Trust"/>
    <m/>
    <m/>
    <m/>
    <m/>
  </r>
  <r>
    <s v="CINV.000004495"/>
    <s v="3-22554"/>
    <s v="Customer Invoice Adjustment: CINV.000004495"/>
    <d v="2019-02-12T00:00:00"/>
    <d v="2019-02-12T00:00:00"/>
    <m/>
    <s v="Approved"/>
    <x v="122"/>
    <x v="122"/>
    <m/>
    <s v="Active"/>
    <s v="Standard"/>
    <d v="2019-02-01T00:00:00"/>
    <s v="2019-02"/>
    <s v="Discounts"/>
    <d v="2019-02-01T00:00:00"/>
    <x v="35"/>
    <m/>
    <n v="-231.75"/>
    <n v="231.75"/>
    <n v="231.75"/>
    <m/>
    <d v="2019-02-20T13:44:50"/>
    <d v="2019-02-20T13:44:50"/>
    <s v="09600080 - Unearned Revenue, Property Tax"/>
    <m/>
    <m/>
    <s v="05500 Property Tax Distrib Trust"/>
    <m/>
    <m/>
    <m/>
    <m/>
  </r>
  <r>
    <s v="CINV.000008558"/>
    <s v="3-43617"/>
    <s v="Customer Invoice Adjustment: CINV.000008558"/>
    <d v="2019-03-31T00:00:00"/>
    <d v="2019-03-31T00:00:00"/>
    <m/>
    <s v="Approved"/>
    <x v="122"/>
    <x v="122"/>
    <m/>
    <s v="Active"/>
    <s v="Standard"/>
    <d v="2019-03-01T00:00:00"/>
    <s v="Distribution for February"/>
    <s v="Payments"/>
    <d v="2019-03-01T00:00:00"/>
    <x v="35"/>
    <m/>
    <n v="-2306180.52"/>
    <n v="2350288.7799999998"/>
    <n v="2350288.7799999998"/>
    <m/>
    <d v="2019-04-11T12:46:04"/>
    <d v="2019-04-11T12:46:05"/>
    <s v="09600080 - Unearned Revenue, Property Tax"/>
    <m/>
    <m/>
    <s v="05500 Property Tax Distrib Trust"/>
    <m/>
    <m/>
    <m/>
    <m/>
  </r>
  <r>
    <s v="CINV.000008559"/>
    <s v="3-43620"/>
    <s v="Customer Invoice Adjustment: CINV.000008559"/>
    <d v="2019-03-31T00:00:00"/>
    <d v="2019-03-31T00:00:00"/>
    <m/>
    <s v="Approved"/>
    <x v="122"/>
    <x v="122"/>
    <m/>
    <s v="Active"/>
    <s v="Standard"/>
    <d v="2019-03-01T00:00:00"/>
    <s v="Distribution for February"/>
    <s v="Write Offs"/>
    <d v="2019-03-01T00:00:00"/>
    <x v="35"/>
    <m/>
    <n v="-0.45"/>
    <n v="0.49"/>
    <n v="0.49"/>
    <m/>
    <d v="2019-04-11T12:46:05"/>
    <d v="2019-04-11T12:46:05"/>
    <s v="09600080 - Unearned Revenue, Property Tax"/>
    <m/>
    <m/>
    <s v="05500 Property Tax Distrib Trust"/>
    <m/>
    <m/>
    <m/>
    <m/>
  </r>
  <r>
    <s v="CINV.000008560"/>
    <s v="3-43622"/>
    <s v="Customer Invoice Adjustment: CINV.000008560"/>
    <d v="2019-03-31T00:00:00"/>
    <d v="2019-03-31T00:00:00"/>
    <m/>
    <s v="Approved"/>
    <x v="122"/>
    <x v="122"/>
    <m/>
    <s v="Active"/>
    <s v="Standard"/>
    <d v="2019-03-01T00:00:00"/>
    <s v="Distribution for February"/>
    <s v="Levy Decreases"/>
    <d v="2019-03-01T00:00:00"/>
    <x v="35"/>
    <m/>
    <n v="-10423.280000000001"/>
    <n v="10498.69"/>
    <n v="10498.69"/>
    <m/>
    <d v="2019-04-11T12:46:05"/>
    <d v="2019-04-11T12:46:06"/>
    <s v="09600080 - Unearned Revenue, Property Tax"/>
    <m/>
    <m/>
    <s v="05500 Property Tax Distrib Trust"/>
    <m/>
    <m/>
    <m/>
    <m/>
  </r>
  <r>
    <s v="CINV.000008562"/>
    <s v="3-43624"/>
    <s v="Customer Invoice Adjustment: CINV.000008562"/>
    <d v="2019-03-31T00:00:00"/>
    <d v="2019-03-31T00:00:00"/>
    <m/>
    <s v="Approved"/>
    <x v="122"/>
    <x v="122"/>
    <m/>
    <s v="Active"/>
    <s v="Standard"/>
    <d v="2019-03-01T00:00:00"/>
    <s v="Distribution for February"/>
    <s v="Discounts"/>
    <d v="2019-03-01T00:00:00"/>
    <x v="35"/>
    <m/>
    <n v="-316.95"/>
    <n v="316.95"/>
    <n v="316.95"/>
    <m/>
    <d v="2019-04-11T12:46:06"/>
    <d v="2019-04-11T12:46:06"/>
    <s v="09600080 - Unearned Revenue, Property Tax"/>
    <m/>
    <m/>
    <s v="05500 Property Tax Distrib Trust"/>
    <m/>
    <m/>
    <m/>
    <m/>
  </r>
  <r>
    <s v="CINV.000009029"/>
    <s v="3-45724"/>
    <s v="Customer Invoice Adjustment: CINV.000009029"/>
    <d v="2019-04-03T00:00:00"/>
    <d v="2019-04-03T00:00:00"/>
    <m/>
    <s v="Approved"/>
    <x v="122"/>
    <x v="122"/>
    <m/>
    <s v="Active"/>
    <s v="Standard"/>
    <d v="2019-04-01T00:00:00"/>
    <s v="03/2019"/>
    <s v="Payments"/>
    <d v="2019-04-01T00:00:00"/>
    <x v="35"/>
    <m/>
    <n v="-340473.65"/>
    <n v="403443.98"/>
    <n v="403443.98"/>
    <m/>
    <d v="2019-04-11T13:34:11"/>
    <d v="2019-04-11T13:34:11"/>
    <s v="09600080 - Unearned Revenue, Property Tax"/>
    <m/>
    <m/>
    <s v="05500 Property Tax Distrib Trust"/>
    <m/>
    <m/>
    <m/>
    <m/>
  </r>
  <r>
    <s v="CINV.000009030"/>
    <s v="3-45728"/>
    <s v="Customer Invoice Adjustment: CINV.000009030"/>
    <d v="2019-04-03T00:00:00"/>
    <d v="2019-04-03T00:00:00"/>
    <m/>
    <s v="Approved"/>
    <x v="122"/>
    <x v="122"/>
    <m/>
    <s v="Active"/>
    <s v="Standard"/>
    <d v="2019-04-01T00:00:00"/>
    <s v="03/2019"/>
    <s v="Levy Decreases"/>
    <d v="2019-04-01T00:00:00"/>
    <x v="35"/>
    <m/>
    <n v="-24734.65"/>
    <n v="28079.200000000001"/>
    <n v="28079.200000000001"/>
    <m/>
    <d v="2019-04-11T13:34:11"/>
    <d v="2019-04-11T13:34:12"/>
    <s v="09600080 - Unearned Revenue, Property Tax"/>
    <m/>
    <m/>
    <s v="05500 Property Tax Distrib Trust"/>
    <m/>
    <m/>
    <m/>
    <m/>
  </r>
  <r>
    <s v="CINV.000009032"/>
    <s v="3-45732"/>
    <s v="Customer Invoice Adjustment: CINV.000009032"/>
    <d v="2019-04-03T00:00:00"/>
    <d v="2019-04-03T00:00:00"/>
    <m/>
    <s v="Approved"/>
    <x v="122"/>
    <x v="122"/>
    <m/>
    <s v="Active"/>
    <s v="Standard"/>
    <d v="2019-04-01T00:00:00"/>
    <s v="03/2019"/>
    <s v="Write Offs"/>
    <d v="2019-04-01T00:00:00"/>
    <x v="35"/>
    <m/>
    <n v="-0.72"/>
    <n v="0.72"/>
    <n v="0.72"/>
    <m/>
    <d v="2019-04-11T13:34:12"/>
    <d v="2019-04-11T13:34:12"/>
    <s v="09600080 - Unearned Revenue, Property Tax"/>
    <m/>
    <m/>
    <s v="05500 Property Tax Distrib Trust"/>
    <m/>
    <m/>
    <m/>
    <m/>
  </r>
  <r>
    <s v="CINV.000009033"/>
    <s v="3-45733"/>
    <s v="Customer Invoice Adjustment: CINV.000009033"/>
    <d v="2019-04-03T00:00:00"/>
    <d v="2019-04-03T00:00:00"/>
    <m/>
    <s v="Approved"/>
    <x v="122"/>
    <x v="122"/>
    <m/>
    <s v="Active"/>
    <s v="Standard"/>
    <d v="2019-04-01T00:00:00"/>
    <s v="03/2019"/>
    <s v="Discounts"/>
    <d v="2019-04-01T00:00:00"/>
    <x v="35"/>
    <m/>
    <n v="-0.46"/>
    <n v="0.46"/>
    <n v="0.46"/>
    <m/>
    <d v="2019-04-11T13:34:12"/>
    <d v="2019-04-11T13:34:12"/>
    <s v="09600080 - Unearned Revenue, Property Tax"/>
    <m/>
    <m/>
    <s v="05500 Property Tax Distrib Trust"/>
    <m/>
    <m/>
    <m/>
    <m/>
  </r>
  <r>
    <s v="CINV.000010974"/>
    <s v="3-56527"/>
    <s v="Customer Invoice Adjustment: CINV.000010974"/>
    <d v="2019-05-07T00:00:00"/>
    <d v="2019-05-07T00:00:00"/>
    <m/>
    <s v="Approved"/>
    <x v="122"/>
    <x v="122"/>
    <m/>
    <s v="Active"/>
    <s v="Standard"/>
    <d v="2019-05-01T00:00:00"/>
    <s v="04/2019"/>
    <s v="Payments"/>
    <d v="2019-05-01T00:00:00"/>
    <x v="35"/>
    <m/>
    <n v="-231272.65"/>
    <n v="289778.7"/>
    <n v="289778.7"/>
    <m/>
    <d v="2019-05-08T08:16:19"/>
    <d v="2019-05-08T08:16:20"/>
    <s v="09600080 - Unearned Revenue, Property Tax"/>
    <m/>
    <m/>
    <s v="05500 Property Tax Distrib Trust"/>
    <m/>
    <m/>
    <m/>
    <m/>
  </r>
  <r>
    <s v="CINV.000010975"/>
    <s v="3-56531"/>
    <s v="Customer Invoice Adjustment: CINV.000010975"/>
    <d v="2019-05-07T00:00:00"/>
    <d v="2019-05-07T00:00:00"/>
    <m/>
    <s v="Approved"/>
    <x v="122"/>
    <x v="122"/>
    <m/>
    <s v="Active"/>
    <s v="Standard"/>
    <d v="2019-05-01T00:00:00"/>
    <s v="04/2019"/>
    <s v="Levy Decreases"/>
    <d v="2019-05-01T00:00:00"/>
    <x v="35"/>
    <m/>
    <n v="-58700.19"/>
    <n v="60375.37"/>
    <n v="60375.37"/>
    <m/>
    <d v="2019-05-08T08:16:20"/>
    <d v="2019-05-08T08:16:20"/>
    <s v="09600080 - Unearned Revenue, Property Tax"/>
    <m/>
    <m/>
    <s v="05500 Property Tax Distrib Trust"/>
    <m/>
    <m/>
    <m/>
    <m/>
  </r>
  <r>
    <s v="CINV.000010976"/>
    <s v="3-56535"/>
    <s v="Customer Invoice: CINV.000010976"/>
    <d v="2019-05-07T00:00:00"/>
    <d v="2019-05-07T00:00:00"/>
    <m/>
    <s v="Approved"/>
    <x v="122"/>
    <x v="122"/>
    <m/>
    <s v="Active"/>
    <s v="Standard"/>
    <d v="2019-05-01T00:00:00"/>
    <s v="04/2019"/>
    <s v="Discounts"/>
    <d v="2019-05-01T00:00:00"/>
    <x v="35"/>
    <m/>
    <n v="1118.94"/>
    <n v="1167.48"/>
    <n v="1167.48"/>
    <m/>
    <d v="2019-05-08T08:16:20"/>
    <d v="2019-05-08T08:16:21"/>
    <s v="09600080 - Unearned Revenue, Property Tax"/>
    <m/>
    <m/>
    <s v="05500 Property Tax Distrib Trust"/>
    <m/>
    <m/>
    <m/>
    <m/>
  </r>
  <r>
    <s v="CINV.000010977"/>
    <s v="3-56536"/>
    <s v="Customer Invoice: CINV.000010977"/>
    <d v="2019-05-07T00:00:00"/>
    <d v="2019-05-07T00:00:00"/>
    <m/>
    <s v="Approved"/>
    <x v="122"/>
    <x v="122"/>
    <m/>
    <s v="Active"/>
    <s v="Standard"/>
    <d v="2019-05-01T00:00:00"/>
    <s v="04/2019"/>
    <s v="Levy Increases"/>
    <d v="2019-05-01T00:00:00"/>
    <x v="35"/>
    <m/>
    <n v="147.26"/>
    <n v="147.26"/>
    <n v="147.26"/>
    <m/>
    <d v="2019-05-08T08:16:20"/>
    <d v="2019-05-08T08:16:21"/>
    <s v="09600080 - Unearned Revenue, Property Tax"/>
    <m/>
    <m/>
    <s v="05500 Property Tax Distrib Trust"/>
    <m/>
    <m/>
    <m/>
    <m/>
  </r>
  <r>
    <s v="CINV.000010978"/>
    <s v="3-56537"/>
    <s v="Customer Invoice Adjustment: CINV.000010978"/>
    <d v="2019-05-07T00:00:00"/>
    <d v="2019-05-07T00:00:00"/>
    <m/>
    <s v="Approved"/>
    <x v="122"/>
    <x v="122"/>
    <m/>
    <s v="Active"/>
    <s v="Standard"/>
    <d v="2019-05-01T00:00:00"/>
    <s v="04/2019"/>
    <s v="Write Offs"/>
    <d v="2019-05-01T00:00:00"/>
    <x v="35"/>
    <m/>
    <n v="-0.38"/>
    <n v="0.38"/>
    <n v="0.38"/>
    <m/>
    <d v="2019-05-08T08:16:21"/>
    <d v="2019-05-08T08:16:21"/>
    <s v="09600080 - Unearned Revenue, Property Tax"/>
    <m/>
    <m/>
    <s v="05500 Property Tax Distrib Trust"/>
    <m/>
    <m/>
    <m/>
    <m/>
  </r>
  <r>
    <s v="CINV.000013370"/>
    <s v="3-69324"/>
    <s v="Customer Invoice Adjustment: CINV.000013370"/>
    <d v="2019-06-07T00:00:00"/>
    <d v="2019-06-07T00:00:00"/>
    <m/>
    <s v="Approved"/>
    <x v="122"/>
    <x v="122"/>
    <m/>
    <s v="Active"/>
    <s v="Standard"/>
    <d v="2019-06-03T00:00:00"/>
    <s v="05/2019"/>
    <s v="Payments"/>
    <d v="2019-06-03T00:00:00"/>
    <x v="35"/>
    <m/>
    <n v="-2248243.65"/>
    <n v="2296845.98"/>
    <n v="2296845.98"/>
    <m/>
    <d v="2019-06-10T09:00:17"/>
    <d v="2019-06-10T09:00:18"/>
    <s v="09600080 - Unearned Revenue, Property Tax"/>
    <m/>
    <m/>
    <s v="05500 Property Tax Distrib Trust"/>
    <m/>
    <m/>
    <m/>
    <m/>
  </r>
  <r>
    <s v="CINV.000013371"/>
    <s v="3-69327"/>
    <s v="Customer Invoice Adjustment: CINV.000013371"/>
    <d v="2019-06-07T00:00:00"/>
    <d v="2019-06-07T00:00:00"/>
    <m/>
    <s v="Approved"/>
    <x v="122"/>
    <x v="122"/>
    <m/>
    <s v="Active"/>
    <s v="Standard"/>
    <d v="2019-06-03T00:00:00"/>
    <s v="05/2019"/>
    <s v="Discounts"/>
    <d v="2019-06-03T00:00:00"/>
    <x v="35"/>
    <m/>
    <n v="-334.26"/>
    <n v="343.31"/>
    <n v="343.31"/>
    <m/>
    <d v="2019-06-10T09:00:18"/>
    <d v="2019-06-10T09:00:18"/>
    <s v="09600080 - Unearned Revenue, Property Tax"/>
    <m/>
    <m/>
    <s v="05500 Property Tax Distrib Trust"/>
    <m/>
    <m/>
    <m/>
    <m/>
  </r>
  <r>
    <s v="CINV.000013372"/>
    <s v="3-69331"/>
    <s v="Customer Invoice Adjustment: CINV.000013372"/>
    <d v="2019-06-07T00:00:00"/>
    <d v="2019-06-07T00:00:00"/>
    <m/>
    <s v="Approved"/>
    <x v="122"/>
    <x v="122"/>
    <m/>
    <s v="Active"/>
    <s v="Standard"/>
    <d v="2019-06-03T00:00:00"/>
    <s v="05/2019"/>
    <s v="Levy Decreases"/>
    <d v="2019-06-03T00:00:00"/>
    <x v="35"/>
    <m/>
    <n v="-5091.21"/>
    <n v="5963.04"/>
    <n v="5963.04"/>
    <m/>
    <d v="2019-06-10T09:00:18"/>
    <d v="2019-06-10T09:00:19"/>
    <s v="09600080 - Unearned Revenue, Property Tax"/>
    <m/>
    <m/>
    <s v="05500 Property Tax Distrib Trust"/>
    <m/>
    <m/>
    <m/>
    <m/>
  </r>
  <r>
    <s v="CINV.000013374"/>
    <s v="3-69335"/>
    <s v="Customer Invoice Adjustment: CINV.000013374"/>
    <d v="2019-06-07T00:00:00"/>
    <d v="2019-06-07T00:00:00"/>
    <m/>
    <s v="Approved"/>
    <x v="122"/>
    <x v="122"/>
    <m/>
    <s v="Active"/>
    <s v="Standard"/>
    <d v="2019-06-03T00:00:00"/>
    <s v="05/2019"/>
    <s v="Write Offs"/>
    <d v="2019-06-03T00:00:00"/>
    <x v="35"/>
    <m/>
    <n v="-1.79"/>
    <n v="1.82"/>
    <n v="1.82"/>
    <m/>
    <d v="2019-06-10T09:00:19"/>
    <d v="2019-06-10T09:00:19"/>
    <s v="09600080 - Unearned Revenue, Property Tax"/>
    <m/>
    <m/>
    <s v="05500 Property Tax Distrib Trust"/>
    <m/>
    <m/>
    <m/>
    <m/>
  </r>
  <r>
    <s v="CINV.000013375"/>
    <s v="3-69336"/>
    <s v="Customer Invoice: CINV.000013375"/>
    <d v="2019-06-07T00:00:00"/>
    <d v="2019-06-07T00:00:00"/>
    <m/>
    <s v="Approved"/>
    <x v="122"/>
    <x v="122"/>
    <m/>
    <s v="Active"/>
    <s v="Standard"/>
    <d v="2019-06-03T00:00:00"/>
    <s v="05/2019"/>
    <s v="Levy Increases"/>
    <d v="2019-06-03T00:00:00"/>
    <x v="35"/>
    <m/>
    <n v="503.52"/>
    <n v="503.52"/>
    <n v="503.52"/>
    <m/>
    <d v="2019-06-10T09:00:19"/>
    <d v="2019-06-10T09:00:20"/>
    <s v="09600080 - Unearned Revenue, Property Tax"/>
    <m/>
    <m/>
    <s v="05500 Property Tax Distrib Trust"/>
    <m/>
    <m/>
    <m/>
    <m/>
  </r>
  <r>
    <s v="CINV.000015502"/>
    <s v="3-80500"/>
    <s v="Customer Invoice Adjustment: CINV.000015502"/>
    <d v="2019-06-30T00:00:00"/>
    <d v="2019-06-30T00:00:00"/>
    <m/>
    <s v="Approved"/>
    <x v="122"/>
    <x v="122"/>
    <m/>
    <s v="Active"/>
    <s v="Standard"/>
    <d v="2019-07-01T00:00:00"/>
    <s v="06/2019"/>
    <s v="Payments"/>
    <d v="2019-07-01T00:00:00"/>
    <x v="35"/>
    <m/>
    <n v="-367399.95"/>
    <n v="439211.12"/>
    <n v="439211.12"/>
    <m/>
    <d v="2019-07-08T15:01:49"/>
    <d v="2019-07-08T15:01:49"/>
    <s v="09600080 - Unearned Revenue, Property Tax"/>
    <m/>
    <m/>
    <s v="05500 Property Tax Distrib Trust"/>
    <m/>
    <m/>
    <m/>
    <m/>
  </r>
  <r>
    <s v="CINV.000015503"/>
    <s v="3-80507"/>
    <s v="Customer Invoice Adjustment: CINV.000015503"/>
    <d v="2019-06-30T00:00:00"/>
    <d v="2019-06-30T00:00:00"/>
    <m/>
    <s v="Approved"/>
    <x v="122"/>
    <x v="122"/>
    <m/>
    <s v="Active"/>
    <s v="Standard"/>
    <d v="2019-07-01T00:00:00"/>
    <s v="06/2019"/>
    <s v="Levy Decreases"/>
    <d v="2019-07-01T00:00:00"/>
    <x v="35"/>
    <m/>
    <n v="-6035.54"/>
    <n v="6148.17"/>
    <n v="6148.17"/>
    <m/>
    <d v="2019-07-08T15:01:49"/>
    <d v="2019-07-08T15:01:50"/>
    <s v="09600080 - Unearned Revenue, Property Tax"/>
    <m/>
    <m/>
    <s v="05500 Property Tax Distrib Trust"/>
    <m/>
    <m/>
    <m/>
    <m/>
  </r>
  <r>
    <s v="CINV.000015504"/>
    <s v="3-80512"/>
    <s v="Customer Invoice Adjustment: CINV.000015504"/>
    <d v="2019-06-30T00:00:00"/>
    <d v="2019-06-30T00:00:00"/>
    <m/>
    <s v="Approved"/>
    <x v="122"/>
    <x v="122"/>
    <m/>
    <s v="Active"/>
    <s v="Standard"/>
    <d v="2019-07-01T00:00:00"/>
    <s v="06/2019"/>
    <s v="Write Offs"/>
    <d v="2019-07-01T00:00:00"/>
    <x v="35"/>
    <m/>
    <n v="-4.5"/>
    <n v="4.54"/>
    <n v="4.54"/>
    <m/>
    <d v="2019-07-08T15:01:49"/>
    <d v="2019-07-08T15:01:50"/>
    <s v="09600080 - Unearned Revenue, Property Tax"/>
    <m/>
    <m/>
    <s v="05500 Property Tax Distrib Trust"/>
    <m/>
    <m/>
    <m/>
    <m/>
  </r>
  <r>
    <s v="CINV.000015505"/>
    <s v="3-80515"/>
    <s v="Customer Invoice Adjustment: CINV.000015505"/>
    <d v="2019-06-30T00:00:00"/>
    <d v="2019-06-30T00:00:00"/>
    <m/>
    <s v="Approved"/>
    <x v="122"/>
    <x v="122"/>
    <m/>
    <s v="Active"/>
    <s v="Standard"/>
    <d v="2019-07-01T00:00:00"/>
    <s v="06/2019"/>
    <s v="Discounts"/>
    <d v="2019-07-01T00:00:00"/>
    <x v="35"/>
    <m/>
    <n v="-629.08000000000004"/>
    <n v="629.08000000000004"/>
    <n v="629.08000000000004"/>
    <m/>
    <d v="2019-07-08T15:01:50"/>
    <d v="2019-07-08T15:01:50"/>
    <s v="09600080 - Unearned Revenue, Property Tax"/>
    <m/>
    <m/>
    <s v="05500 Property Tax Distrib Trust"/>
    <m/>
    <m/>
    <m/>
    <m/>
  </r>
  <r>
    <s v="CINV.000017715"/>
    <s v="3-91339"/>
    <s v="Customer Invoice Adjustment: CINV.000017715"/>
    <d v="2019-08-09T00:00:00"/>
    <d v="2019-08-09T00:00:00"/>
    <m/>
    <s v="Approved"/>
    <x v="122"/>
    <x v="122"/>
    <m/>
    <s v="Active"/>
    <s v="Standard"/>
    <d v="2019-08-01T00:00:00"/>
    <s v="07/2019"/>
    <s v="Payments"/>
    <d v="2019-08-01T00:00:00"/>
    <x v="35"/>
    <m/>
    <n v="-177022.47"/>
    <n v="268825.57"/>
    <n v="268825.57"/>
    <m/>
    <d v="2019-08-09T10:16:55"/>
    <d v="2019-08-09T10:16:55"/>
    <s v="09600080 - Unearned Revenue, Property Tax"/>
    <m/>
    <m/>
    <s v="05500 Property Tax Distrib Trust"/>
    <m/>
    <m/>
    <m/>
    <m/>
  </r>
  <r>
    <s v="CINV.000017716"/>
    <s v="3-91342"/>
    <s v="Customer Invoice Adjustment: CINV.000017716"/>
    <d v="2019-08-09T00:00:00"/>
    <d v="2019-08-09T00:00:00"/>
    <m/>
    <s v="Approved"/>
    <x v="122"/>
    <x v="122"/>
    <m/>
    <s v="Active"/>
    <s v="Standard"/>
    <d v="2019-08-01T00:00:00"/>
    <s v="07/2019"/>
    <s v="Write Offs"/>
    <d v="2019-08-01T00:00:00"/>
    <x v="35"/>
    <m/>
    <n v="-2.64"/>
    <n v="2.7"/>
    <n v="2.7"/>
    <m/>
    <d v="2019-08-09T10:16:56"/>
    <d v="2019-08-09T10:16:56"/>
    <s v="09600080 - Unearned Revenue, Property Tax"/>
    <m/>
    <m/>
    <s v="05500 Property Tax Distrib Trust"/>
    <m/>
    <m/>
    <m/>
    <m/>
  </r>
  <r>
    <s v="CINV.000017717"/>
    <s v="3-91343"/>
    <s v="Customer Invoice Adjustment: CINV.000017717"/>
    <d v="2019-08-09T00:00:00"/>
    <d v="2019-08-09T00:00:00"/>
    <m/>
    <s v="Approved"/>
    <x v="122"/>
    <x v="122"/>
    <m/>
    <s v="Active"/>
    <s v="Standard"/>
    <d v="2019-08-01T00:00:00"/>
    <s v="07/2019"/>
    <s v="Levy Decreases"/>
    <d v="2019-08-01T00:00:00"/>
    <x v="35"/>
    <m/>
    <n v="-137.25"/>
    <n v="137.25"/>
    <n v="137.25"/>
    <m/>
    <d v="2019-08-09T10:16:56"/>
    <d v="2019-08-09T10:16:57"/>
    <s v="09600080 - Unearned Revenue, Property Tax"/>
    <m/>
    <m/>
    <s v="05500 Property Tax Distrib Trust"/>
    <m/>
    <m/>
    <m/>
    <m/>
  </r>
  <r>
    <s v="CINV.000017718"/>
    <s v="3-91344"/>
    <s v="Customer Invoice Adjustment: CINV.000017718"/>
    <d v="2019-08-09T00:00:00"/>
    <d v="2019-08-09T00:00:00"/>
    <m/>
    <s v="Approved"/>
    <x v="122"/>
    <x v="122"/>
    <m/>
    <s v="Active"/>
    <s v="Standard"/>
    <d v="2019-08-01T00:00:00"/>
    <s v="07/2019"/>
    <s v="Discounts"/>
    <d v="2019-08-01T00:00:00"/>
    <x v="35"/>
    <m/>
    <n v="-563.25"/>
    <n v="563.25"/>
    <n v="563.25"/>
    <m/>
    <d v="2019-08-09T10:16:57"/>
    <d v="2019-08-09T10:16:57"/>
    <s v="09600080 - Unearned Revenue, Property Tax"/>
    <m/>
    <m/>
    <s v="05500 Property Tax Distrib Trust"/>
    <m/>
    <m/>
    <m/>
    <m/>
  </r>
  <r>
    <s v="CINV.000020417"/>
    <s v="3-105098"/>
    <s v="Customer Invoice Adjustment: CINV.000020417"/>
    <d v="2019-08-31T00:00:00"/>
    <d v="2019-08-31T00:00:00"/>
    <m/>
    <s v="Approved"/>
    <x v="122"/>
    <x v="122"/>
    <m/>
    <s v="Active"/>
    <s v="Standard"/>
    <d v="2019-09-03T00:00:00"/>
    <s v="08/2019"/>
    <s v="Discounts"/>
    <d v="2019-09-03T00:00:00"/>
    <x v="35"/>
    <m/>
    <n v="-170"/>
    <n v="170"/>
    <n v="170"/>
    <m/>
    <d v="2019-09-13T12:36:33"/>
    <d v="2019-09-13T12:36:33"/>
    <s v="09600080 - Unearned Revenue, Property Tax"/>
    <m/>
    <m/>
    <s v="05500 Property Tax Distrib Trust"/>
    <m/>
    <m/>
    <m/>
    <m/>
  </r>
  <r>
    <s v="CINV.000020415"/>
    <s v="3-105096"/>
    <s v="Customer Invoice Adjustment: CINV.000020415"/>
    <d v="2019-08-31T00:00:00"/>
    <d v="2019-08-31T00:00:00"/>
    <m/>
    <s v="Approved"/>
    <x v="122"/>
    <x v="122"/>
    <m/>
    <s v="Active"/>
    <s v="Standard"/>
    <d v="2019-09-03T00:00:00"/>
    <s v="08/2019"/>
    <s v="Levy Decreases"/>
    <d v="2019-09-03T00:00:00"/>
    <x v="35"/>
    <m/>
    <n v="-2470.4899999999998"/>
    <n v="2686.95"/>
    <n v="2686.95"/>
    <m/>
    <d v="2019-09-13T12:36:32"/>
    <d v="2019-09-13T12:36:33"/>
    <s v="09600080 - Unearned Revenue, Property Tax"/>
    <m/>
    <m/>
    <s v="05500 Property Tax Distrib Trust"/>
    <m/>
    <m/>
    <m/>
    <m/>
  </r>
  <r>
    <s v="CINV.000020414"/>
    <s v="3-105090"/>
    <s v="Customer Invoice Adjustment: CINV.000020414"/>
    <d v="2019-08-31T00:00:00"/>
    <d v="2019-08-31T00:00:00"/>
    <m/>
    <s v="Approved"/>
    <x v="122"/>
    <x v="122"/>
    <m/>
    <s v="Active"/>
    <s v="Standard"/>
    <d v="2019-09-03T00:00:00"/>
    <s v="08/2019"/>
    <s v="Payments"/>
    <d v="2019-09-03T00:00:00"/>
    <x v="35"/>
    <m/>
    <n v="-108159.72"/>
    <n v="174581.35"/>
    <n v="174581.35"/>
    <m/>
    <d v="2019-09-13T12:36:32"/>
    <d v="2019-09-13T12:36:32"/>
    <s v="09600080 - Unearned Revenue, Property Tax"/>
    <m/>
    <m/>
    <s v="05500 Property Tax Distrib Trust"/>
    <m/>
    <m/>
    <m/>
    <m/>
  </r>
  <r>
    <s v="CINV.000020416"/>
    <s v="3-105097"/>
    <s v="Customer Invoice Adjustment: CINV.000020416"/>
    <d v="2019-08-31T00:00:00"/>
    <d v="2019-08-31T00:00:00"/>
    <m/>
    <s v="Approved"/>
    <x v="122"/>
    <x v="122"/>
    <m/>
    <s v="Active"/>
    <s v="Standard"/>
    <d v="2019-09-03T00:00:00"/>
    <s v="08/2019"/>
    <s v="Write Offs"/>
    <d v="2019-09-03T00:00:00"/>
    <x v="35"/>
    <m/>
    <n v="-0.4"/>
    <n v="0.4"/>
    <n v="0.4"/>
    <m/>
    <d v="2019-09-13T12:36:33"/>
    <d v="2019-09-13T12:36:33"/>
    <s v="09600080 - Unearned Revenue, Property Tax"/>
    <m/>
    <m/>
    <s v="05500 Property Tax Distrib Trust"/>
    <m/>
    <m/>
    <m/>
    <m/>
  </r>
  <r>
    <s v="CINV.000022047"/>
    <s v="3-115395"/>
    <s v="Customer Invoice Adjustment: CINV.000022047"/>
    <d v="2019-10-08T00:00:00"/>
    <d v="2019-10-08T00:00:00"/>
    <m/>
    <s v="Approved"/>
    <x v="122"/>
    <x v="122"/>
    <m/>
    <s v="Active"/>
    <s v="Standard"/>
    <d v="2019-10-01T00:00:00"/>
    <s v="09/2019"/>
    <s v="Payments"/>
    <d v="2019-10-01T00:00:00"/>
    <x v="35"/>
    <m/>
    <n v="-86148.66"/>
    <n v="129913.46"/>
    <n v="129913.46"/>
    <m/>
    <d v="2019-10-08T09:44:13"/>
    <d v="2019-10-08T09:44:13"/>
    <s v="09600080 - Unearned Revenue, Property Tax"/>
    <m/>
    <m/>
    <s v="05500 Property Tax Distrib Trust"/>
    <m/>
    <m/>
    <m/>
    <m/>
  </r>
  <r>
    <s v="CINV.000022048"/>
    <s v="3-115399"/>
    <s v="Customer Invoice Adjustment: CINV.000022048"/>
    <d v="2019-10-08T00:00:00"/>
    <d v="2019-10-08T00:00:00"/>
    <m/>
    <s v="Approved"/>
    <x v="122"/>
    <x v="122"/>
    <m/>
    <s v="Active"/>
    <s v="Standard"/>
    <d v="2019-10-01T00:00:00"/>
    <s v="09/2019"/>
    <s v="Levy Decreases"/>
    <d v="2019-10-01T00:00:00"/>
    <x v="35"/>
    <m/>
    <n v="-7556.47"/>
    <n v="9708.0499999999993"/>
    <n v="9708.0499999999993"/>
    <m/>
    <d v="2019-10-08T09:44:13"/>
    <d v="2019-10-08T09:44:14"/>
    <s v="09600080 - Unearned Revenue, Property Tax"/>
    <m/>
    <m/>
    <s v="05500 Property Tax Distrib Trust"/>
    <m/>
    <m/>
    <m/>
    <m/>
  </r>
  <r>
    <s v="CINV.000022049"/>
    <s v="3-115402"/>
    <s v="Customer Invoice: CINV.000022049"/>
    <d v="2019-10-08T00:00:00"/>
    <d v="2019-10-08T00:00:00"/>
    <m/>
    <s v="Approved"/>
    <x v="122"/>
    <x v="122"/>
    <m/>
    <s v="Active"/>
    <s v="Standard"/>
    <d v="2019-10-01T00:00:00"/>
    <s v="09/2019"/>
    <s v="Discounts"/>
    <d v="2019-10-01T00:00:00"/>
    <x v="35"/>
    <m/>
    <n v="155.96"/>
    <n v="197.64"/>
    <n v="197.64"/>
    <m/>
    <d v="2019-10-08T09:44:14"/>
    <d v="2019-10-08T09:44:15"/>
    <s v="09600080 - Unearned Revenue, Property Tax"/>
    <m/>
    <m/>
    <s v="05500 Property Tax Distrib Trust"/>
    <m/>
    <m/>
    <m/>
    <m/>
  </r>
  <r>
    <s v="CINV.000022051"/>
    <s v="3-115404"/>
    <s v="Customer Invoice Adjustment: CINV.000022051"/>
    <d v="2019-10-08T00:00:00"/>
    <d v="2019-10-08T00:00:00"/>
    <m/>
    <s v="Approved"/>
    <x v="122"/>
    <x v="122"/>
    <m/>
    <s v="Active"/>
    <s v="Standard"/>
    <d v="2019-10-01T00:00:00"/>
    <s v="09/2019"/>
    <s v="Write Offs"/>
    <d v="2019-10-01T00:00:00"/>
    <x v="35"/>
    <m/>
    <n v="-9.18"/>
    <n v="9.18"/>
    <n v="9.18"/>
    <m/>
    <d v="2019-10-08T09:44:15"/>
    <d v="2019-10-08T09:44:15"/>
    <s v="09600080 - Unearned Revenue, Property Tax"/>
    <m/>
    <m/>
    <s v="05500 Property Tax Distrib Trust"/>
    <m/>
    <m/>
    <m/>
    <m/>
  </r>
  <r>
    <s v="CINV.000001513"/>
    <s v="3-7575"/>
    <s v="Customer Invoice: CINV.000001513"/>
    <m/>
    <d v="2018-12-31T00:00:00"/>
    <m/>
    <s v="Approved"/>
    <x v="109"/>
    <x v="109"/>
    <m/>
    <s v="Active"/>
    <s v="Standard"/>
    <d v="2018-12-31T00:00:00"/>
    <m/>
    <s v="FY 1996-2019"/>
    <d v="2018-12-31T00:00:00"/>
    <x v="35"/>
    <m/>
    <n v="26731479.93"/>
    <n v="28378235.100000001"/>
    <n v="28378235.100000001"/>
    <m/>
    <d v="2019-01-25T01:11:32"/>
    <d v="2019-01-25T01:11:32"/>
    <s v="09600080 - Unearned Revenue, Property Tax"/>
    <m/>
    <m/>
    <s v="05500 Property Tax Distrib Trust"/>
    <m/>
    <m/>
    <m/>
    <m/>
  </r>
  <r>
    <s v="CINV.000002475"/>
    <s v="3-12593"/>
    <s v="Customer Invoice Adjustment: CINV.000002475"/>
    <d v="2019-01-01T00:00:00"/>
    <d v="2019-01-01T00:00:00"/>
    <m/>
    <s v="Approved"/>
    <x v="109"/>
    <x v="109"/>
    <m/>
    <s v="Active"/>
    <s v="Standard"/>
    <d v="2018-12-03T00:00:00"/>
    <s v="2018-12"/>
    <s v="Payments"/>
    <d v="2018-12-03T00:00:00"/>
    <x v="35"/>
    <m/>
    <n v="-12643056.279999999"/>
    <n v="12656953.77"/>
    <n v="12656953.77"/>
    <m/>
    <d v="2019-02-06T08:09:21"/>
    <d v="2019-02-06T08:09:22"/>
    <s v="09600080 - Unearned Revenue, Property Tax"/>
    <m/>
    <m/>
    <s v="05500 Property Tax Distrib Trust"/>
    <m/>
    <m/>
    <m/>
    <m/>
  </r>
  <r>
    <s v="CINV.000002477"/>
    <s v="3-12597"/>
    <s v="Customer Invoice Adjustment: CINV.000002477"/>
    <d v="2019-01-01T00:00:00"/>
    <d v="2019-01-01T00:00:00"/>
    <m/>
    <s v="Approved"/>
    <x v="109"/>
    <x v="109"/>
    <m/>
    <s v="Active"/>
    <s v="Standard"/>
    <d v="2018-12-03T00:00:00"/>
    <s v="2018-12"/>
    <s v="Levy Decreases"/>
    <d v="2018-12-03T00:00:00"/>
    <x v="35"/>
    <m/>
    <n v="-56448.27"/>
    <n v="58990.12"/>
    <n v="58990.12"/>
    <m/>
    <d v="2019-02-06T08:09:22"/>
    <d v="2019-02-06T08:09:22"/>
    <s v="09600080 - Unearned Revenue, Property Tax"/>
    <m/>
    <m/>
    <s v="05500 Property Tax Distrib Trust"/>
    <m/>
    <m/>
    <m/>
    <m/>
  </r>
  <r>
    <s v="CINV.000002478"/>
    <s v="3-12598"/>
    <s v="Customer Invoice: CINV.000002478"/>
    <d v="2019-01-01T00:00:00"/>
    <d v="2019-01-01T00:00:00"/>
    <m/>
    <s v="Approved"/>
    <x v="109"/>
    <x v="109"/>
    <m/>
    <s v="Active"/>
    <s v="Standard"/>
    <d v="2018-12-03T00:00:00"/>
    <s v="2018-12"/>
    <s v="Levy Increases"/>
    <d v="2018-12-03T00:00:00"/>
    <x v="35"/>
    <m/>
    <n v="10268.280000000001"/>
    <n v="10268.280000000001"/>
    <n v="10268.280000000001"/>
    <m/>
    <d v="2019-02-06T08:09:22"/>
    <d v="2019-02-06T08:09:22"/>
    <s v="09600080 - Unearned Revenue, Property Tax"/>
    <m/>
    <m/>
    <s v="05500 Property Tax Distrib Trust"/>
    <m/>
    <m/>
    <m/>
    <m/>
  </r>
  <r>
    <s v="CINV.000002479"/>
    <s v="3-12599"/>
    <s v="Customer Invoice Adjustment: CINV.000002479"/>
    <d v="2019-01-01T00:00:00"/>
    <d v="2019-01-01T00:00:00"/>
    <m/>
    <s v="Approved"/>
    <x v="109"/>
    <x v="109"/>
    <m/>
    <s v="Active"/>
    <s v="Standard"/>
    <d v="2018-12-03T00:00:00"/>
    <s v="2018-12"/>
    <s v="Write Offs"/>
    <d v="2018-12-03T00:00:00"/>
    <x v="35"/>
    <m/>
    <n v="-9.1199999999999992"/>
    <n v="9.1199999999999992"/>
    <n v="9.1199999999999992"/>
    <m/>
    <d v="2019-02-06T08:09:22"/>
    <d v="2019-02-06T08:09:23"/>
    <s v="09600080 - Unearned Revenue, Property Tax"/>
    <m/>
    <m/>
    <s v="05500 Property Tax Distrib Trust"/>
    <m/>
    <m/>
    <m/>
    <m/>
  </r>
  <r>
    <s v="CINV.000002480"/>
    <s v="3-12600"/>
    <s v="Customer Invoice Adjustment: CINV.000002480"/>
    <d v="2019-01-01T00:00:00"/>
    <d v="2019-01-01T00:00:00"/>
    <m/>
    <s v="Approved"/>
    <x v="109"/>
    <x v="109"/>
    <m/>
    <s v="Active"/>
    <s v="Standard"/>
    <d v="2018-12-03T00:00:00"/>
    <s v="2018-12"/>
    <s v="Discounts"/>
    <d v="2018-12-03T00:00:00"/>
    <x v="35"/>
    <m/>
    <n v="-355129.37"/>
    <n v="355129.37"/>
    <n v="355129.37"/>
    <m/>
    <d v="2019-02-06T08:09:22"/>
    <d v="2019-02-06T08:09:23"/>
    <s v="09600080 - Unearned Revenue, Property Tax"/>
    <m/>
    <m/>
    <s v="05500 Property Tax Distrib Trust"/>
    <m/>
    <m/>
    <m/>
    <m/>
  </r>
  <r>
    <s v="CINV.000003069"/>
    <s v="3-14979"/>
    <s v="Customer Invoice Adjustment: CINV.000003069"/>
    <d v="2019-01-02T00:00:00"/>
    <d v="2019-01-02T00:00:00"/>
    <m/>
    <s v="Approved"/>
    <x v="109"/>
    <x v="109"/>
    <m/>
    <s v="Active"/>
    <s v="Standard"/>
    <d v="2019-01-02T00:00:00"/>
    <s v="2019-01"/>
    <s v="Payments"/>
    <d v="2019-01-02T00:00:00"/>
    <x v="35"/>
    <m/>
    <n v="-3664193.17"/>
    <n v="3756936.69"/>
    <n v="3756936.69"/>
    <m/>
    <d v="2019-02-06T09:28:04"/>
    <d v="2019-02-06T09:28:05"/>
    <s v="09600080 - Unearned Revenue, Property Tax"/>
    <m/>
    <m/>
    <s v="05500 Property Tax Distrib Trust"/>
    <m/>
    <m/>
    <m/>
    <m/>
  </r>
  <r>
    <s v="CINV.000003176"/>
    <s v="3-15121"/>
    <s v="Customer Invoice Adjustment: CINV.000003176"/>
    <d v="2019-01-02T00:00:00"/>
    <d v="2019-01-02T00:00:00"/>
    <m/>
    <s v="Approved"/>
    <x v="109"/>
    <x v="109"/>
    <m/>
    <s v="Active"/>
    <s v="Standard"/>
    <d v="2019-01-02T00:00:00"/>
    <s v="2019-01"/>
    <s v="Write Offs"/>
    <d v="2019-01-02T00:00:00"/>
    <x v="35"/>
    <m/>
    <n v="-2.29"/>
    <n v="2.2999999999999998"/>
    <n v="2.2999999999999998"/>
    <m/>
    <d v="2019-02-06T09:28:26"/>
    <d v="2019-02-06T09:28:27"/>
    <s v="09600080 - Unearned Revenue, Property Tax"/>
    <m/>
    <m/>
    <s v="05500 Property Tax Distrib Trust"/>
    <m/>
    <m/>
    <m/>
    <m/>
  </r>
  <r>
    <s v="CINV.000003211"/>
    <s v="3-15157"/>
    <s v="Customer Invoice Adjustment: CINV.000003211"/>
    <d v="2019-01-02T00:00:00"/>
    <d v="2019-01-02T00:00:00"/>
    <m/>
    <s v="Approved"/>
    <x v="109"/>
    <x v="109"/>
    <m/>
    <s v="Active"/>
    <s v="Standard"/>
    <d v="2019-01-02T00:00:00"/>
    <s v="2019-01"/>
    <s v="Discounts"/>
    <d v="2019-01-02T00:00:00"/>
    <x v="35"/>
    <m/>
    <n v="-48018.47"/>
    <n v="48018.47"/>
    <n v="48018.47"/>
    <m/>
    <d v="2019-02-06T09:28:33"/>
    <d v="2019-02-06T09:28:33"/>
    <s v="09600080 - Unearned Revenue, Property Tax"/>
    <m/>
    <m/>
    <s v="05500 Property Tax Distrib Trust"/>
    <m/>
    <m/>
    <m/>
    <m/>
  </r>
  <r>
    <s v="CINV.000004496"/>
    <s v="3-22561"/>
    <s v="Customer Invoice Adjustment: CINV.000004496"/>
    <d v="2019-02-12T00:00:00"/>
    <d v="2019-02-12T00:00:00"/>
    <m/>
    <s v="Approved"/>
    <x v="109"/>
    <x v="109"/>
    <m/>
    <s v="Active"/>
    <s v="Standard"/>
    <d v="2019-02-01T00:00:00"/>
    <s v="2019-02"/>
    <s v="Payments"/>
    <d v="2019-02-01T00:00:00"/>
    <x v="35"/>
    <m/>
    <n v="-586202.52"/>
    <n v="629901.46"/>
    <n v="629901.46"/>
    <m/>
    <d v="2019-02-20T13:44:50"/>
    <d v="2019-02-20T13:44:50"/>
    <s v="09600080 - Unearned Revenue, Property Tax"/>
    <m/>
    <m/>
    <s v="05500 Property Tax Distrib Trust"/>
    <m/>
    <m/>
    <m/>
    <m/>
  </r>
  <r>
    <s v="CINV.000004499"/>
    <s v="3-22567"/>
    <s v="Customer Invoice Adjustment: CINV.000004499"/>
    <d v="2019-02-12T00:00:00"/>
    <d v="2019-02-12T00:00:00"/>
    <m/>
    <s v="Approved"/>
    <x v="109"/>
    <x v="109"/>
    <m/>
    <s v="Active"/>
    <s v="Standard"/>
    <d v="2019-02-01T00:00:00"/>
    <s v="2019-02"/>
    <s v="Write Offs"/>
    <d v="2019-02-01T00:00:00"/>
    <x v="35"/>
    <m/>
    <n v="-8.32"/>
    <n v="8.3800000000000008"/>
    <n v="8.3800000000000008"/>
    <m/>
    <d v="2019-02-20T13:44:50"/>
    <d v="2019-02-20T13:44:51"/>
    <s v="09600080 - Unearned Revenue, Property Tax"/>
    <m/>
    <m/>
    <s v="05500 Property Tax Distrib Trust"/>
    <m/>
    <m/>
    <m/>
    <m/>
  </r>
  <r>
    <s v="CINV.000004500"/>
    <s v="3-22569"/>
    <s v="Customer Invoice Adjustment: CINV.000004500"/>
    <d v="2019-02-12T00:00:00"/>
    <d v="2019-02-12T00:00:00"/>
    <m/>
    <s v="Approved"/>
    <x v="109"/>
    <x v="109"/>
    <m/>
    <s v="Active"/>
    <s v="Standard"/>
    <d v="2019-02-01T00:00:00"/>
    <s v="2019-02"/>
    <s v="Levy Decreases"/>
    <d v="2019-02-01T00:00:00"/>
    <x v="35"/>
    <m/>
    <n v="-139949.92000000001"/>
    <n v="160288.78"/>
    <n v="160288.78"/>
    <m/>
    <d v="2019-02-20T13:44:51"/>
    <d v="2019-02-20T13:44:51"/>
    <s v="09600080 - Unearned Revenue, Property Tax"/>
    <m/>
    <m/>
    <s v="05500 Property Tax Distrib Trust"/>
    <m/>
    <m/>
    <m/>
    <m/>
  </r>
  <r>
    <s v="CINV.000004502"/>
    <s v="3-22571"/>
    <s v="Customer Invoice Adjustment: CINV.000004502"/>
    <d v="2019-02-12T00:00:00"/>
    <d v="2019-02-12T00:00:00"/>
    <m/>
    <s v="Approved"/>
    <x v="109"/>
    <x v="109"/>
    <m/>
    <s v="Active"/>
    <s v="Standard"/>
    <d v="2019-02-01T00:00:00"/>
    <s v="2019-02"/>
    <s v="Discounts"/>
    <d v="2019-02-01T00:00:00"/>
    <x v="35"/>
    <m/>
    <n v="-303.3"/>
    <n v="303.3"/>
    <n v="303.3"/>
    <m/>
    <d v="2019-02-20T13:44:51"/>
    <d v="2019-02-20T13:44:52"/>
    <s v="09600080 - Unearned Revenue, Property Tax"/>
    <m/>
    <m/>
    <s v="05500 Property Tax Distrib Trust"/>
    <m/>
    <m/>
    <m/>
    <m/>
  </r>
  <r>
    <s v="CINV.000008563"/>
    <s v="3-43633"/>
    <s v="Customer Invoice Adjustment: CINV.000008563"/>
    <d v="2019-03-31T00:00:00"/>
    <d v="2019-03-31T00:00:00"/>
    <m/>
    <s v="Approved"/>
    <x v="109"/>
    <x v="109"/>
    <m/>
    <s v="Active"/>
    <s v="Standard"/>
    <d v="2019-03-01T00:00:00"/>
    <s v="Distribution for February"/>
    <s v="Payments"/>
    <d v="2019-03-01T00:00:00"/>
    <x v="35"/>
    <m/>
    <n v="-3018205.15"/>
    <n v="3060543.33"/>
    <n v="3060543.33"/>
    <m/>
    <d v="2019-04-11T12:46:06"/>
    <d v="2019-04-11T12:46:06"/>
    <s v="09600080 - Unearned Revenue, Property Tax"/>
    <m/>
    <m/>
    <s v="05500 Property Tax Distrib Trust"/>
    <m/>
    <m/>
    <m/>
    <m/>
  </r>
  <r>
    <s v="CINV.000008564"/>
    <s v="3-43636"/>
    <s v="Customer Invoice Adjustment: CINV.000008564"/>
    <d v="2019-03-31T00:00:00"/>
    <d v="2019-03-31T00:00:00"/>
    <m/>
    <s v="Approved"/>
    <x v="109"/>
    <x v="109"/>
    <m/>
    <s v="Active"/>
    <s v="Standard"/>
    <d v="2019-03-01T00:00:00"/>
    <s v="Distribution for February"/>
    <s v="Write Offs"/>
    <d v="2019-03-01T00:00:00"/>
    <x v="35"/>
    <m/>
    <n v="-0.59"/>
    <n v="0.63"/>
    <n v="0.63"/>
    <m/>
    <d v="2019-04-11T12:46:06"/>
    <d v="2019-04-11T12:46:07"/>
    <s v="09600080 - Unearned Revenue, Property Tax"/>
    <m/>
    <m/>
    <s v="05500 Property Tax Distrib Trust"/>
    <m/>
    <m/>
    <m/>
    <m/>
  </r>
  <r>
    <s v="CINV.000008565"/>
    <s v="3-43638"/>
    <s v="Customer Invoice Adjustment: CINV.000008565"/>
    <d v="2019-03-31T00:00:00"/>
    <d v="2019-03-31T00:00:00"/>
    <m/>
    <s v="Approved"/>
    <x v="109"/>
    <x v="109"/>
    <m/>
    <s v="Active"/>
    <s v="Standard"/>
    <d v="2019-03-01T00:00:00"/>
    <s v="Distribution for February"/>
    <s v="Levy Decreases"/>
    <d v="2019-03-01T00:00:00"/>
    <x v="35"/>
    <m/>
    <n v="-13641.42"/>
    <n v="13739.89"/>
    <n v="13739.89"/>
    <m/>
    <d v="2019-04-11T12:46:06"/>
    <d v="2019-04-11T12:46:07"/>
    <s v="09600080 - Unearned Revenue, Property Tax"/>
    <m/>
    <m/>
    <s v="05500 Property Tax Distrib Trust"/>
    <m/>
    <m/>
    <m/>
    <m/>
  </r>
  <r>
    <s v="CINV.000008567"/>
    <s v="3-43640"/>
    <s v="Customer Invoice Adjustment: CINV.000008567"/>
    <d v="2019-03-31T00:00:00"/>
    <d v="2019-03-31T00:00:00"/>
    <m/>
    <s v="Approved"/>
    <x v="109"/>
    <x v="109"/>
    <m/>
    <s v="Active"/>
    <s v="Standard"/>
    <d v="2019-03-01T00:00:00"/>
    <s v="Distribution for February"/>
    <s v="Discounts"/>
    <d v="2019-03-01T00:00:00"/>
    <x v="35"/>
    <m/>
    <n v="-414.81"/>
    <n v="414.81"/>
    <n v="414.81"/>
    <m/>
    <d v="2019-04-11T12:46:07"/>
    <d v="2019-04-11T12:46:07"/>
    <s v="09600080 - Unearned Revenue, Property Tax"/>
    <m/>
    <m/>
    <s v="05500 Property Tax Distrib Trust"/>
    <m/>
    <m/>
    <m/>
    <m/>
  </r>
  <r>
    <s v="CINV.000009034"/>
    <s v="3-45743"/>
    <s v="Customer Invoice Adjustment: CINV.000009034"/>
    <d v="2019-04-03T00:00:00"/>
    <d v="2019-04-03T00:00:00"/>
    <m/>
    <s v="Approved"/>
    <x v="109"/>
    <x v="109"/>
    <m/>
    <s v="Active"/>
    <s v="Standard"/>
    <d v="2019-04-01T00:00:00"/>
    <s v="03/2019"/>
    <s v="Payments"/>
    <d v="2019-04-01T00:00:00"/>
    <x v="35"/>
    <m/>
    <n v="-445593.62"/>
    <n v="506799.67"/>
    <n v="506799.67"/>
    <m/>
    <d v="2019-04-11T13:34:12"/>
    <d v="2019-04-11T13:34:12"/>
    <s v="09600080 - Unearned Revenue, Property Tax"/>
    <m/>
    <m/>
    <s v="05500 Property Tax Distrib Trust"/>
    <m/>
    <m/>
    <m/>
    <m/>
  </r>
  <r>
    <s v="CINV.000009035"/>
    <s v="3-45747"/>
    <s v="Customer Invoice Adjustment: CINV.000009035"/>
    <d v="2019-04-03T00:00:00"/>
    <d v="2019-04-03T00:00:00"/>
    <m/>
    <s v="Approved"/>
    <x v="109"/>
    <x v="109"/>
    <m/>
    <s v="Active"/>
    <s v="Standard"/>
    <d v="2019-04-01T00:00:00"/>
    <s v="03/2019"/>
    <s v="Levy Decreases"/>
    <d v="2019-04-01T00:00:00"/>
    <x v="35"/>
    <m/>
    <n v="-32371.39"/>
    <n v="35607.1"/>
    <n v="35607.1"/>
    <m/>
    <d v="2019-04-11T13:34:12"/>
    <d v="2019-04-11T13:34:13"/>
    <s v="09600080 - Unearned Revenue, Property Tax"/>
    <m/>
    <m/>
    <s v="05500 Property Tax Distrib Trust"/>
    <m/>
    <m/>
    <m/>
    <m/>
  </r>
  <r>
    <s v="CINV.000009037"/>
    <s v="3-45751"/>
    <s v="Customer Invoice Adjustment: CINV.000009037"/>
    <d v="2019-04-03T00:00:00"/>
    <d v="2019-04-03T00:00:00"/>
    <m/>
    <s v="Approved"/>
    <x v="109"/>
    <x v="109"/>
    <m/>
    <s v="Active"/>
    <s v="Standard"/>
    <d v="2019-04-01T00:00:00"/>
    <s v="03/2019"/>
    <s v="Write Offs"/>
    <d v="2019-04-01T00:00:00"/>
    <x v="35"/>
    <m/>
    <n v="-0.94"/>
    <n v="0.94"/>
    <n v="0.94"/>
    <m/>
    <d v="2019-04-11T13:34:13"/>
    <d v="2019-04-11T13:34:13"/>
    <s v="09600080 - Unearned Revenue, Property Tax"/>
    <m/>
    <m/>
    <s v="05500 Property Tax Distrib Trust"/>
    <m/>
    <m/>
    <m/>
    <m/>
  </r>
  <r>
    <s v="CINV.000009038"/>
    <s v="3-45752"/>
    <s v="Customer Invoice Adjustment: CINV.000009038"/>
    <d v="2019-04-03T00:00:00"/>
    <d v="2019-04-03T00:00:00"/>
    <m/>
    <s v="Approved"/>
    <x v="109"/>
    <x v="109"/>
    <m/>
    <s v="Active"/>
    <s v="Standard"/>
    <d v="2019-04-01T00:00:00"/>
    <s v="03/2019"/>
    <s v="Discounts"/>
    <d v="2019-04-01T00:00:00"/>
    <x v="35"/>
    <m/>
    <n v="-0.6"/>
    <n v="0.6"/>
    <n v="0.6"/>
    <m/>
    <d v="2019-04-11T13:34:13"/>
    <d v="2019-04-11T13:34:13"/>
    <s v="09600080 - Unearned Revenue, Property Tax"/>
    <m/>
    <m/>
    <s v="05500 Property Tax Distrib Trust"/>
    <m/>
    <m/>
    <m/>
    <m/>
  </r>
  <r>
    <s v="CINV.000010979"/>
    <s v="3-56546"/>
    <s v="Customer Invoice Adjustment: CINV.000010979"/>
    <d v="2019-05-07T00:00:00"/>
    <d v="2019-05-07T00:00:00"/>
    <m/>
    <s v="Approved"/>
    <x v="109"/>
    <x v="109"/>
    <m/>
    <s v="Active"/>
    <s v="Standard"/>
    <d v="2019-05-01T00:00:00"/>
    <s v="04/2019"/>
    <s v="Payments"/>
    <d v="2019-05-01T00:00:00"/>
    <x v="35"/>
    <m/>
    <n v="-302677.21000000002"/>
    <n v="358569.07"/>
    <n v="358569.07"/>
    <m/>
    <d v="2019-05-08T08:16:21"/>
    <d v="2019-05-08T08:16:21"/>
    <s v="09600080 - Unearned Revenue, Property Tax"/>
    <m/>
    <m/>
    <s v="05500 Property Tax Distrib Trust"/>
    <m/>
    <m/>
    <m/>
    <m/>
  </r>
  <r>
    <s v="CINV.000010980"/>
    <s v="3-56550"/>
    <s v="Customer Invoice Adjustment: CINV.000010980"/>
    <d v="2019-05-07T00:00:00"/>
    <d v="2019-05-07T00:00:00"/>
    <m/>
    <s v="Approved"/>
    <x v="109"/>
    <x v="109"/>
    <m/>
    <s v="Active"/>
    <s v="Standard"/>
    <d v="2019-05-01T00:00:00"/>
    <s v="04/2019"/>
    <s v="Levy Decreases"/>
    <d v="2019-05-01T00:00:00"/>
    <x v="35"/>
    <m/>
    <n v="-76823.649999999994"/>
    <n v="78228.149999999994"/>
    <n v="78228.149999999994"/>
    <m/>
    <d v="2019-05-08T08:16:21"/>
    <d v="2019-05-08T08:16:22"/>
    <s v="09600080 - Unearned Revenue, Property Tax"/>
    <m/>
    <m/>
    <s v="05500 Property Tax Distrib Trust"/>
    <m/>
    <m/>
    <m/>
    <m/>
  </r>
  <r>
    <s v="CINV.000010981"/>
    <s v="3-56554"/>
    <s v="Customer Invoice: CINV.000010981"/>
    <d v="2019-05-07T00:00:00"/>
    <d v="2019-05-07T00:00:00"/>
    <m/>
    <s v="Approved"/>
    <x v="109"/>
    <x v="109"/>
    <m/>
    <s v="Active"/>
    <s v="Standard"/>
    <d v="2019-05-01T00:00:00"/>
    <s v="04/2019"/>
    <s v="Discounts"/>
    <d v="2019-05-01T00:00:00"/>
    <x v="35"/>
    <m/>
    <n v="1464.41"/>
    <n v="1504.3"/>
    <n v="1504.3"/>
    <m/>
    <d v="2019-05-08T08:16:22"/>
    <d v="2019-05-08T08:16:22"/>
    <s v="09600080 - Unearned Revenue, Property Tax"/>
    <m/>
    <m/>
    <s v="05500 Property Tax Distrib Trust"/>
    <m/>
    <m/>
    <m/>
    <m/>
  </r>
  <r>
    <s v="CINV.000010982"/>
    <s v="3-56555"/>
    <s v="Customer Invoice: CINV.000010982"/>
    <d v="2019-05-07T00:00:00"/>
    <d v="2019-05-07T00:00:00"/>
    <m/>
    <s v="Approved"/>
    <x v="109"/>
    <x v="109"/>
    <m/>
    <s v="Active"/>
    <s v="Standard"/>
    <d v="2019-05-01T00:00:00"/>
    <s v="04/2019"/>
    <s v="Levy Increases"/>
    <d v="2019-05-01T00:00:00"/>
    <x v="35"/>
    <m/>
    <n v="192.73"/>
    <n v="192.73"/>
    <n v="192.73"/>
    <m/>
    <d v="2019-05-08T08:16:22"/>
    <d v="2019-05-08T08:16:22"/>
    <s v="09600080 - Unearned Revenue, Property Tax"/>
    <m/>
    <m/>
    <s v="05500 Property Tax Distrib Trust"/>
    <m/>
    <m/>
    <m/>
    <m/>
  </r>
  <r>
    <s v="CINV.000010983"/>
    <s v="3-56556"/>
    <s v="Customer Invoice Adjustment: CINV.000010983"/>
    <d v="2019-05-07T00:00:00"/>
    <d v="2019-05-07T00:00:00"/>
    <m/>
    <s v="Approved"/>
    <x v="109"/>
    <x v="109"/>
    <m/>
    <s v="Active"/>
    <s v="Standard"/>
    <d v="2019-05-01T00:00:00"/>
    <s v="04/2019"/>
    <s v="Write Offs"/>
    <d v="2019-05-01T00:00:00"/>
    <x v="35"/>
    <m/>
    <n v="-0.49"/>
    <n v="0.49"/>
    <n v="0.49"/>
    <m/>
    <d v="2019-05-08T08:16:22"/>
    <d v="2019-05-08T08:16:23"/>
    <s v="09600080 - Unearned Revenue, Property Tax"/>
    <m/>
    <m/>
    <s v="05500 Property Tax Distrib Trust"/>
    <m/>
    <m/>
    <m/>
    <m/>
  </r>
  <r>
    <s v="CINV.000013376"/>
    <s v="3-69344"/>
    <s v="Customer Invoice Adjustment: CINV.000013376"/>
    <d v="2019-06-07T00:00:00"/>
    <d v="2019-06-07T00:00:00"/>
    <m/>
    <s v="Approved"/>
    <x v="109"/>
    <x v="109"/>
    <m/>
    <s v="Active"/>
    <s v="Standard"/>
    <d v="2019-06-03T00:00:00"/>
    <s v="05/2019"/>
    <s v="Payments"/>
    <d v="2019-06-03T00:00:00"/>
    <x v="35"/>
    <m/>
    <n v="-2942380.48"/>
    <n v="2985931.69"/>
    <n v="2985931.69"/>
    <m/>
    <d v="2019-06-10T09:00:19"/>
    <d v="2019-06-10T09:00:20"/>
    <s v="09600080 - Unearned Revenue, Property Tax"/>
    <m/>
    <m/>
    <s v="05500 Property Tax Distrib Trust"/>
    <m/>
    <m/>
    <m/>
    <m/>
  </r>
  <r>
    <s v="CINV.000013377"/>
    <s v="3-69347"/>
    <s v="Customer Invoice Adjustment: CINV.000013377"/>
    <d v="2019-06-07T00:00:00"/>
    <d v="2019-06-07T00:00:00"/>
    <m/>
    <s v="Approved"/>
    <x v="109"/>
    <x v="109"/>
    <m/>
    <s v="Active"/>
    <s v="Standard"/>
    <d v="2019-06-03T00:00:00"/>
    <s v="05/2019"/>
    <s v="Discounts"/>
    <d v="2019-06-03T00:00:00"/>
    <x v="35"/>
    <m/>
    <n v="-437.47"/>
    <n v="448.48"/>
    <n v="448.48"/>
    <m/>
    <d v="2019-06-10T09:00:20"/>
    <d v="2019-06-10T09:00:20"/>
    <s v="09600080 - Unearned Revenue, Property Tax"/>
    <m/>
    <m/>
    <s v="05500 Property Tax Distrib Trust"/>
    <m/>
    <m/>
    <m/>
    <m/>
  </r>
  <r>
    <s v="CINV.000013378"/>
    <s v="3-69351"/>
    <s v="Customer Invoice Adjustment: CINV.000013378"/>
    <d v="2019-06-07T00:00:00"/>
    <d v="2019-06-07T00:00:00"/>
    <m/>
    <s v="Approved"/>
    <x v="109"/>
    <x v="109"/>
    <m/>
    <s v="Active"/>
    <s v="Standard"/>
    <d v="2019-06-03T00:00:00"/>
    <s v="05/2019"/>
    <s v="Levy Decreases"/>
    <d v="2019-06-03T00:00:00"/>
    <x v="35"/>
    <m/>
    <n v="-6663.1"/>
    <n v="7597.2"/>
    <n v="7597.2"/>
    <m/>
    <d v="2019-06-10T09:00:20"/>
    <d v="2019-06-10T09:00:20"/>
    <s v="09600080 - Unearned Revenue, Property Tax"/>
    <m/>
    <m/>
    <s v="05500 Property Tax Distrib Trust"/>
    <m/>
    <m/>
    <m/>
    <m/>
  </r>
  <r>
    <s v="CINV.000013380"/>
    <s v="3-69355"/>
    <s v="Customer Invoice Adjustment: CINV.000013380"/>
    <d v="2019-06-07T00:00:00"/>
    <d v="2019-06-07T00:00:00"/>
    <m/>
    <s v="Approved"/>
    <x v="109"/>
    <x v="109"/>
    <m/>
    <s v="Active"/>
    <s v="Standard"/>
    <d v="2019-06-03T00:00:00"/>
    <s v="05/2019"/>
    <s v="Write Offs"/>
    <d v="2019-06-03T00:00:00"/>
    <x v="35"/>
    <m/>
    <n v="-2.34"/>
    <n v="2.36"/>
    <n v="2.36"/>
    <m/>
    <d v="2019-06-10T09:00:21"/>
    <d v="2019-06-10T09:00:21"/>
    <s v="09600080 - Unearned Revenue, Property Tax"/>
    <m/>
    <m/>
    <s v="05500 Property Tax Distrib Trust"/>
    <m/>
    <m/>
    <m/>
    <m/>
  </r>
  <r>
    <s v="CINV.000013381"/>
    <s v="3-69356"/>
    <s v="Customer Invoice: CINV.000013381"/>
    <d v="2019-06-07T00:00:00"/>
    <d v="2019-06-07T00:00:00"/>
    <m/>
    <s v="Approved"/>
    <x v="109"/>
    <x v="109"/>
    <m/>
    <s v="Active"/>
    <s v="Standard"/>
    <d v="2019-06-03T00:00:00"/>
    <s v="05/2019"/>
    <s v="Levy Increases"/>
    <d v="2019-06-03T00:00:00"/>
    <x v="35"/>
    <m/>
    <n v="658.99"/>
    <n v="658.99"/>
    <n v="658.99"/>
    <m/>
    <d v="2019-06-10T09:00:21"/>
    <d v="2019-06-10T09:00:21"/>
    <s v="09600080 - Unearned Revenue, Property Tax"/>
    <m/>
    <m/>
    <s v="05500 Property Tax Distrib Trust"/>
    <m/>
    <m/>
    <m/>
    <m/>
  </r>
  <r>
    <s v="CINV.000015508"/>
    <s v="3-80532"/>
    <s v="Customer Invoice Adjustment: CINV.000015508"/>
    <d v="2019-06-30T00:00:00"/>
    <d v="2019-06-30T00:00:00"/>
    <m/>
    <s v="Approved"/>
    <x v="109"/>
    <x v="109"/>
    <m/>
    <s v="Active"/>
    <s v="Standard"/>
    <d v="2019-07-01T00:00:00"/>
    <s v="06/2019"/>
    <s v="Payments"/>
    <d v="2019-07-01T00:00:00"/>
    <x v="35"/>
    <m/>
    <n v="-480833.31"/>
    <n v="545119.48"/>
    <n v="545119.48"/>
    <m/>
    <d v="2019-07-08T15:01:51"/>
    <d v="2019-07-08T15:01:51"/>
    <s v="09600080 - Unearned Revenue, Property Tax"/>
    <m/>
    <m/>
    <s v="05500 Property Tax Distrib Trust"/>
    <m/>
    <m/>
    <m/>
    <m/>
  </r>
  <r>
    <s v="CINV.000015511"/>
    <s v="3-80545"/>
    <s v="Customer Invoice Adjustment: CINV.000015511"/>
    <d v="2019-06-30T00:00:00"/>
    <d v="2019-06-30T00:00:00"/>
    <m/>
    <s v="Approved"/>
    <x v="109"/>
    <x v="109"/>
    <m/>
    <s v="Active"/>
    <s v="Standard"/>
    <d v="2019-07-01T00:00:00"/>
    <s v="06/2019"/>
    <s v="Levy Decreases"/>
    <d v="2019-07-01T00:00:00"/>
    <x v="35"/>
    <m/>
    <n v="-7898.99"/>
    <n v="8044.91"/>
    <n v="8044.91"/>
    <m/>
    <d v="2019-07-08T15:01:52"/>
    <d v="2019-07-08T15:01:52"/>
    <s v="09600080 - Unearned Revenue, Property Tax"/>
    <m/>
    <m/>
    <s v="05500 Property Tax Distrib Trust"/>
    <m/>
    <m/>
    <m/>
    <m/>
  </r>
  <r>
    <s v="CINV.000015512"/>
    <s v="3-80548"/>
    <s v="Customer Invoice Adjustment: CINV.000015512"/>
    <d v="2019-06-30T00:00:00"/>
    <d v="2019-06-30T00:00:00"/>
    <m/>
    <s v="Approved"/>
    <x v="109"/>
    <x v="109"/>
    <m/>
    <s v="Active"/>
    <s v="Standard"/>
    <d v="2019-07-01T00:00:00"/>
    <s v="06/2019"/>
    <s v="Write Offs"/>
    <d v="2019-07-01T00:00:00"/>
    <x v="35"/>
    <m/>
    <n v="-5.89"/>
    <n v="5.94"/>
    <n v="5.94"/>
    <m/>
    <d v="2019-07-08T15:01:52"/>
    <d v="2019-07-08T15:01:53"/>
    <s v="09600080 - Unearned Revenue, Property Tax"/>
    <m/>
    <m/>
    <s v="05500 Property Tax Distrib Trust"/>
    <m/>
    <m/>
    <m/>
    <m/>
  </r>
  <r>
    <s v="CINV.000015513"/>
    <s v="3-80549"/>
    <s v="Customer Invoice Adjustment: CINV.000015513"/>
    <d v="2019-06-30T00:00:00"/>
    <d v="2019-06-30T00:00:00"/>
    <m/>
    <s v="Approved"/>
    <x v="109"/>
    <x v="109"/>
    <m/>
    <s v="Active"/>
    <s v="Standard"/>
    <d v="2019-07-01T00:00:00"/>
    <s v="06/2019"/>
    <s v="Discounts"/>
    <d v="2019-07-01T00:00:00"/>
    <x v="35"/>
    <m/>
    <n v="-823.3"/>
    <n v="823.3"/>
    <n v="823.3"/>
    <m/>
    <d v="2019-07-08T15:01:52"/>
    <d v="2019-07-08T15:01:53"/>
    <s v="09600080 - Unearned Revenue, Property Tax"/>
    <m/>
    <m/>
    <s v="05500 Property Tax Distrib Trust"/>
    <m/>
    <m/>
    <m/>
    <m/>
  </r>
  <r>
    <s v="CINV.000017719"/>
    <s v="3-91351"/>
    <s v="Customer Invoice Adjustment: CINV.000017719"/>
    <d v="2019-08-09T00:00:00"/>
    <d v="2019-08-09T00:00:00"/>
    <m/>
    <s v="Approved"/>
    <x v="109"/>
    <x v="109"/>
    <m/>
    <s v="Active"/>
    <s v="Standard"/>
    <d v="2019-08-01T00:00:00"/>
    <s v="07/2019"/>
    <s v="Payments"/>
    <d v="2019-08-01T00:00:00"/>
    <x v="35"/>
    <m/>
    <n v="-231677.49"/>
    <n v="309057.89"/>
    <n v="309057.89"/>
    <m/>
    <d v="2019-08-09T10:16:57"/>
    <d v="2019-08-09T10:16:57"/>
    <s v="09600080 - Unearned Revenue, Property Tax"/>
    <m/>
    <m/>
    <s v="05500 Property Tax Distrib Trust"/>
    <m/>
    <m/>
    <m/>
    <m/>
  </r>
  <r>
    <s v="CINV.000017720"/>
    <s v="3-91353"/>
    <s v="Customer Invoice Adjustment: CINV.000017720"/>
    <d v="2019-08-09T00:00:00"/>
    <d v="2019-08-09T00:00:00"/>
    <m/>
    <s v="Approved"/>
    <x v="109"/>
    <x v="109"/>
    <m/>
    <s v="Active"/>
    <s v="Standard"/>
    <d v="2019-08-01T00:00:00"/>
    <s v="07/2019"/>
    <s v="Write Offs"/>
    <d v="2019-08-01T00:00:00"/>
    <x v="35"/>
    <m/>
    <n v="-3.45"/>
    <n v="3.52"/>
    <n v="3.52"/>
    <m/>
    <d v="2019-08-09T10:16:57"/>
    <d v="2019-08-09T10:16:58"/>
    <s v="09600080 - Unearned Revenue, Property Tax"/>
    <m/>
    <m/>
    <s v="05500 Property Tax Distrib Trust"/>
    <m/>
    <m/>
    <m/>
    <m/>
  </r>
  <r>
    <s v="CINV.000017721"/>
    <s v="3-91354"/>
    <s v="Customer Invoice Adjustment: CINV.000017721"/>
    <d v="2019-08-09T00:00:00"/>
    <d v="2019-08-09T00:00:00"/>
    <m/>
    <s v="Approved"/>
    <x v="109"/>
    <x v="109"/>
    <m/>
    <s v="Active"/>
    <s v="Standard"/>
    <d v="2019-08-01T00:00:00"/>
    <s v="07/2019"/>
    <s v="Levy Decreases"/>
    <d v="2019-08-01T00:00:00"/>
    <x v="35"/>
    <m/>
    <n v="-179.62"/>
    <n v="179.62"/>
    <n v="179.62"/>
    <m/>
    <d v="2019-08-09T10:16:57"/>
    <d v="2019-08-09T10:16:58"/>
    <s v="09600080 - Unearned Revenue, Property Tax"/>
    <m/>
    <m/>
    <s v="05500 Property Tax Distrib Trust"/>
    <m/>
    <m/>
    <m/>
    <m/>
  </r>
  <r>
    <s v="CINV.000017722"/>
    <s v="3-91355"/>
    <s v="Customer Invoice Adjustment: CINV.000017722"/>
    <d v="2019-08-09T00:00:00"/>
    <d v="2019-08-09T00:00:00"/>
    <m/>
    <s v="Approved"/>
    <x v="109"/>
    <x v="109"/>
    <m/>
    <s v="Active"/>
    <s v="Standard"/>
    <d v="2019-08-01T00:00:00"/>
    <s v="07/2019"/>
    <s v="Discounts"/>
    <d v="2019-08-01T00:00:00"/>
    <x v="35"/>
    <m/>
    <n v="-737.15"/>
    <n v="737.15"/>
    <n v="737.15"/>
    <m/>
    <d v="2019-08-09T10:16:58"/>
    <d v="2019-08-09T10:16:58"/>
    <s v="09600080 - Unearned Revenue, Property Tax"/>
    <m/>
    <m/>
    <s v="05500 Property Tax Distrib Trust"/>
    <m/>
    <m/>
    <m/>
    <m/>
  </r>
  <r>
    <s v="CINV.000020421"/>
    <s v="3-105114"/>
    <s v="Customer Invoice Adjustment: CINV.000020421"/>
    <d v="2019-08-31T00:00:00"/>
    <d v="2019-08-31T00:00:00"/>
    <m/>
    <s v="Approved"/>
    <x v="109"/>
    <x v="109"/>
    <m/>
    <s v="Active"/>
    <s v="Standard"/>
    <d v="2019-09-03T00:00:00"/>
    <s v="08/2019"/>
    <s v="Discounts"/>
    <d v="2019-09-03T00:00:00"/>
    <x v="35"/>
    <m/>
    <n v="-222.48"/>
    <n v="222.48"/>
    <n v="222.48"/>
    <m/>
    <d v="2019-09-13T12:36:34"/>
    <d v="2019-09-13T12:36:35"/>
    <s v="09600080 - Unearned Revenue, Property Tax"/>
    <m/>
    <m/>
    <s v="05500 Property Tax Distrib Trust"/>
    <m/>
    <m/>
    <m/>
    <m/>
  </r>
  <r>
    <s v="CINV.000020419"/>
    <s v="3-105112"/>
    <s v="Customer Invoice Adjustment: CINV.000020419"/>
    <d v="2019-08-31T00:00:00"/>
    <d v="2019-08-31T00:00:00"/>
    <m/>
    <s v="Approved"/>
    <x v="109"/>
    <x v="109"/>
    <m/>
    <s v="Active"/>
    <s v="Standard"/>
    <d v="2019-09-03T00:00:00"/>
    <s v="08/2019"/>
    <s v="Levy Decreases"/>
    <d v="2019-09-03T00:00:00"/>
    <x v="35"/>
    <m/>
    <n v="-3233.25"/>
    <n v="3411.81"/>
    <n v="3411.81"/>
    <m/>
    <d v="2019-09-13T12:36:34"/>
    <d v="2019-09-13T12:36:34"/>
    <s v="09600080 - Unearned Revenue, Property Tax"/>
    <m/>
    <m/>
    <s v="05500 Property Tax Distrib Trust"/>
    <m/>
    <m/>
    <m/>
    <m/>
  </r>
  <r>
    <s v="CINV.000020418"/>
    <s v="3-105106"/>
    <s v="Customer Invoice Adjustment: CINV.000020418"/>
    <d v="2019-08-31T00:00:00"/>
    <d v="2019-08-31T00:00:00"/>
    <m/>
    <s v="Approved"/>
    <x v="109"/>
    <x v="109"/>
    <m/>
    <s v="Active"/>
    <s v="Standard"/>
    <d v="2019-09-03T00:00:00"/>
    <s v="08/2019"/>
    <s v="Payments"/>
    <d v="2019-09-03T00:00:00"/>
    <x v="35"/>
    <m/>
    <n v="-141553.63"/>
    <n v="197616.6"/>
    <n v="197616.6"/>
    <m/>
    <d v="2019-09-13T12:36:33"/>
    <d v="2019-09-13T12:36:34"/>
    <s v="09600080 - Unearned Revenue, Property Tax"/>
    <m/>
    <m/>
    <s v="05500 Property Tax Distrib Trust"/>
    <m/>
    <m/>
    <m/>
    <m/>
  </r>
  <r>
    <s v="CINV.000020420"/>
    <s v="3-105113"/>
    <s v="Customer Invoice Adjustment: CINV.000020420"/>
    <d v="2019-08-31T00:00:00"/>
    <d v="2019-08-31T00:00:00"/>
    <m/>
    <s v="Approved"/>
    <x v="109"/>
    <x v="109"/>
    <m/>
    <s v="Active"/>
    <s v="Standard"/>
    <d v="2019-09-03T00:00:00"/>
    <s v="08/2019"/>
    <s v="Write Offs"/>
    <d v="2019-09-03T00:00:00"/>
    <x v="35"/>
    <m/>
    <n v="-0.53"/>
    <n v="0.53"/>
    <n v="0.53"/>
    <m/>
    <d v="2019-09-13T12:36:34"/>
    <d v="2019-09-13T12:36:35"/>
    <s v="09600080 - Unearned Revenue, Property Tax"/>
    <m/>
    <m/>
    <s v="05500 Property Tax Distrib Trust"/>
    <m/>
    <m/>
    <m/>
    <m/>
  </r>
  <r>
    <s v="CINV.000022052"/>
    <s v="3-115411"/>
    <s v="Customer Invoice Adjustment: CINV.000022052"/>
    <d v="2019-10-08T00:00:00"/>
    <d v="2019-10-08T00:00:00"/>
    <m/>
    <s v="Approved"/>
    <x v="109"/>
    <x v="109"/>
    <m/>
    <s v="Active"/>
    <s v="Standard"/>
    <d v="2019-10-01T00:00:00"/>
    <s v="09/2019"/>
    <s v="Payments"/>
    <d v="2019-10-01T00:00:00"/>
    <x v="35"/>
    <m/>
    <n v="-112746.74"/>
    <n v="152147.41"/>
    <n v="152147.41"/>
    <m/>
    <d v="2019-10-08T09:44:15"/>
    <d v="2019-10-08T09:44:15"/>
    <s v="09600080 - Unearned Revenue, Property Tax"/>
    <m/>
    <m/>
    <s v="05500 Property Tax Distrib Trust"/>
    <m/>
    <m/>
    <m/>
    <m/>
  </r>
  <r>
    <s v="CINV.000022053"/>
    <s v="3-115415"/>
    <s v="Customer Invoice Adjustment: CINV.000022053"/>
    <d v="2019-10-08T00:00:00"/>
    <d v="2019-10-08T00:00:00"/>
    <m/>
    <s v="Approved"/>
    <x v="109"/>
    <x v="109"/>
    <m/>
    <s v="Active"/>
    <s v="Standard"/>
    <d v="2019-10-01T00:00:00"/>
    <s v="09/2019"/>
    <s v="Levy Decreases"/>
    <d v="2019-10-01T00:00:00"/>
    <x v="35"/>
    <m/>
    <n v="-9889.5"/>
    <n v="12081.76"/>
    <n v="12081.76"/>
    <m/>
    <d v="2019-10-08T09:44:15"/>
    <d v="2019-10-08T09:44:16"/>
    <s v="09600080 - Unearned Revenue, Property Tax"/>
    <m/>
    <m/>
    <s v="05500 Property Tax Distrib Trust"/>
    <m/>
    <m/>
    <m/>
    <m/>
  </r>
  <r>
    <s v="CINV.000022054"/>
    <s v="3-115418"/>
    <s v="Customer Invoice: CINV.000022054"/>
    <d v="2019-10-08T00:00:00"/>
    <d v="2019-10-08T00:00:00"/>
    <m/>
    <s v="Approved"/>
    <x v="109"/>
    <x v="109"/>
    <m/>
    <s v="Active"/>
    <s v="Standard"/>
    <d v="2019-10-01T00:00:00"/>
    <s v="09/2019"/>
    <s v="Discounts"/>
    <d v="2019-10-01T00:00:00"/>
    <x v="35"/>
    <m/>
    <n v="204.12"/>
    <n v="256.52999999999997"/>
    <n v="256.52999999999997"/>
    <m/>
    <d v="2019-10-08T09:44:16"/>
    <d v="2019-10-08T09:44:16"/>
    <s v="09600080 - Unearned Revenue, Property Tax"/>
    <m/>
    <m/>
    <s v="05500 Property Tax Distrib Trust"/>
    <m/>
    <m/>
    <m/>
    <m/>
  </r>
  <r>
    <s v="CINV.000022056"/>
    <s v="3-115420"/>
    <s v="Customer Invoice Adjustment: CINV.000022056"/>
    <d v="2019-10-08T00:00:00"/>
    <d v="2019-10-08T00:00:00"/>
    <m/>
    <s v="Approved"/>
    <x v="109"/>
    <x v="109"/>
    <m/>
    <s v="Active"/>
    <s v="Standard"/>
    <d v="2019-10-01T00:00:00"/>
    <s v="09/2019"/>
    <s v="Write Offs"/>
    <d v="2019-10-01T00:00:00"/>
    <x v="35"/>
    <m/>
    <n v="-12.01"/>
    <n v="12.01"/>
    <n v="12.01"/>
    <m/>
    <d v="2019-10-08T09:44:16"/>
    <d v="2019-10-08T09:44:17"/>
    <s v="09600080 - Unearned Revenue, Property Tax"/>
    <m/>
    <m/>
    <s v="05500 Property Tax Distrib Trust"/>
    <m/>
    <m/>
    <m/>
    <m/>
  </r>
  <r>
    <s v="CINV.000001514"/>
    <s v="3-7591"/>
    <s v="Customer Invoice: CINV.000001514"/>
    <m/>
    <d v="2018-12-31T00:00:00"/>
    <m/>
    <s v="Approved"/>
    <x v="136"/>
    <x v="136"/>
    <m/>
    <s v="Active"/>
    <s v="Standard"/>
    <d v="2018-12-31T00:00:00"/>
    <m/>
    <s v="FY 2003-2019"/>
    <d v="2018-12-31T00:00:00"/>
    <x v="35"/>
    <m/>
    <n v="44992.25"/>
    <n v="66484.710000000006"/>
    <n v="66484.710000000006"/>
    <m/>
    <d v="2019-01-25T01:11:32"/>
    <d v="2019-01-25T01:11:32"/>
    <s v="09600080 - Unearned Revenue, Property Tax"/>
    <m/>
    <m/>
    <s v="05500 Property Tax Distrib Trust"/>
    <m/>
    <m/>
    <m/>
    <m/>
  </r>
  <r>
    <s v="CINV.000002481"/>
    <s v="3-12609"/>
    <s v="Customer Invoice Adjustment: CINV.000002481"/>
    <d v="2019-01-01T00:00:00"/>
    <d v="2019-01-01T00:00:00"/>
    <m/>
    <s v="Approved"/>
    <x v="136"/>
    <x v="136"/>
    <m/>
    <s v="Active"/>
    <s v="Standard"/>
    <d v="2018-12-03T00:00:00"/>
    <s v="2018-12"/>
    <s v="Payments"/>
    <d v="2018-12-03T00:00:00"/>
    <x v="35"/>
    <m/>
    <n v="-21279.759999999998"/>
    <n v="21456.82"/>
    <n v="21456.82"/>
    <m/>
    <d v="2019-02-06T08:09:23"/>
    <d v="2019-02-06T08:09:23"/>
    <s v="09600080 - Unearned Revenue, Property Tax"/>
    <m/>
    <m/>
    <s v="05500 Property Tax Distrib Trust"/>
    <m/>
    <m/>
    <m/>
    <m/>
  </r>
  <r>
    <s v="CINV.000002483"/>
    <s v="3-12613"/>
    <s v="Customer Invoice Adjustment: CINV.000002483"/>
    <d v="2019-01-01T00:00:00"/>
    <d v="2019-01-01T00:00:00"/>
    <m/>
    <s v="Approved"/>
    <x v="136"/>
    <x v="136"/>
    <m/>
    <s v="Active"/>
    <s v="Standard"/>
    <d v="2018-12-03T00:00:00"/>
    <s v="2018-12"/>
    <s v="Levy Decreases"/>
    <d v="2018-12-03T00:00:00"/>
    <x v="35"/>
    <m/>
    <n v="-95.01"/>
    <n v="123.77"/>
    <n v="123.77"/>
    <m/>
    <d v="2019-02-06T08:09:23"/>
    <d v="2019-02-06T08:09:24"/>
    <s v="09600080 - Unearned Revenue, Property Tax"/>
    <m/>
    <m/>
    <s v="05500 Property Tax Distrib Trust"/>
    <m/>
    <m/>
    <m/>
    <m/>
  </r>
  <r>
    <s v="CINV.000002484"/>
    <s v="3-12614"/>
    <s v="Customer Invoice: CINV.000002484"/>
    <d v="2019-01-01T00:00:00"/>
    <d v="2019-01-01T00:00:00"/>
    <m/>
    <s v="Approved"/>
    <x v="136"/>
    <x v="136"/>
    <m/>
    <s v="Active"/>
    <s v="Standard"/>
    <d v="2018-12-03T00:00:00"/>
    <s v="2018-12"/>
    <s v="Levy Increases"/>
    <d v="2018-12-03T00:00:00"/>
    <x v="35"/>
    <m/>
    <n v="17.28"/>
    <n v="17.28"/>
    <n v="17.28"/>
    <m/>
    <d v="2019-02-06T08:09:23"/>
    <d v="2019-02-06T08:09:24"/>
    <s v="09600080 - Unearned Revenue, Property Tax"/>
    <m/>
    <m/>
    <s v="05500 Property Tax Distrib Trust"/>
    <m/>
    <m/>
    <m/>
    <m/>
  </r>
  <r>
    <s v="CINV.000002485"/>
    <s v="3-12615"/>
    <s v="Customer Invoice Adjustment: CINV.000002485"/>
    <d v="2019-01-01T00:00:00"/>
    <d v="2019-01-01T00:00:00"/>
    <m/>
    <s v="Approved"/>
    <x v="136"/>
    <x v="136"/>
    <m/>
    <s v="Active"/>
    <s v="Standard"/>
    <d v="2018-12-03T00:00:00"/>
    <s v="2018-12"/>
    <s v="Write Offs"/>
    <d v="2018-12-03T00:00:00"/>
    <x v="35"/>
    <m/>
    <n v="-0.02"/>
    <n v="0.02"/>
    <n v="0.02"/>
    <m/>
    <d v="2019-02-06T08:09:24"/>
    <d v="2019-02-06T08:09:24"/>
    <s v="09600080 - Unearned Revenue, Property Tax"/>
    <m/>
    <m/>
    <s v="05500 Property Tax Distrib Trust"/>
    <m/>
    <m/>
    <m/>
    <m/>
  </r>
  <r>
    <s v="CINV.000002486"/>
    <s v="3-12616"/>
    <s v="Customer Invoice Adjustment: CINV.000002486"/>
    <d v="2019-01-01T00:00:00"/>
    <d v="2019-01-01T00:00:00"/>
    <m/>
    <s v="Approved"/>
    <x v="136"/>
    <x v="136"/>
    <m/>
    <s v="Active"/>
    <s v="Standard"/>
    <d v="2018-12-03T00:00:00"/>
    <s v="2018-12"/>
    <s v="Discounts"/>
    <d v="2018-12-03T00:00:00"/>
    <x v="35"/>
    <m/>
    <n v="-597.72"/>
    <n v="597.72"/>
    <n v="597.72"/>
    <m/>
    <d v="2019-02-06T08:09:24"/>
    <d v="2019-02-06T08:09:24"/>
    <s v="09600080 - Unearned Revenue, Property Tax"/>
    <m/>
    <m/>
    <s v="05500 Property Tax Distrib Trust"/>
    <m/>
    <m/>
    <m/>
    <m/>
  </r>
  <r>
    <s v="CINV.000003039"/>
    <s v="3-14716"/>
    <s v="Customer Invoice Adjustment: CINV.000003039"/>
    <d v="2019-01-02T00:00:00"/>
    <d v="2019-01-02T00:00:00"/>
    <m/>
    <s v="Approved"/>
    <x v="136"/>
    <x v="136"/>
    <m/>
    <s v="Active"/>
    <s v="Standard"/>
    <d v="2019-01-02T00:00:00"/>
    <s v="2019-01"/>
    <s v="Payments"/>
    <d v="2019-01-02T00:00:00"/>
    <x v="35"/>
    <m/>
    <n v="-6167.27"/>
    <n v="7286.03"/>
    <n v="7286.03"/>
    <m/>
    <d v="2019-02-06T09:27:53"/>
    <d v="2019-02-06T09:27:54"/>
    <s v="09600080 - Unearned Revenue, Property Tax"/>
    <m/>
    <m/>
    <s v="05500 Property Tax Distrib Trust"/>
    <m/>
    <m/>
    <m/>
    <m/>
  </r>
  <r>
    <s v="CINV.000003212"/>
    <s v="3-15158"/>
    <s v="Customer Invoice Adjustment: CINV.000003212"/>
    <d v="2019-01-02T00:00:00"/>
    <d v="2019-01-02T00:00:00"/>
    <m/>
    <s v="Approved"/>
    <x v="136"/>
    <x v="136"/>
    <m/>
    <s v="Active"/>
    <s v="Standard"/>
    <d v="2019-01-02T00:00:00"/>
    <s v="2019-01"/>
    <s v="Discounts"/>
    <d v="2019-01-02T00:00:00"/>
    <x v="35"/>
    <m/>
    <n v="-80.819999999999993"/>
    <n v="80.819999999999993"/>
    <n v="80.819999999999993"/>
    <m/>
    <d v="2019-02-06T09:28:33"/>
    <d v="2019-02-06T09:28:34"/>
    <s v="09600080 - Unearned Revenue, Property Tax"/>
    <m/>
    <m/>
    <s v="05500 Property Tax Distrib Trust"/>
    <m/>
    <m/>
    <m/>
    <m/>
  </r>
  <r>
    <s v="CINV.000004503"/>
    <s v="3-22582"/>
    <s v="Customer Invoice Adjustment: CINV.000004503"/>
    <d v="2019-02-12T00:00:00"/>
    <d v="2019-02-12T00:00:00"/>
    <m/>
    <s v="Approved"/>
    <x v="136"/>
    <x v="136"/>
    <m/>
    <s v="Active"/>
    <s v="Standard"/>
    <d v="2019-02-01T00:00:00"/>
    <s v="2019-02"/>
    <s v="Payments"/>
    <d v="2019-02-01T00:00:00"/>
    <x v="35"/>
    <m/>
    <n v="-986.65"/>
    <n v="1525.57"/>
    <n v="1525.57"/>
    <m/>
    <d v="2019-02-20T13:44:51"/>
    <d v="2019-02-20T13:44:52"/>
    <s v="09600080 - Unearned Revenue, Property Tax"/>
    <m/>
    <m/>
    <s v="05500 Property Tax Distrib Trust"/>
    <m/>
    <m/>
    <m/>
    <m/>
  </r>
  <r>
    <s v="CINV.000004506"/>
    <s v="3-22586"/>
    <s v="Customer Invoice Adjustment: CINV.000004506"/>
    <d v="2019-02-12T00:00:00"/>
    <d v="2019-02-12T00:00:00"/>
    <m/>
    <s v="Approved"/>
    <x v="136"/>
    <x v="136"/>
    <m/>
    <s v="Active"/>
    <s v="Standard"/>
    <d v="2019-02-01T00:00:00"/>
    <s v="2019-02"/>
    <s v="Levy Decreases"/>
    <d v="2019-02-01T00:00:00"/>
    <x v="35"/>
    <m/>
    <n v="-235.55"/>
    <n v="465.71"/>
    <n v="465.71"/>
    <m/>
    <d v="2019-02-20T13:44:52"/>
    <d v="2019-02-20T13:44:53"/>
    <s v="09600080 - Unearned Revenue, Property Tax"/>
    <m/>
    <m/>
    <s v="05500 Property Tax Distrib Trust"/>
    <m/>
    <m/>
    <m/>
    <m/>
  </r>
  <r>
    <s v="CINV.000004508"/>
    <s v="3-22588"/>
    <s v="Customer Invoice Adjustment: CINV.000004508"/>
    <d v="2019-02-12T00:00:00"/>
    <d v="2019-02-12T00:00:00"/>
    <m/>
    <s v="Approved"/>
    <x v="136"/>
    <x v="136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4:53"/>
    <d v="2019-02-20T13:44:53"/>
    <s v="09600080 - Unearned Revenue, Property Tax"/>
    <m/>
    <m/>
    <s v="05500 Property Tax Distrib Trust"/>
    <m/>
    <m/>
    <m/>
    <m/>
  </r>
  <r>
    <s v="CINV.000004509"/>
    <s v="3-22589"/>
    <s v="Customer Invoice Adjustment: CINV.000004509"/>
    <d v="2019-02-12T00:00:00"/>
    <d v="2019-02-12T00:00:00"/>
    <m/>
    <s v="Approved"/>
    <x v="136"/>
    <x v="136"/>
    <m/>
    <s v="Active"/>
    <s v="Standard"/>
    <d v="2019-02-01T00:00:00"/>
    <s v="2019-02"/>
    <s v="Discounts"/>
    <d v="2019-02-01T00:00:00"/>
    <x v="35"/>
    <m/>
    <n v="-0.51"/>
    <n v="0.51"/>
    <n v="0.51"/>
    <m/>
    <d v="2019-02-20T13:44:53"/>
    <d v="2019-02-20T13:44:53"/>
    <s v="09600080 - Unearned Revenue, Property Tax"/>
    <m/>
    <m/>
    <s v="05500 Property Tax Distrib Trust"/>
    <m/>
    <m/>
    <m/>
    <m/>
  </r>
  <r>
    <s v="CINV.000008568"/>
    <s v="3-43654"/>
    <s v="Customer Invoice Adjustment: CINV.000008568"/>
    <d v="2019-03-31T00:00:00"/>
    <d v="2019-03-31T00:00:00"/>
    <m/>
    <s v="Approved"/>
    <x v="136"/>
    <x v="136"/>
    <m/>
    <s v="Active"/>
    <s v="Standard"/>
    <d v="2019-03-01T00:00:00"/>
    <s v="Distribution for February"/>
    <s v="Payments"/>
    <d v="2019-03-01T00:00:00"/>
    <x v="35"/>
    <m/>
    <n v="-5080"/>
    <n v="5542.26"/>
    <n v="5542.26"/>
    <m/>
    <d v="2019-04-11T12:46:07"/>
    <d v="2019-04-11T12:46:08"/>
    <s v="09600080 - Unearned Revenue, Property Tax"/>
    <m/>
    <m/>
    <s v="05500 Property Tax Distrib Trust"/>
    <m/>
    <m/>
    <m/>
    <m/>
  </r>
  <r>
    <s v="CINV.000008569"/>
    <s v="3-43656"/>
    <s v="Customer Invoice Adjustment: CINV.000008569"/>
    <d v="2019-03-31T00:00:00"/>
    <d v="2019-03-31T00:00:00"/>
    <m/>
    <s v="Approved"/>
    <x v="136"/>
    <x v="136"/>
    <m/>
    <s v="Active"/>
    <s v="Standard"/>
    <d v="2019-03-01T00:00:00"/>
    <s v="Distribution for February"/>
    <s v="Levy Decreases"/>
    <d v="2019-03-01T00:00:00"/>
    <x v="35"/>
    <m/>
    <n v="-22.96"/>
    <n v="24.08"/>
    <n v="24.08"/>
    <m/>
    <d v="2019-04-11T12:46:08"/>
    <d v="2019-04-11T12:46:08"/>
    <s v="09600080 - Unearned Revenue, Property Tax"/>
    <m/>
    <m/>
    <s v="05500 Property Tax Distrib Trust"/>
    <m/>
    <m/>
    <m/>
    <m/>
  </r>
  <r>
    <s v="CINV.000008571"/>
    <s v="3-43658"/>
    <s v="Customer Invoice Adjustment: CINV.000008571"/>
    <d v="2019-03-31T00:00:00"/>
    <d v="2019-03-31T00:00:00"/>
    <m/>
    <s v="Approved"/>
    <x v="136"/>
    <x v="136"/>
    <m/>
    <s v="Active"/>
    <s v="Standard"/>
    <d v="2019-03-01T00:00:00"/>
    <s v="Distribution for February"/>
    <s v="Discounts"/>
    <d v="2019-03-01T00:00:00"/>
    <x v="35"/>
    <m/>
    <n v="-0.7"/>
    <n v="0.7"/>
    <n v="0.7"/>
    <m/>
    <d v="2019-04-11T12:46:08"/>
    <d v="2019-04-11T12:46:08"/>
    <s v="09600080 - Unearned Revenue, Property Tax"/>
    <m/>
    <m/>
    <s v="05500 Property Tax Distrib Trust"/>
    <m/>
    <m/>
    <m/>
    <m/>
  </r>
  <r>
    <s v="CINV.000009039"/>
    <s v="3-45768"/>
    <s v="Customer Invoice Adjustment: CINV.000009039"/>
    <d v="2019-04-03T00:00:00"/>
    <d v="2019-04-03T00:00:00"/>
    <m/>
    <s v="Approved"/>
    <x v="136"/>
    <x v="136"/>
    <m/>
    <s v="Active"/>
    <s v="Standard"/>
    <d v="2019-04-01T00:00:00"/>
    <s v="03/2019"/>
    <s v="Payments"/>
    <d v="2019-04-01T00:00:00"/>
    <x v="35"/>
    <m/>
    <n v="-749.99"/>
    <n v="1501.19"/>
    <n v="1501.19"/>
    <m/>
    <d v="2019-04-11T13:34:13"/>
    <d v="2019-04-11T13:34:14"/>
    <s v="09600080 - Unearned Revenue, Property Tax"/>
    <m/>
    <m/>
    <s v="05500 Property Tax Distrib Trust"/>
    <m/>
    <m/>
    <m/>
    <m/>
  </r>
  <r>
    <s v="CINV.000009040"/>
    <s v="3-45772"/>
    <s v="Customer Invoice Adjustment: CINV.000009040"/>
    <d v="2019-04-03T00:00:00"/>
    <d v="2019-04-03T00:00:00"/>
    <m/>
    <s v="Approved"/>
    <x v="136"/>
    <x v="136"/>
    <m/>
    <s v="Active"/>
    <s v="Standard"/>
    <d v="2019-04-01T00:00:00"/>
    <s v="03/2019"/>
    <s v="Levy Decreases"/>
    <d v="2019-04-01T00:00:00"/>
    <x v="35"/>
    <m/>
    <n v="-54.49"/>
    <n v="94.41"/>
    <n v="94.41"/>
    <m/>
    <d v="2019-04-11T13:34:14"/>
    <d v="2019-04-11T13:34:14"/>
    <s v="09600080 - Unearned Revenue, Property Tax"/>
    <m/>
    <m/>
    <s v="05500 Property Tax Distrib Trust"/>
    <m/>
    <m/>
    <m/>
    <m/>
  </r>
  <r>
    <s v="CINV.000010984"/>
    <s v="3-56570"/>
    <s v="Customer Invoice Adjustment: CINV.000010984"/>
    <d v="2019-05-07T00:00:00"/>
    <d v="2019-05-07T00:00:00"/>
    <m/>
    <s v="Approved"/>
    <x v="136"/>
    <x v="136"/>
    <m/>
    <s v="Active"/>
    <s v="Standard"/>
    <d v="2019-05-01T00:00:00"/>
    <s v="04/2019"/>
    <s v="Payments"/>
    <d v="2019-05-01T00:00:00"/>
    <x v="35"/>
    <m/>
    <n v="-509.44"/>
    <n v="1193.48"/>
    <n v="1193.48"/>
    <m/>
    <d v="2019-05-08T08:16:22"/>
    <d v="2019-05-08T08:16:23"/>
    <s v="09600080 - Unearned Revenue, Property Tax"/>
    <m/>
    <m/>
    <s v="05500 Property Tax Distrib Trust"/>
    <m/>
    <m/>
    <m/>
    <m/>
  </r>
  <r>
    <s v="CINV.000010985"/>
    <s v="3-56574"/>
    <s v="Customer Invoice Adjustment: CINV.000010985"/>
    <d v="2019-05-07T00:00:00"/>
    <d v="2019-05-07T00:00:00"/>
    <m/>
    <s v="Approved"/>
    <x v="136"/>
    <x v="136"/>
    <m/>
    <s v="Active"/>
    <s v="Standard"/>
    <d v="2019-05-01T00:00:00"/>
    <s v="04/2019"/>
    <s v="Levy Decreases"/>
    <d v="2019-05-01T00:00:00"/>
    <x v="35"/>
    <m/>
    <n v="-129.30000000000001"/>
    <n v="147.59"/>
    <n v="147.59"/>
    <m/>
    <d v="2019-05-08T08:16:23"/>
    <d v="2019-05-08T08:16:23"/>
    <s v="09600080 - Unearned Revenue, Property Tax"/>
    <m/>
    <m/>
    <s v="05500 Property Tax Distrib Trust"/>
    <m/>
    <m/>
    <m/>
    <m/>
  </r>
  <r>
    <s v="CINV.000010986"/>
    <s v="3-56578"/>
    <s v="Customer Invoice: CINV.000010986"/>
    <d v="2019-05-07T00:00:00"/>
    <d v="2019-05-07T00:00:00"/>
    <m/>
    <s v="Approved"/>
    <x v="136"/>
    <x v="136"/>
    <m/>
    <s v="Active"/>
    <s v="Standard"/>
    <d v="2019-05-01T00:00:00"/>
    <s v="04/2019"/>
    <s v="Discounts"/>
    <d v="2019-05-01T00:00:00"/>
    <x v="35"/>
    <m/>
    <n v="2.46"/>
    <n v="2.98"/>
    <n v="2.98"/>
    <m/>
    <d v="2019-05-08T08:16:23"/>
    <d v="2019-05-08T08:16:24"/>
    <s v="09600080 - Unearned Revenue, Property Tax"/>
    <m/>
    <m/>
    <s v="05500 Property Tax Distrib Trust"/>
    <m/>
    <m/>
    <m/>
    <m/>
  </r>
  <r>
    <s v="CINV.000010987"/>
    <s v="3-56579"/>
    <s v="Customer Invoice: CINV.000010987"/>
    <d v="2019-05-07T00:00:00"/>
    <d v="2019-05-07T00:00:00"/>
    <m/>
    <s v="Approved"/>
    <x v="136"/>
    <x v="136"/>
    <m/>
    <s v="Active"/>
    <s v="Standard"/>
    <d v="2019-05-01T00:00:00"/>
    <s v="04/2019"/>
    <s v="Levy Increases"/>
    <d v="2019-05-01T00:00:00"/>
    <x v="35"/>
    <m/>
    <n v="0.32"/>
    <n v="0.32"/>
    <n v="0.32"/>
    <m/>
    <d v="2019-05-08T08:16:23"/>
    <d v="2019-05-08T08:16:24"/>
    <s v="09600080 - Unearned Revenue, Property Tax"/>
    <m/>
    <m/>
    <s v="05500 Property Tax Distrib Trust"/>
    <m/>
    <m/>
    <m/>
    <m/>
  </r>
  <r>
    <s v="CINV.000013382"/>
    <s v="3-69369"/>
    <s v="Customer Invoice Adjustment: CINV.000013382"/>
    <d v="2019-06-07T00:00:00"/>
    <d v="2019-06-07T00:00:00"/>
    <m/>
    <s v="Approved"/>
    <x v="136"/>
    <x v="136"/>
    <m/>
    <s v="Active"/>
    <s v="Standard"/>
    <d v="2019-06-03T00:00:00"/>
    <s v="05/2019"/>
    <s v="Payments"/>
    <d v="2019-06-03T00:00:00"/>
    <x v="35"/>
    <m/>
    <n v="-4952.37"/>
    <n v="5485.97"/>
    <n v="5485.97"/>
    <m/>
    <d v="2019-06-10T09:00:21"/>
    <d v="2019-06-10T09:00:22"/>
    <s v="09600080 - Unearned Revenue, Property Tax"/>
    <m/>
    <m/>
    <s v="05500 Property Tax Distrib Trust"/>
    <m/>
    <m/>
    <m/>
    <m/>
  </r>
  <r>
    <s v="CINV.000013383"/>
    <s v="3-69372"/>
    <s v="Customer Invoice Adjustment: CINV.000013383"/>
    <d v="2019-06-07T00:00:00"/>
    <d v="2019-06-07T00:00:00"/>
    <m/>
    <s v="Approved"/>
    <x v="136"/>
    <x v="136"/>
    <m/>
    <s v="Active"/>
    <s v="Standard"/>
    <d v="2019-06-03T00:00:00"/>
    <s v="05/2019"/>
    <s v="Discounts"/>
    <d v="2019-06-03T00:00:00"/>
    <x v="35"/>
    <m/>
    <n v="-0.74"/>
    <n v="0.86"/>
    <n v="0.86"/>
    <m/>
    <d v="2019-06-10T09:00:22"/>
    <d v="2019-06-10T09:00:22"/>
    <s v="09600080 - Unearned Revenue, Property Tax"/>
    <m/>
    <m/>
    <s v="05500 Property Tax Distrib Trust"/>
    <m/>
    <m/>
    <m/>
    <m/>
  </r>
  <r>
    <s v="CINV.000013384"/>
    <s v="3-69376"/>
    <s v="Customer Invoice Adjustment: CINV.000013384"/>
    <d v="2019-06-07T00:00:00"/>
    <d v="2019-06-07T00:00:00"/>
    <m/>
    <s v="Approved"/>
    <x v="136"/>
    <x v="136"/>
    <m/>
    <s v="Active"/>
    <s v="Standard"/>
    <d v="2019-06-03T00:00:00"/>
    <s v="05/2019"/>
    <s v="Levy Decreases"/>
    <d v="2019-06-03T00:00:00"/>
    <x v="35"/>
    <m/>
    <n v="-11.21"/>
    <n v="22.34"/>
    <n v="22.34"/>
    <m/>
    <d v="2019-06-10T09:00:22"/>
    <d v="2019-06-10T09:00:22"/>
    <s v="09600080 - Unearned Revenue, Property Tax"/>
    <m/>
    <m/>
    <s v="05500 Property Tax Distrib Trust"/>
    <m/>
    <m/>
    <m/>
    <m/>
  </r>
  <r>
    <s v="CINV.000013386"/>
    <s v="3-69379"/>
    <s v="Customer Invoice: CINV.000013386"/>
    <d v="2019-06-07T00:00:00"/>
    <d v="2019-06-07T00:00:00"/>
    <m/>
    <s v="Approved"/>
    <x v="136"/>
    <x v="136"/>
    <m/>
    <s v="Active"/>
    <s v="Standard"/>
    <d v="2019-06-03T00:00:00"/>
    <s v="05/2019"/>
    <s v="Levy Increases"/>
    <d v="2019-06-03T00:00:00"/>
    <x v="35"/>
    <m/>
    <n v="1.1100000000000001"/>
    <n v="1.1100000000000001"/>
    <n v="1.1100000000000001"/>
    <m/>
    <d v="2019-06-10T09:00:23"/>
    <d v="2019-06-10T09:00:23"/>
    <s v="09600080 - Unearned Revenue, Property Tax"/>
    <m/>
    <m/>
    <s v="05500 Property Tax Distrib Trust"/>
    <m/>
    <m/>
    <m/>
    <m/>
  </r>
  <r>
    <s v="CINV.000015514"/>
    <s v="3-80558"/>
    <s v="Customer Invoice Adjustment: CINV.000015514"/>
    <d v="2019-06-30T00:00:00"/>
    <d v="2019-06-30T00:00:00"/>
    <m/>
    <s v="Approved"/>
    <x v="136"/>
    <x v="136"/>
    <m/>
    <s v="Active"/>
    <s v="Standard"/>
    <d v="2019-07-01T00:00:00"/>
    <s v="06/2019"/>
    <s v="Payments"/>
    <d v="2019-07-01T00:00:00"/>
    <x v="35"/>
    <m/>
    <n v="-809.3"/>
    <n v="1608.55"/>
    <n v="1608.55"/>
    <m/>
    <d v="2019-07-08T15:01:53"/>
    <d v="2019-07-08T15:01:53"/>
    <s v="09600080 - Unearned Revenue, Property Tax"/>
    <m/>
    <m/>
    <s v="05500 Property Tax Distrib Trust"/>
    <m/>
    <m/>
    <m/>
    <m/>
  </r>
  <r>
    <s v="CINV.000015516"/>
    <s v="3-80573"/>
    <s v="Customer Invoice Adjustment: CINV.000015516"/>
    <d v="2019-06-30T00:00:00"/>
    <d v="2019-06-30T00:00:00"/>
    <m/>
    <s v="Approved"/>
    <x v="136"/>
    <x v="136"/>
    <m/>
    <s v="Active"/>
    <s v="Standard"/>
    <d v="2019-07-01T00:00:00"/>
    <s v="06/2019"/>
    <s v="Levy Decreases"/>
    <d v="2019-07-01T00:00:00"/>
    <x v="35"/>
    <m/>
    <n v="-13.29"/>
    <n v="14.95"/>
    <n v="14.95"/>
    <m/>
    <d v="2019-07-08T15:01:54"/>
    <d v="2019-07-08T15:01:54"/>
    <s v="09600080 - Unearned Revenue, Property Tax"/>
    <m/>
    <m/>
    <s v="05500 Property Tax Distrib Trust"/>
    <m/>
    <m/>
    <m/>
    <m/>
  </r>
  <r>
    <s v="CINV.000015518"/>
    <s v="3-80576"/>
    <s v="Customer Invoice Adjustment: CINV.000015518"/>
    <d v="2019-06-30T00:00:00"/>
    <d v="2019-06-30T00:00:00"/>
    <m/>
    <s v="Approved"/>
    <x v="136"/>
    <x v="136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1:54"/>
    <d v="2019-07-08T15:01:55"/>
    <s v="09600080 - Unearned Revenue, Property Tax"/>
    <m/>
    <m/>
    <s v="05500 Property Tax Distrib Trust"/>
    <m/>
    <m/>
    <m/>
    <m/>
  </r>
  <r>
    <s v="CINV.000015519"/>
    <s v="3-80577"/>
    <s v="Customer Invoice Adjustment: CINV.000015519"/>
    <d v="2019-06-30T00:00:00"/>
    <d v="2019-06-30T00:00:00"/>
    <m/>
    <s v="Approved"/>
    <x v="136"/>
    <x v="136"/>
    <m/>
    <s v="Active"/>
    <s v="Standard"/>
    <d v="2019-07-01T00:00:00"/>
    <s v="06/2019"/>
    <s v="Discounts"/>
    <d v="2019-07-01T00:00:00"/>
    <x v="35"/>
    <m/>
    <n v="-1.39"/>
    <n v="1.39"/>
    <n v="1.39"/>
    <m/>
    <d v="2019-07-08T15:01:54"/>
    <d v="2019-07-08T15:01:55"/>
    <s v="09600080 - Unearned Revenue, Property Tax"/>
    <m/>
    <m/>
    <s v="05500 Property Tax Distrib Trust"/>
    <m/>
    <m/>
    <m/>
    <m/>
  </r>
  <r>
    <s v="CINV.000017723"/>
    <s v="3-91367"/>
    <s v="Customer Invoice Adjustment: CINV.000017723"/>
    <d v="2019-08-09T00:00:00"/>
    <d v="2019-08-09T00:00:00"/>
    <m/>
    <s v="Approved"/>
    <x v="136"/>
    <x v="136"/>
    <m/>
    <s v="Active"/>
    <s v="Standard"/>
    <d v="2019-08-01T00:00:00"/>
    <s v="07/2019"/>
    <s v="Payments"/>
    <d v="2019-08-01T00:00:00"/>
    <x v="35"/>
    <m/>
    <n v="-389.94"/>
    <n v="1345.56"/>
    <n v="1345.56"/>
    <m/>
    <d v="2019-08-09T10:16:58"/>
    <d v="2019-08-09T10:16:59"/>
    <s v="09600080 - Unearned Revenue, Property Tax"/>
    <m/>
    <m/>
    <s v="05500 Property Tax Distrib Trust"/>
    <m/>
    <m/>
    <m/>
    <m/>
  </r>
  <r>
    <s v="CINV.000017724"/>
    <s v="3-91368"/>
    <s v="Customer Invoice Adjustment: CINV.000017724"/>
    <d v="2019-08-09T00:00:00"/>
    <d v="2019-08-09T00:00:00"/>
    <m/>
    <s v="Approved"/>
    <x v="136"/>
    <x v="136"/>
    <m/>
    <s v="Active"/>
    <s v="Standard"/>
    <d v="2019-08-01T00:00:00"/>
    <s v="07/2019"/>
    <s v="Levy Decreases"/>
    <d v="2019-08-01T00:00:00"/>
    <x v="35"/>
    <m/>
    <n v="-0.3"/>
    <n v="0.3"/>
    <n v="0.3"/>
    <m/>
    <d v="2019-08-09T10:16:59"/>
    <d v="2019-08-09T10:16:59"/>
    <s v="09600080 - Unearned Revenue, Property Tax"/>
    <m/>
    <m/>
    <s v="05500 Property Tax Distrib Trust"/>
    <m/>
    <m/>
    <m/>
    <m/>
  </r>
  <r>
    <s v="CINV.000017725"/>
    <s v="3-91369"/>
    <s v="Customer Invoice Adjustment: CINV.000017725"/>
    <d v="2019-08-09T00:00:00"/>
    <d v="2019-08-09T00:00:00"/>
    <m/>
    <s v="Approved"/>
    <x v="136"/>
    <x v="136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6:59"/>
    <d v="2019-08-09T10:17:00"/>
    <s v="09600080 - Unearned Revenue, Property Tax"/>
    <m/>
    <m/>
    <s v="05500 Property Tax Distrib Trust"/>
    <m/>
    <m/>
    <m/>
    <m/>
  </r>
  <r>
    <s v="CINV.000017726"/>
    <s v="3-91370"/>
    <s v="Customer Invoice Adjustment: CINV.000017726"/>
    <d v="2019-08-09T00:00:00"/>
    <d v="2019-08-09T00:00:00"/>
    <m/>
    <s v="Approved"/>
    <x v="136"/>
    <x v="136"/>
    <m/>
    <s v="Active"/>
    <s v="Standard"/>
    <d v="2019-08-01T00:00:00"/>
    <s v="07/2019"/>
    <s v="Discounts"/>
    <d v="2019-08-01T00:00:00"/>
    <x v="35"/>
    <m/>
    <n v="-1.24"/>
    <n v="1.24"/>
    <n v="1.24"/>
    <m/>
    <d v="2019-08-09T10:16:59"/>
    <d v="2019-08-09T10:17:00"/>
    <s v="09600080 - Unearned Revenue, Property Tax"/>
    <m/>
    <m/>
    <s v="05500 Property Tax Distrib Trust"/>
    <m/>
    <m/>
    <m/>
    <m/>
  </r>
  <r>
    <s v="CINV.000020424"/>
    <s v="3-105133"/>
    <s v="Customer Invoice Adjustment: CINV.000020424"/>
    <d v="2019-08-31T00:00:00"/>
    <d v="2019-08-31T00:00:00"/>
    <m/>
    <s v="Approved"/>
    <x v="136"/>
    <x v="136"/>
    <m/>
    <s v="Active"/>
    <s v="Standard"/>
    <d v="2019-09-03T00:00:00"/>
    <s v="08/2019"/>
    <s v="Discounts"/>
    <d v="2019-09-03T00:00:00"/>
    <x v="35"/>
    <m/>
    <n v="-0.37"/>
    <n v="0.37"/>
    <n v="0.37"/>
    <m/>
    <d v="2019-09-13T12:36:35"/>
    <d v="2019-09-13T12:36:36"/>
    <s v="09600080 - Unearned Revenue, Property Tax"/>
    <m/>
    <m/>
    <s v="05500 Property Tax Distrib Trust"/>
    <m/>
    <m/>
    <m/>
    <m/>
  </r>
  <r>
    <s v="CINV.000020423"/>
    <s v="3-105132"/>
    <s v="Customer Invoice Adjustment: CINV.000020423"/>
    <d v="2019-08-31T00:00:00"/>
    <d v="2019-08-31T00:00:00"/>
    <m/>
    <s v="Approved"/>
    <x v="136"/>
    <x v="136"/>
    <m/>
    <s v="Active"/>
    <s v="Standard"/>
    <d v="2019-09-03T00:00:00"/>
    <s v="08/2019"/>
    <s v="Levy Decreases"/>
    <d v="2019-09-03T00:00:00"/>
    <x v="35"/>
    <m/>
    <n v="-5.44"/>
    <n v="7.52"/>
    <n v="7.52"/>
    <m/>
    <d v="2019-09-13T12:36:35"/>
    <d v="2019-09-13T12:36:36"/>
    <s v="09600080 - Unearned Revenue, Property Tax"/>
    <m/>
    <m/>
    <s v="05500 Property Tax Distrib Trust"/>
    <m/>
    <m/>
    <m/>
    <m/>
  </r>
  <r>
    <s v="CINV.000020422"/>
    <s v="3-105126"/>
    <s v="Customer Invoice Adjustment: CINV.000020422"/>
    <d v="2019-08-31T00:00:00"/>
    <d v="2019-08-31T00:00:00"/>
    <m/>
    <s v="Approved"/>
    <x v="136"/>
    <x v="136"/>
    <m/>
    <s v="Active"/>
    <s v="Standard"/>
    <d v="2019-09-03T00:00:00"/>
    <s v="08/2019"/>
    <s v="Payments"/>
    <d v="2019-09-03T00:00:00"/>
    <x v="35"/>
    <m/>
    <n v="-238.25"/>
    <n v="928.17"/>
    <n v="928.17"/>
    <m/>
    <d v="2019-09-13T12:36:35"/>
    <d v="2019-09-13T12:36:35"/>
    <s v="09600080 - Unearned Revenue, Property Tax"/>
    <m/>
    <m/>
    <s v="05500 Property Tax Distrib Trust"/>
    <m/>
    <m/>
    <m/>
    <m/>
  </r>
  <r>
    <s v="CINV.000022057"/>
    <s v="3-115434"/>
    <s v="Customer Invoice Adjustment: CINV.000022057"/>
    <d v="2019-10-08T00:00:00"/>
    <d v="2019-10-08T00:00:00"/>
    <m/>
    <s v="Approved"/>
    <x v="136"/>
    <x v="136"/>
    <m/>
    <s v="Active"/>
    <s v="Standard"/>
    <d v="2019-10-01T00:00:00"/>
    <s v="09/2019"/>
    <s v="Payments"/>
    <d v="2019-10-01T00:00:00"/>
    <x v="35"/>
    <m/>
    <n v="-189.77"/>
    <n v="681.31"/>
    <n v="681.31"/>
    <m/>
    <d v="2019-10-08T09:44:17"/>
    <d v="2019-10-08T09:44:17"/>
    <s v="09600080 - Unearned Revenue, Property Tax"/>
    <m/>
    <m/>
    <s v="05500 Property Tax Distrib Trust"/>
    <m/>
    <m/>
    <m/>
    <m/>
  </r>
  <r>
    <s v="CINV.000022058"/>
    <s v="3-115438"/>
    <s v="Customer Invoice Adjustment: CINV.000022058"/>
    <d v="2019-10-08T00:00:00"/>
    <d v="2019-10-08T00:00:00"/>
    <m/>
    <s v="Approved"/>
    <x v="136"/>
    <x v="136"/>
    <m/>
    <s v="Active"/>
    <s v="Standard"/>
    <d v="2019-10-01T00:00:00"/>
    <s v="09/2019"/>
    <s v="Levy Decreases"/>
    <d v="2019-10-01T00:00:00"/>
    <x v="35"/>
    <m/>
    <n v="-16.64"/>
    <n v="43.7"/>
    <n v="43.7"/>
    <m/>
    <d v="2019-10-08T09:44:17"/>
    <d v="2019-10-08T09:44:18"/>
    <s v="09600080 - Unearned Revenue, Property Tax"/>
    <m/>
    <m/>
    <s v="05500 Property Tax Distrib Trust"/>
    <m/>
    <m/>
    <m/>
    <m/>
  </r>
  <r>
    <s v="CINV.000022059"/>
    <s v="3-115441"/>
    <s v="Customer Invoice: CINV.000022059"/>
    <d v="2019-10-08T00:00:00"/>
    <d v="2019-10-08T00:00:00"/>
    <m/>
    <s v="Approved"/>
    <x v="136"/>
    <x v="136"/>
    <m/>
    <s v="Active"/>
    <s v="Standard"/>
    <d v="2019-10-01T00:00:00"/>
    <s v="09/2019"/>
    <s v="Discounts"/>
    <d v="2019-10-01T00:00:00"/>
    <x v="35"/>
    <m/>
    <n v="0.34"/>
    <n v="0.93"/>
    <n v="0.93"/>
    <m/>
    <d v="2019-10-08T09:44:18"/>
    <d v="2019-10-08T09:44:18"/>
    <s v="09600080 - Unearned Revenue, Property Tax"/>
    <m/>
    <m/>
    <s v="05500 Property Tax Distrib Trust"/>
    <m/>
    <m/>
    <m/>
    <m/>
  </r>
  <r>
    <s v="CINV.000022061"/>
    <s v="3-115443"/>
    <s v="Customer Invoice Adjustment: CINV.000022061"/>
    <d v="2019-10-08T00:00:00"/>
    <d v="2019-10-08T00:00:00"/>
    <m/>
    <s v="Approved"/>
    <x v="136"/>
    <x v="136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4:18"/>
    <d v="2019-10-08T09:44:19"/>
    <s v="09600080 - Unearned Revenue, Property Tax"/>
    <m/>
    <m/>
    <s v="05500 Property Tax Distrib Trust"/>
    <m/>
    <m/>
    <m/>
    <m/>
  </r>
  <r>
    <s v="CINV.000001518"/>
    <s v="3-7650"/>
    <s v="Customer Invoice: CINV.000001518"/>
    <m/>
    <d v="2018-12-31T00:00:00"/>
    <m/>
    <s v="Approved"/>
    <x v="19"/>
    <x v="19"/>
    <m/>
    <s v="Active"/>
    <s v="Standard"/>
    <d v="2018-12-31T00:00:00"/>
    <m/>
    <s v="FY 1983-2019"/>
    <d v="2018-12-31T00:00:00"/>
    <x v="35"/>
    <m/>
    <n v="4384902.68"/>
    <n v="4763999.3"/>
    <n v="4763999.3"/>
    <m/>
    <d v="2019-01-25T01:11:33"/>
    <d v="2019-01-25T01:11:34"/>
    <s v="09600080 - Unearned Revenue, Property Tax"/>
    <m/>
    <m/>
    <s v="05500 Property Tax Distrib Trust"/>
    <m/>
    <m/>
    <m/>
    <m/>
  </r>
  <r>
    <s v="CINV.000002488"/>
    <s v="3-12630"/>
    <s v="Customer Invoice Adjustment: CINV.000002488"/>
    <d v="2019-01-01T00:00:00"/>
    <d v="2019-01-01T00:00:00"/>
    <m/>
    <s v="Approved"/>
    <x v="19"/>
    <x v="19"/>
    <m/>
    <s v="Active"/>
    <s v="Standard"/>
    <d v="2018-12-03T00:00:00"/>
    <s v="2018-12"/>
    <s v="Payments"/>
    <d v="2018-12-03T00:00:00"/>
    <x v="35"/>
    <m/>
    <n v="-2073905.79"/>
    <n v="2077396.47"/>
    <n v="2077396.47"/>
    <m/>
    <d v="2019-02-06T08:09:24"/>
    <d v="2019-02-06T08:09:25"/>
    <s v="09600080 - Unearned Revenue, Property Tax"/>
    <m/>
    <m/>
    <s v="05500 Property Tax Distrib Trust"/>
    <m/>
    <m/>
    <m/>
    <m/>
  </r>
  <r>
    <s v="CINV.000002490"/>
    <s v="3-12634"/>
    <s v="Customer Invoice Adjustment: CINV.000002490"/>
    <d v="2019-01-01T00:00:00"/>
    <d v="2019-01-01T00:00:00"/>
    <m/>
    <s v="Approved"/>
    <x v="19"/>
    <x v="19"/>
    <m/>
    <s v="Active"/>
    <s v="Standard"/>
    <d v="2018-12-03T00:00:00"/>
    <s v="2018-12"/>
    <s v="Levy Decreases"/>
    <d v="2018-12-03T00:00:00"/>
    <x v="35"/>
    <m/>
    <n v="-9259.5"/>
    <n v="9667.11"/>
    <n v="9667.11"/>
    <m/>
    <d v="2019-02-06T08:09:25"/>
    <d v="2019-02-06T08:09:25"/>
    <s v="09600080 - Unearned Revenue, Property Tax"/>
    <m/>
    <m/>
    <s v="05500 Property Tax Distrib Trust"/>
    <m/>
    <m/>
    <m/>
    <m/>
  </r>
  <r>
    <s v="CINV.000002491"/>
    <s v="3-12635"/>
    <s v="Customer Invoice: CINV.000002491"/>
    <d v="2019-01-01T00:00:00"/>
    <d v="2019-01-01T00:00:00"/>
    <m/>
    <s v="Approved"/>
    <x v="19"/>
    <x v="19"/>
    <m/>
    <s v="Active"/>
    <s v="Standard"/>
    <d v="2018-12-03T00:00:00"/>
    <s v="2018-12"/>
    <s v="Levy Increases"/>
    <d v="2018-12-03T00:00:00"/>
    <x v="35"/>
    <m/>
    <n v="1684.36"/>
    <n v="1684.36"/>
    <n v="1684.36"/>
    <m/>
    <d v="2019-02-06T08:09:25"/>
    <d v="2019-02-06T08:09:26"/>
    <s v="09600080 - Unearned Revenue, Property Tax"/>
    <m/>
    <m/>
    <s v="05500 Property Tax Distrib Trust"/>
    <m/>
    <m/>
    <m/>
    <m/>
  </r>
  <r>
    <s v="CINV.000002492"/>
    <s v="3-12636"/>
    <s v="Customer Invoice Adjustment: CINV.000002492"/>
    <d v="2019-01-01T00:00:00"/>
    <d v="2019-01-01T00:00:00"/>
    <m/>
    <s v="Approved"/>
    <x v="19"/>
    <x v="19"/>
    <m/>
    <s v="Active"/>
    <s v="Standard"/>
    <d v="2018-12-03T00:00:00"/>
    <s v="2018-12"/>
    <s v="Write Offs"/>
    <d v="2018-12-03T00:00:00"/>
    <x v="35"/>
    <m/>
    <n v="-1.5"/>
    <n v="1.5"/>
    <n v="1.5"/>
    <m/>
    <d v="2019-02-06T08:09:25"/>
    <d v="2019-02-06T08:09:26"/>
    <s v="09600080 - Unearned Revenue, Property Tax"/>
    <m/>
    <m/>
    <s v="05500 Property Tax Distrib Trust"/>
    <m/>
    <m/>
    <m/>
    <m/>
  </r>
  <r>
    <s v="CINV.000002493"/>
    <s v="3-12637"/>
    <s v="Customer Invoice Adjustment: CINV.000002493"/>
    <d v="2019-01-01T00:00:00"/>
    <d v="2019-01-01T00:00:00"/>
    <m/>
    <s v="Approved"/>
    <x v="19"/>
    <x v="19"/>
    <m/>
    <s v="Active"/>
    <s v="Standard"/>
    <d v="2018-12-03T00:00:00"/>
    <s v="2018-12"/>
    <s v="Discounts"/>
    <d v="2018-12-03T00:00:00"/>
    <x v="35"/>
    <m/>
    <n v="-58253.7"/>
    <n v="58253.7"/>
    <n v="58253.7"/>
    <m/>
    <d v="2019-02-06T08:09:26"/>
    <d v="2019-02-06T08:09:26"/>
    <s v="09600080 - Unearned Revenue, Property Tax"/>
    <m/>
    <m/>
    <s v="05500 Property Tax Distrib Trust"/>
    <m/>
    <m/>
    <m/>
    <m/>
  </r>
  <r>
    <s v="CINV.000003041"/>
    <s v="3-14734"/>
    <s v="Customer Invoice Adjustment: CINV.000003041"/>
    <d v="2019-01-02T00:00:00"/>
    <d v="2019-01-02T00:00:00"/>
    <m/>
    <s v="Approved"/>
    <x v="19"/>
    <x v="19"/>
    <m/>
    <s v="Active"/>
    <s v="Standard"/>
    <d v="2019-01-02T00:00:00"/>
    <s v="2019-01"/>
    <s v="Payments"/>
    <d v="2019-01-02T00:00:00"/>
    <x v="35"/>
    <m/>
    <n v="-601056.52"/>
    <n v="620027.5"/>
    <n v="620027.5"/>
    <m/>
    <d v="2019-02-06T09:27:54"/>
    <d v="2019-02-06T09:27:55"/>
    <s v="09600080 - Unearned Revenue, Property Tax"/>
    <m/>
    <m/>
    <s v="05500 Property Tax Distrib Trust"/>
    <m/>
    <m/>
    <m/>
    <m/>
  </r>
  <r>
    <s v="CINV.000003213"/>
    <s v="3-15159"/>
    <s v="Customer Invoice Adjustment: CINV.000003213"/>
    <d v="2019-01-02T00:00:00"/>
    <d v="2019-01-02T00:00:00"/>
    <m/>
    <s v="Approved"/>
    <x v="19"/>
    <x v="19"/>
    <m/>
    <s v="Active"/>
    <s v="Standard"/>
    <d v="2019-01-02T00:00:00"/>
    <s v="2019-01"/>
    <s v="Write Offs"/>
    <d v="2019-01-02T00:00:00"/>
    <x v="35"/>
    <m/>
    <n v="-0.38"/>
    <n v="0.38"/>
    <n v="0.38"/>
    <m/>
    <d v="2019-02-06T09:28:33"/>
    <d v="2019-02-06T09:28:34"/>
    <s v="09600080 - Unearned Revenue, Property Tax"/>
    <m/>
    <m/>
    <s v="05500 Property Tax Distrib Trust"/>
    <m/>
    <m/>
    <m/>
    <m/>
  </r>
  <r>
    <s v="CINV.000003214"/>
    <s v="3-15160"/>
    <s v="Customer Invoice Adjustment: CINV.000003214"/>
    <d v="2019-01-02T00:00:00"/>
    <d v="2019-01-02T00:00:00"/>
    <m/>
    <s v="Approved"/>
    <x v="19"/>
    <x v="19"/>
    <m/>
    <s v="Active"/>
    <s v="Standard"/>
    <d v="2019-01-02T00:00:00"/>
    <s v="2019-01"/>
    <s v="Discounts"/>
    <d v="2019-01-02T00:00:00"/>
    <x v="35"/>
    <m/>
    <n v="-7876.72"/>
    <n v="7876.72"/>
    <n v="7876.72"/>
    <m/>
    <d v="2019-02-06T09:28:33"/>
    <d v="2019-02-06T09:28:34"/>
    <s v="09600080 - Unearned Revenue, Property Tax"/>
    <m/>
    <m/>
    <s v="05500 Property Tax Distrib Trust"/>
    <m/>
    <m/>
    <m/>
    <m/>
  </r>
  <r>
    <s v="CINV.000004513"/>
    <s v="3-22609"/>
    <s v="Customer Invoice Adjustment: CINV.000004513"/>
    <d v="2019-02-12T00:00:00"/>
    <d v="2019-02-12T00:00:00"/>
    <m/>
    <s v="Approved"/>
    <x v="19"/>
    <x v="19"/>
    <m/>
    <s v="Active"/>
    <s v="Standard"/>
    <d v="2019-02-01T00:00:00"/>
    <s v="2019-02"/>
    <s v="Payments"/>
    <d v="2019-02-01T00:00:00"/>
    <x v="35"/>
    <m/>
    <n v="-96157.83"/>
    <n v="105579.96"/>
    <n v="105579.96"/>
    <m/>
    <d v="2019-02-20T13:44:54"/>
    <d v="2019-02-20T13:44:54"/>
    <s v="09600080 - Unearned Revenue, Property Tax"/>
    <m/>
    <m/>
    <s v="05500 Property Tax Distrib Trust"/>
    <m/>
    <m/>
    <m/>
    <m/>
  </r>
  <r>
    <s v="CINV.000004516"/>
    <s v="3-22615"/>
    <s v="Customer Invoice Adjustment: CINV.000004516"/>
    <d v="2019-02-12T00:00:00"/>
    <d v="2019-02-12T00:00:00"/>
    <m/>
    <s v="Approved"/>
    <x v="19"/>
    <x v="19"/>
    <m/>
    <s v="Active"/>
    <s v="Standard"/>
    <d v="2019-02-01T00:00:00"/>
    <s v="2019-02"/>
    <s v="Write Offs"/>
    <d v="2019-02-01T00:00:00"/>
    <x v="35"/>
    <m/>
    <n v="-1.37"/>
    <n v="1.4"/>
    <n v="1.4"/>
    <m/>
    <d v="2019-02-20T13:44:55"/>
    <d v="2019-02-20T13:44:55"/>
    <s v="09600080 - Unearned Revenue, Property Tax"/>
    <m/>
    <m/>
    <s v="05500 Property Tax Distrib Trust"/>
    <m/>
    <m/>
    <m/>
    <m/>
  </r>
  <r>
    <s v="CINV.000004517"/>
    <s v="3-22617"/>
    <s v="Customer Invoice Adjustment: CINV.000004517"/>
    <d v="2019-02-12T00:00:00"/>
    <d v="2019-02-12T00:00:00"/>
    <m/>
    <s v="Approved"/>
    <x v="19"/>
    <x v="19"/>
    <m/>
    <s v="Active"/>
    <s v="Standard"/>
    <d v="2019-02-01T00:00:00"/>
    <s v="2019-02"/>
    <s v="Levy Decreases"/>
    <d v="2019-02-01T00:00:00"/>
    <x v="35"/>
    <m/>
    <n v="-22956.71"/>
    <n v="26218.26"/>
    <n v="26218.26"/>
    <m/>
    <d v="2019-02-20T13:44:55"/>
    <d v="2019-02-20T13:44:55"/>
    <s v="09600080 - Unearned Revenue, Property Tax"/>
    <m/>
    <m/>
    <s v="05500 Property Tax Distrib Trust"/>
    <m/>
    <m/>
    <m/>
    <m/>
  </r>
  <r>
    <s v="CINV.000004519"/>
    <s v="3-22619"/>
    <s v="Customer Invoice Adjustment: CINV.000004519"/>
    <d v="2019-02-12T00:00:00"/>
    <d v="2019-02-12T00:00:00"/>
    <m/>
    <s v="Approved"/>
    <x v="19"/>
    <x v="19"/>
    <m/>
    <s v="Active"/>
    <s v="Standard"/>
    <d v="2019-02-01T00:00:00"/>
    <s v="2019-02"/>
    <s v="Discounts"/>
    <d v="2019-02-01T00:00:00"/>
    <x v="35"/>
    <m/>
    <n v="-49.75"/>
    <n v="49.75"/>
    <n v="49.75"/>
    <m/>
    <d v="2019-02-20T13:44:55"/>
    <d v="2019-02-20T13:44:56"/>
    <s v="09600080 - Unearned Revenue, Property Tax"/>
    <m/>
    <m/>
    <s v="05500 Property Tax Distrib Trust"/>
    <m/>
    <m/>
    <m/>
    <m/>
  </r>
  <r>
    <s v="CINV.000008573"/>
    <s v="3-43681"/>
    <s v="Customer Invoice Adjustment: CINV.000008573"/>
    <d v="2019-03-31T00:00:00"/>
    <d v="2019-03-31T00:00:00"/>
    <m/>
    <s v="Approved"/>
    <x v="19"/>
    <x v="19"/>
    <m/>
    <s v="Active"/>
    <s v="Standard"/>
    <d v="2019-03-01T00:00:00"/>
    <s v="Distribution for February"/>
    <s v="Payments"/>
    <d v="2019-03-01T00:00:00"/>
    <x v="35"/>
    <m/>
    <n v="-495091.77"/>
    <n v="504786.96"/>
    <n v="504786.96"/>
    <m/>
    <d v="2019-04-11T12:46:09"/>
    <d v="2019-04-11T12:46:09"/>
    <s v="09600080 - Unearned Revenue, Property Tax"/>
    <m/>
    <m/>
    <s v="05500 Property Tax Distrib Trust"/>
    <m/>
    <m/>
    <m/>
    <m/>
  </r>
  <r>
    <s v="CINV.000008574"/>
    <s v="3-43683"/>
    <s v="Customer Invoice Adjustment: CINV.000008574"/>
    <d v="2019-03-31T00:00:00"/>
    <d v="2019-03-31T00:00:00"/>
    <m/>
    <s v="Approved"/>
    <x v="19"/>
    <x v="19"/>
    <m/>
    <s v="Active"/>
    <s v="Standard"/>
    <d v="2019-03-01T00:00:00"/>
    <s v="Distribution for February"/>
    <s v="Write Offs"/>
    <d v="2019-03-01T00:00:00"/>
    <x v="35"/>
    <m/>
    <n v="-0.1"/>
    <n v="0.11"/>
    <n v="0.11"/>
    <m/>
    <d v="2019-04-11T12:46:09"/>
    <d v="2019-04-11T12:46:10"/>
    <s v="09600080 - Unearned Revenue, Property Tax"/>
    <m/>
    <m/>
    <s v="05500 Property Tax Distrib Trust"/>
    <m/>
    <m/>
    <m/>
    <m/>
  </r>
  <r>
    <s v="CINV.000008575"/>
    <s v="3-43685"/>
    <s v="Customer Invoice Adjustment: CINV.000008575"/>
    <d v="2019-03-31T00:00:00"/>
    <d v="2019-03-31T00:00:00"/>
    <m/>
    <s v="Approved"/>
    <x v="19"/>
    <x v="19"/>
    <m/>
    <s v="Active"/>
    <s v="Standard"/>
    <d v="2019-03-01T00:00:00"/>
    <s v="Distribution for February"/>
    <s v="Levy Decreases"/>
    <d v="2019-03-01T00:00:00"/>
    <x v="35"/>
    <m/>
    <n v="-2237.67"/>
    <n v="2253.46"/>
    <n v="2253.46"/>
    <m/>
    <d v="2019-04-11T12:46:09"/>
    <d v="2019-04-11T12:46:10"/>
    <s v="09600080 - Unearned Revenue, Property Tax"/>
    <m/>
    <m/>
    <s v="05500 Property Tax Distrib Trust"/>
    <m/>
    <m/>
    <m/>
    <m/>
  </r>
  <r>
    <s v="CINV.000008577"/>
    <s v="3-43687"/>
    <s v="Customer Invoice Adjustment: CINV.000008577"/>
    <d v="2019-03-31T00:00:00"/>
    <d v="2019-03-31T00:00:00"/>
    <m/>
    <s v="Approved"/>
    <x v="19"/>
    <x v="19"/>
    <m/>
    <s v="Active"/>
    <s v="Standard"/>
    <d v="2019-03-01T00:00:00"/>
    <s v="Distribution for February"/>
    <s v="Discounts"/>
    <d v="2019-03-01T00:00:00"/>
    <x v="35"/>
    <m/>
    <n v="-68.040000000000006"/>
    <n v="68.040000000000006"/>
    <n v="68.040000000000006"/>
    <m/>
    <d v="2019-04-11T12:46:10"/>
    <d v="2019-04-11T12:46:10"/>
    <s v="09600080 - Unearned Revenue, Property Tax"/>
    <m/>
    <m/>
    <s v="05500 Property Tax Distrib Trust"/>
    <m/>
    <m/>
    <m/>
    <m/>
  </r>
  <r>
    <s v="CINV.000009043"/>
    <s v="3-45802"/>
    <s v="Customer Invoice Adjustment: CINV.000009043"/>
    <d v="2019-04-03T00:00:00"/>
    <d v="2019-04-03T00:00:00"/>
    <m/>
    <s v="Approved"/>
    <x v="19"/>
    <x v="19"/>
    <m/>
    <s v="Active"/>
    <s v="Standard"/>
    <d v="2019-04-01T00:00:00"/>
    <s v="03/2019"/>
    <s v="Payments"/>
    <d v="2019-04-01T00:00:00"/>
    <x v="35"/>
    <m/>
    <n v="-73093.02"/>
    <n v="86413.93"/>
    <n v="86413.93"/>
    <m/>
    <d v="2019-04-11T13:34:15"/>
    <d v="2019-04-11T13:34:15"/>
    <s v="09600080 - Unearned Revenue, Property Tax"/>
    <m/>
    <m/>
    <s v="05500 Property Tax Distrib Trust"/>
    <m/>
    <m/>
    <m/>
    <m/>
  </r>
  <r>
    <s v="CINV.000009044"/>
    <s v="3-45806"/>
    <s v="Customer Invoice Adjustment: CINV.000009044"/>
    <d v="2019-04-03T00:00:00"/>
    <d v="2019-04-03T00:00:00"/>
    <m/>
    <s v="Approved"/>
    <x v="19"/>
    <x v="19"/>
    <m/>
    <s v="Active"/>
    <s v="Standard"/>
    <d v="2019-04-01T00:00:00"/>
    <s v="03/2019"/>
    <s v="Levy Decreases"/>
    <d v="2019-04-01T00:00:00"/>
    <x v="35"/>
    <m/>
    <n v="-5310.05"/>
    <n v="6013.17"/>
    <n v="6013.17"/>
    <m/>
    <d v="2019-04-11T13:34:15"/>
    <d v="2019-04-11T13:34:16"/>
    <s v="09600080 - Unearned Revenue, Property Tax"/>
    <m/>
    <m/>
    <s v="05500 Property Tax Distrib Trust"/>
    <m/>
    <m/>
    <m/>
    <m/>
  </r>
  <r>
    <s v="CINV.000009046"/>
    <s v="3-45810"/>
    <s v="Customer Invoice Adjustment: CINV.000009046"/>
    <d v="2019-04-03T00:00:00"/>
    <d v="2019-04-03T00:00:00"/>
    <m/>
    <s v="Approved"/>
    <x v="19"/>
    <x v="19"/>
    <m/>
    <s v="Active"/>
    <s v="Standard"/>
    <d v="2019-04-01T00:00:00"/>
    <s v="03/2019"/>
    <s v="Write Offs"/>
    <d v="2019-04-01T00:00:00"/>
    <x v="35"/>
    <m/>
    <n v="-0.16"/>
    <n v="0.16"/>
    <n v="0.16"/>
    <m/>
    <d v="2019-04-11T13:34:16"/>
    <d v="2019-04-11T13:34:16"/>
    <s v="09600080 - Unearned Revenue, Property Tax"/>
    <m/>
    <m/>
    <s v="05500 Property Tax Distrib Trust"/>
    <m/>
    <m/>
    <m/>
    <m/>
  </r>
  <r>
    <s v="CINV.000009047"/>
    <s v="3-45811"/>
    <s v="Customer Invoice Adjustment: CINV.000009047"/>
    <d v="2019-04-03T00:00:00"/>
    <d v="2019-04-03T00:00:00"/>
    <m/>
    <s v="Approved"/>
    <x v="19"/>
    <x v="19"/>
    <m/>
    <s v="Active"/>
    <s v="Standard"/>
    <d v="2019-04-01T00:00:00"/>
    <s v="03/2019"/>
    <s v="Discounts"/>
    <d v="2019-04-01T00:00:00"/>
    <x v="35"/>
    <m/>
    <n v="-0.1"/>
    <n v="0.1"/>
    <n v="0.1"/>
    <m/>
    <d v="2019-04-11T13:34:16"/>
    <d v="2019-04-11T13:34:16"/>
    <s v="09600080 - Unearned Revenue, Property Tax"/>
    <m/>
    <m/>
    <s v="05500 Property Tax Distrib Trust"/>
    <m/>
    <m/>
    <m/>
    <m/>
  </r>
  <r>
    <s v="CINV.000010989"/>
    <s v="3-56602"/>
    <s v="Customer Invoice Adjustment: CINV.000010989"/>
    <d v="2019-05-07T00:00:00"/>
    <d v="2019-05-07T00:00:00"/>
    <m/>
    <s v="Approved"/>
    <x v="19"/>
    <x v="19"/>
    <m/>
    <s v="Active"/>
    <s v="Standard"/>
    <d v="2019-05-01T00:00:00"/>
    <s v="04/2019"/>
    <s v="Payments"/>
    <d v="2019-05-01T00:00:00"/>
    <x v="35"/>
    <m/>
    <n v="-49649.71"/>
    <n v="62176.83"/>
    <n v="62176.83"/>
    <m/>
    <d v="2019-05-08T08:16:24"/>
    <d v="2019-05-08T08:16:24"/>
    <s v="09600080 - Unearned Revenue, Property Tax"/>
    <m/>
    <m/>
    <s v="05500 Property Tax Distrib Trust"/>
    <m/>
    <m/>
    <m/>
    <m/>
  </r>
  <r>
    <s v="CINV.000010990"/>
    <s v="3-56606"/>
    <s v="Customer Invoice Adjustment: CINV.000010990"/>
    <d v="2019-05-07T00:00:00"/>
    <d v="2019-05-07T00:00:00"/>
    <m/>
    <s v="Approved"/>
    <x v="19"/>
    <x v="19"/>
    <m/>
    <s v="Active"/>
    <s v="Standard"/>
    <d v="2019-05-01T00:00:00"/>
    <s v="04/2019"/>
    <s v="Levy Decreases"/>
    <d v="2019-05-01T00:00:00"/>
    <x v="35"/>
    <m/>
    <n v="-12601.78"/>
    <n v="12954.46"/>
    <n v="12954.46"/>
    <m/>
    <d v="2019-05-08T08:16:24"/>
    <d v="2019-05-08T08:16:25"/>
    <s v="09600080 - Unearned Revenue, Property Tax"/>
    <m/>
    <m/>
    <s v="05500 Property Tax Distrib Trust"/>
    <m/>
    <m/>
    <m/>
    <m/>
  </r>
  <r>
    <s v="CINV.000010991"/>
    <s v="3-56610"/>
    <s v="Customer Invoice: CINV.000010991"/>
    <d v="2019-05-07T00:00:00"/>
    <d v="2019-05-07T00:00:00"/>
    <m/>
    <s v="Approved"/>
    <x v="19"/>
    <x v="19"/>
    <m/>
    <s v="Active"/>
    <s v="Standard"/>
    <d v="2019-05-01T00:00:00"/>
    <s v="04/2019"/>
    <s v="Discounts"/>
    <d v="2019-05-01T00:00:00"/>
    <x v="35"/>
    <m/>
    <n v="240.21"/>
    <n v="250.43"/>
    <n v="250.43"/>
    <m/>
    <d v="2019-05-08T08:16:25"/>
    <d v="2019-05-08T08:16:25"/>
    <s v="09600080 - Unearned Revenue, Property Tax"/>
    <m/>
    <m/>
    <s v="05500 Property Tax Distrib Trust"/>
    <m/>
    <m/>
    <m/>
    <m/>
  </r>
  <r>
    <s v="CINV.000010992"/>
    <s v="3-56611"/>
    <s v="Customer Invoice: CINV.000010992"/>
    <d v="2019-05-07T00:00:00"/>
    <d v="2019-05-07T00:00:00"/>
    <m/>
    <s v="Approved"/>
    <x v="19"/>
    <x v="19"/>
    <m/>
    <s v="Active"/>
    <s v="Standard"/>
    <d v="2019-05-01T00:00:00"/>
    <s v="04/2019"/>
    <s v="Levy Increases"/>
    <d v="2019-05-01T00:00:00"/>
    <x v="35"/>
    <m/>
    <n v="31.61"/>
    <n v="31.61"/>
    <n v="31.61"/>
    <m/>
    <d v="2019-05-08T08:16:25"/>
    <d v="2019-05-08T08:16:25"/>
    <s v="09600080 - Unearned Revenue, Property Tax"/>
    <m/>
    <m/>
    <s v="05500 Property Tax Distrib Trust"/>
    <m/>
    <m/>
    <m/>
    <m/>
  </r>
  <r>
    <s v="CINV.000010993"/>
    <s v="3-56612"/>
    <s v="Customer Invoice Adjustment: CINV.000010993"/>
    <d v="2019-05-07T00:00:00"/>
    <d v="2019-05-07T00:00:00"/>
    <m/>
    <s v="Approved"/>
    <x v="19"/>
    <x v="19"/>
    <m/>
    <s v="Active"/>
    <s v="Standard"/>
    <d v="2019-05-01T00:00:00"/>
    <s v="04/2019"/>
    <s v="Write Offs"/>
    <d v="2019-05-01T00:00:00"/>
    <x v="35"/>
    <m/>
    <n v="-0.08"/>
    <n v="0.08"/>
    <n v="0.08"/>
    <m/>
    <d v="2019-05-08T08:16:25"/>
    <d v="2019-05-08T08:16:26"/>
    <s v="09600080 - Unearned Revenue, Property Tax"/>
    <m/>
    <m/>
    <s v="05500 Property Tax Distrib Trust"/>
    <m/>
    <m/>
    <m/>
    <m/>
  </r>
  <r>
    <s v="CINV.000013389"/>
    <s v="3-69400"/>
    <s v="Customer Invoice Adjustment: CINV.000013389"/>
    <d v="2019-06-07T00:00:00"/>
    <d v="2019-06-07T00:00:00"/>
    <m/>
    <s v="Approved"/>
    <x v="19"/>
    <x v="19"/>
    <m/>
    <s v="Active"/>
    <s v="Standard"/>
    <d v="2019-06-03T00:00:00"/>
    <s v="05/2019"/>
    <s v="Payments"/>
    <d v="2019-06-03T00:00:00"/>
    <x v="35"/>
    <m/>
    <n v="-482653.86"/>
    <n v="492965.7"/>
    <n v="492965.7"/>
    <m/>
    <d v="2019-06-10T09:00:23"/>
    <d v="2019-06-10T09:00:24"/>
    <s v="09600080 - Unearned Revenue, Property Tax"/>
    <m/>
    <m/>
    <s v="05500 Property Tax Distrib Trust"/>
    <m/>
    <m/>
    <m/>
    <m/>
  </r>
  <r>
    <s v="CINV.000013390"/>
    <s v="3-69403"/>
    <s v="Customer Invoice Adjustment: CINV.000013390"/>
    <d v="2019-06-07T00:00:00"/>
    <d v="2019-06-07T00:00:00"/>
    <m/>
    <s v="Approved"/>
    <x v="19"/>
    <x v="19"/>
    <m/>
    <s v="Active"/>
    <s v="Standard"/>
    <d v="2019-06-03T00:00:00"/>
    <s v="05/2019"/>
    <s v="Discounts"/>
    <d v="2019-06-03T00:00:00"/>
    <x v="35"/>
    <m/>
    <n v="-71.760000000000005"/>
    <n v="73.709999999999994"/>
    <n v="73.709999999999994"/>
    <m/>
    <d v="2019-06-10T09:00:24"/>
    <d v="2019-06-10T09:00:24"/>
    <s v="09600080 - Unearned Revenue, Property Tax"/>
    <m/>
    <m/>
    <s v="05500 Property Tax Distrib Trust"/>
    <m/>
    <m/>
    <m/>
    <m/>
  </r>
  <r>
    <s v="CINV.000013391"/>
    <s v="3-69407"/>
    <s v="Customer Invoice Adjustment: CINV.000013391"/>
    <d v="2019-06-07T00:00:00"/>
    <d v="2019-06-07T00:00:00"/>
    <m/>
    <s v="Approved"/>
    <x v="19"/>
    <x v="19"/>
    <m/>
    <s v="Active"/>
    <s v="Standard"/>
    <d v="2019-06-03T00:00:00"/>
    <s v="05/2019"/>
    <s v="Levy Decreases"/>
    <d v="2019-06-03T00:00:00"/>
    <x v="35"/>
    <m/>
    <n v="-1092.98"/>
    <n v="1276.04"/>
    <n v="1276.04"/>
    <m/>
    <d v="2019-06-10T09:00:25"/>
    <d v="2019-06-10T09:00:26"/>
    <s v="09600080 - Unearned Revenue, Property Tax"/>
    <m/>
    <m/>
    <s v="05500 Property Tax Distrib Trust"/>
    <m/>
    <m/>
    <m/>
    <m/>
  </r>
  <r>
    <s v="CINV.000013393"/>
    <s v="3-69411"/>
    <s v="Customer Invoice Adjustment: CINV.000013393"/>
    <d v="2019-06-07T00:00:00"/>
    <d v="2019-06-07T00:00:00"/>
    <m/>
    <s v="Approved"/>
    <x v="19"/>
    <x v="19"/>
    <m/>
    <s v="Active"/>
    <s v="Standard"/>
    <d v="2019-06-03T00:00:00"/>
    <s v="05/2019"/>
    <s v="Write Offs"/>
    <d v="2019-06-03T00:00:00"/>
    <x v="35"/>
    <m/>
    <n v="-0.38"/>
    <n v="0.39"/>
    <n v="0.39"/>
    <m/>
    <d v="2019-06-10T09:00:26"/>
    <d v="2019-06-10T09:00:26"/>
    <s v="09600080 - Unearned Revenue, Property Tax"/>
    <m/>
    <m/>
    <s v="05500 Property Tax Distrib Trust"/>
    <m/>
    <m/>
    <m/>
    <m/>
  </r>
  <r>
    <s v="CINV.000013394"/>
    <s v="3-69412"/>
    <s v="Customer Invoice: CINV.000013394"/>
    <d v="2019-06-07T00:00:00"/>
    <d v="2019-06-07T00:00:00"/>
    <m/>
    <s v="Approved"/>
    <x v="19"/>
    <x v="19"/>
    <m/>
    <s v="Active"/>
    <s v="Standard"/>
    <d v="2019-06-03T00:00:00"/>
    <s v="05/2019"/>
    <s v="Levy Increases"/>
    <d v="2019-06-03T00:00:00"/>
    <x v="35"/>
    <m/>
    <n v="108.1"/>
    <n v="108.1"/>
    <n v="108.1"/>
    <m/>
    <d v="2019-06-10T09:00:26"/>
    <d v="2019-06-10T09:00:27"/>
    <s v="09600080 - Unearned Revenue, Property Tax"/>
    <m/>
    <m/>
    <s v="05500 Property Tax Distrib Trust"/>
    <m/>
    <m/>
    <m/>
    <m/>
  </r>
  <r>
    <s v="CINV.000015524"/>
    <s v="3-80601"/>
    <s v="Customer Invoice Adjustment: CINV.000015524"/>
    <d v="2019-06-30T00:00:00"/>
    <d v="2019-06-30T00:00:00"/>
    <m/>
    <s v="Approved"/>
    <x v="19"/>
    <x v="19"/>
    <m/>
    <s v="Active"/>
    <s v="Standard"/>
    <d v="2019-07-01T00:00:00"/>
    <s v="06/2019"/>
    <s v="Payments"/>
    <d v="2019-07-01T00:00:00"/>
    <x v="35"/>
    <m/>
    <n v="-78873.570000000007"/>
    <n v="94181.46"/>
    <n v="94181.46"/>
    <m/>
    <d v="2019-07-08T15:01:56"/>
    <d v="2019-07-08T15:01:56"/>
    <s v="09600080 - Unearned Revenue, Property Tax"/>
    <m/>
    <m/>
    <s v="05500 Property Tax Distrib Trust"/>
    <m/>
    <m/>
    <m/>
    <m/>
  </r>
  <r>
    <s v="CINV.000015525"/>
    <s v="3-80614"/>
    <s v="Customer Invoice Adjustment: CINV.000015525"/>
    <d v="2019-06-30T00:00:00"/>
    <d v="2019-06-30T00:00:00"/>
    <m/>
    <s v="Approved"/>
    <x v="19"/>
    <x v="19"/>
    <m/>
    <s v="Active"/>
    <s v="Standard"/>
    <d v="2019-07-01T00:00:00"/>
    <s v="06/2019"/>
    <s v="Levy Decreases"/>
    <d v="2019-07-01T00:00:00"/>
    <x v="35"/>
    <m/>
    <n v="-1295.71"/>
    <n v="1319.32"/>
    <n v="1319.32"/>
    <m/>
    <d v="2019-07-08T15:01:57"/>
    <d v="2019-07-08T15:01:57"/>
    <s v="09600080 - Unearned Revenue, Property Tax"/>
    <m/>
    <m/>
    <s v="05500 Property Tax Distrib Trust"/>
    <m/>
    <m/>
    <m/>
    <m/>
  </r>
  <r>
    <s v="CINV.000015526"/>
    <s v="3-80619"/>
    <s v="Customer Invoice Adjustment: CINV.000015526"/>
    <d v="2019-06-30T00:00:00"/>
    <d v="2019-06-30T00:00:00"/>
    <m/>
    <s v="Approved"/>
    <x v="19"/>
    <x v="19"/>
    <m/>
    <s v="Active"/>
    <s v="Standard"/>
    <d v="2019-07-01T00:00:00"/>
    <s v="06/2019"/>
    <s v="Write Offs"/>
    <d v="2019-07-01T00:00:00"/>
    <x v="35"/>
    <m/>
    <n v="-0.97"/>
    <n v="0.98"/>
    <n v="0.98"/>
    <m/>
    <d v="2019-07-08T15:01:57"/>
    <d v="2019-07-08T15:01:57"/>
    <s v="09600080 - Unearned Revenue, Property Tax"/>
    <m/>
    <m/>
    <s v="05500 Property Tax Distrib Trust"/>
    <m/>
    <m/>
    <m/>
    <m/>
  </r>
  <r>
    <s v="CINV.000015527"/>
    <s v="3-80621"/>
    <s v="Customer Invoice Adjustment: CINV.000015527"/>
    <d v="2019-06-30T00:00:00"/>
    <d v="2019-06-30T00:00:00"/>
    <m/>
    <s v="Approved"/>
    <x v="19"/>
    <x v="19"/>
    <m/>
    <s v="Active"/>
    <s v="Standard"/>
    <d v="2019-07-01T00:00:00"/>
    <s v="06/2019"/>
    <s v="Discounts"/>
    <d v="2019-07-01T00:00:00"/>
    <x v="35"/>
    <m/>
    <n v="-135.05000000000001"/>
    <n v="135.05000000000001"/>
    <n v="135.05000000000001"/>
    <m/>
    <d v="2019-07-08T15:01:57"/>
    <d v="2019-07-08T15:01:58"/>
    <s v="09600080 - Unearned Revenue, Property Tax"/>
    <m/>
    <m/>
    <s v="05500 Property Tax Distrib Trust"/>
    <m/>
    <m/>
    <m/>
    <m/>
  </r>
  <r>
    <s v="CINV.000017728"/>
    <s v="3-91389"/>
    <s v="Customer Invoice Adjustment: CINV.000017728"/>
    <d v="2019-08-09T00:00:00"/>
    <d v="2019-08-09T00:00:00"/>
    <m/>
    <s v="Approved"/>
    <x v="19"/>
    <x v="19"/>
    <m/>
    <s v="Active"/>
    <s v="Standard"/>
    <d v="2019-08-01T00:00:00"/>
    <s v="07/2019"/>
    <s v="Payments"/>
    <d v="2019-08-01T00:00:00"/>
    <x v="35"/>
    <m/>
    <n v="-38003.26"/>
    <n v="57401.56"/>
    <n v="57401.56"/>
    <m/>
    <d v="2019-08-09T10:17:00"/>
    <d v="2019-08-09T10:17:01"/>
    <s v="09600080 - Unearned Revenue, Property Tax"/>
    <m/>
    <m/>
    <s v="05500 Property Tax Distrib Trust"/>
    <m/>
    <m/>
    <m/>
    <m/>
  </r>
  <r>
    <s v="CINV.000017729"/>
    <s v="3-91391"/>
    <s v="Customer Invoice Adjustment: CINV.000017729"/>
    <d v="2019-08-09T00:00:00"/>
    <d v="2019-08-09T00:00:00"/>
    <m/>
    <s v="Approved"/>
    <x v="19"/>
    <x v="19"/>
    <m/>
    <s v="Active"/>
    <s v="Standard"/>
    <d v="2019-08-01T00:00:00"/>
    <s v="07/2019"/>
    <s v="Write Offs"/>
    <d v="2019-08-01T00:00:00"/>
    <x v="35"/>
    <m/>
    <n v="-0.56999999999999995"/>
    <n v="0.57999999999999996"/>
    <n v="0.57999999999999996"/>
    <m/>
    <d v="2019-08-09T10:17:01"/>
    <d v="2019-08-09T10:17:01"/>
    <s v="09600080 - Unearned Revenue, Property Tax"/>
    <m/>
    <m/>
    <s v="05500 Property Tax Distrib Trust"/>
    <m/>
    <m/>
    <m/>
    <m/>
  </r>
  <r>
    <s v="CINV.000017730"/>
    <s v="3-91392"/>
    <s v="Customer Invoice Adjustment: CINV.000017730"/>
    <d v="2019-08-09T00:00:00"/>
    <d v="2019-08-09T00:00:00"/>
    <m/>
    <s v="Approved"/>
    <x v="19"/>
    <x v="19"/>
    <m/>
    <s v="Active"/>
    <s v="Standard"/>
    <d v="2019-08-01T00:00:00"/>
    <s v="07/2019"/>
    <s v="Levy Decreases"/>
    <d v="2019-08-01T00:00:00"/>
    <x v="35"/>
    <m/>
    <n v="-29.46"/>
    <n v="29.46"/>
    <n v="29.46"/>
    <m/>
    <d v="2019-08-09T10:17:01"/>
    <d v="2019-08-09T10:17:02"/>
    <s v="09600080 - Unearned Revenue, Property Tax"/>
    <m/>
    <m/>
    <s v="05500 Property Tax Distrib Trust"/>
    <m/>
    <m/>
    <m/>
    <m/>
  </r>
  <r>
    <s v="CINV.000017731"/>
    <s v="3-91393"/>
    <s v="Customer Invoice Adjustment: CINV.000017731"/>
    <d v="2019-08-09T00:00:00"/>
    <d v="2019-08-09T00:00:00"/>
    <m/>
    <s v="Approved"/>
    <x v="19"/>
    <x v="19"/>
    <m/>
    <s v="Active"/>
    <s v="Standard"/>
    <d v="2019-08-01T00:00:00"/>
    <s v="07/2019"/>
    <s v="Discounts"/>
    <d v="2019-08-01T00:00:00"/>
    <x v="35"/>
    <m/>
    <n v="-120.92"/>
    <n v="120.92"/>
    <n v="120.92"/>
    <m/>
    <d v="2019-08-09T10:17:01"/>
    <d v="2019-08-09T10:17:02"/>
    <s v="09600080 - Unearned Revenue, Property Tax"/>
    <m/>
    <m/>
    <s v="05500 Property Tax Distrib Trust"/>
    <m/>
    <m/>
    <m/>
    <m/>
  </r>
  <r>
    <s v="CINV.000020430"/>
    <s v="3-105162"/>
    <s v="Customer Invoice Adjustment: CINV.000020430"/>
    <d v="2019-08-31T00:00:00"/>
    <d v="2019-08-31T00:00:00"/>
    <m/>
    <s v="Approved"/>
    <x v="19"/>
    <x v="19"/>
    <m/>
    <s v="Active"/>
    <s v="Standard"/>
    <d v="2019-09-03T00:00:00"/>
    <s v="08/2019"/>
    <s v="Discounts"/>
    <d v="2019-09-03T00:00:00"/>
    <x v="35"/>
    <m/>
    <n v="-36.5"/>
    <n v="36.5"/>
    <n v="36.5"/>
    <m/>
    <d v="2019-09-13T12:36:37"/>
    <d v="2019-09-13T12:36:38"/>
    <s v="09600080 - Unearned Revenue, Property Tax"/>
    <m/>
    <m/>
    <s v="05500 Property Tax Distrib Trust"/>
    <m/>
    <m/>
    <m/>
    <m/>
  </r>
  <r>
    <s v="CINV.000020428"/>
    <s v="3-105160"/>
    <s v="Customer Invoice Adjustment: CINV.000020428"/>
    <d v="2019-08-31T00:00:00"/>
    <d v="2019-08-31T00:00:00"/>
    <m/>
    <s v="Approved"/>
    <x v="19"/>
    <x v="19"/>
    <m/>
    <s v="Active"/>
    <s v="Standard"/>
    <d v="2019-09-03T00:00:00"/>
    <s v="08/2019"/>
    <s v="Levy Decreases"/>
    <d v="2019-09-03T00:00:00"/>
    <x v="35"/>
    <m/>
    <n v="-530.37"/>
    <n v="578.84"/>
    <n v="578.84"/>
    <m/>
    <d v="2019-09-13T12:36:37"/>
    <d v="2019-09-13T12:36:37"/>
    <s v="09600080 - Unearned Revenue, Property Tax"/>
    <m/>
    <m/>
    <s v="05500 Property Tax Distrib Trust"/>
    <m/>
    <m/>
    <m/>
    <m/>
  </r>
  <r>
    <s v="CINV.000020427"/>
    <s v="3-105154"/>
    <s v="Customer Invoice Adjustment: CINV.000020427"/>
    <d v="2019-08-31T00:00:00"/>
    <d v="2019-08-31T00:00:00"/>
    <m/>
    <s v="Approved"/>
    <x v="19"/>
    <x v="19"/>
    <m/>
    <s v="Active"/>
    <s v="Standard"/>
    <d v="2019-09-03T00:00:00"/>
    <s v="08/2019"/>
    <s v="Payments"/>
    <d v="2019-09-03T00:00:00"/>
    <x v="35"/>
    <m/>
    <n v="-23219.77"/>
    <n v="37320.06"/>
    <n v="37320.06"/>
    <m/>
    <d v="2019-09-13T12:36:36"/>
    <d v="2019-09-13T12:36:37"/>
    <s v="09600080 - Unearned Revenue, Property Tax"/>
    <m/>
    <m/>
    <s v="05500 Property Tax Distrib Trust"/>
    <m/>
    <m/>
    <m/>
    <m/>
  </r>
  <r>
    <s v="CINV.000020429"/>
    <s v="3-105161"/>
    <s v="Customer Invoice Adjustment: CINV.000020429"/>
    <d v="2019-08-31T00:00:00"/>
    <d v="2019-08-31T00:00:00"/>
    <m/>
    <s v="Approved"/>
    <x v="19"/>
    <x v="19"/>
    <m/>
    <s v="Active"/>
    <s v="Standard"/>
    <d v="2019-09-03T00:00:00"/>
    <s v="08/2019"/>
    <s v="Write Offs"/>
    <d v="2019-09-03T00:00:00"/>
    <x v="35"/>
    <m/>
    <n v="-0.09"/>
    <n v="0.09"/>
    <n v="0.09"/>
    <m/>
    <d v="2019-09-13T12:36:37"/>
    <d v="2019-09-13T12:36:38"/>
    <s v="09600080 - Unearned Revenue, Property Tax"/>
    <m/>
    <m/>
    <s v="05500 Property Tax Distrib Trust"/>
    <m/>
    <m/>
    <m/>
    <m/>
  </r>
  <r>
    <s v="CINV.000022063"/>
    <s v="3-115465"/>
    <s v="Customer Invoice Adjustment: CINV.000022063"/>
    <d v="2019-10-08T00:00:00"/>
    <d v="2019-10-08T00:00:00"/>
    <m/>
    <s v="Approved"/>
    <x v="19"/>
    <x v="19"/>
    <m/>
    <s v="Active"/>
    <s v="Standard"/>
    <d v="2019-10-01T00:00:00"/>
    <s v="09/2019"/>
    <s v="Payments"/>
    <d v="2019-10-01T00:00:00"/>
    <x v="35"/>
    <m/>
    <n v="-18494.43"/>
    <n v="27779.57"/>
    <n v="27779.57"/>
    <m/>
    <d v="2019-10-08T09:44:19"/>
    <d v="2019-10-08T09:44:20"/>
    <s v="09600080 - Unearned Revenue, Property Tax"/>
    <m/>
    <m/>
    <s v="05500 Property Tax Distrib Trust"/>
    <m/>
    <m/>
    <m/>
    <m/>
  </r>
  <r>
    <s v="CINV.000022064"/>
    <s v="3-115469"/>
    <s v="Customer Invoice Adjustment: CINV.000022064"/>
    <d v="2019-10-08T00:00:00"/>
    <d v="2019-10-08T00:00:00"/>
    <m/>
    <s v="Approved"/>
    <x v="19"/>
    <x v="19"/>
    <m/>
    <s v="Active"/>
    <s v="Standard"/>
    <d v="2019-10-01T00:00:00"/>
    <s v="09/2019"/>
    <s v="Levy Decreases"/>
    <d v="2019-10-01T00:00:00"/>
    <x v="35"/>
    <m/>
    <n v="-1622.23"/>
    <n v="2074.14"/>
    <n v="2074.14"/>
    <m/>
    <d v="2019-10-08T09:44:20"/>
    <d v="2019-10-08T09:44:20"/>
    <s v="09600080 - Unearned Revenue, Property Tax"/>
    <m/>
    <m/>
    <s v="05500 Property Tax Distrib Trust"/>
    <m/>
    <m/>
    <m/>
    <m/>
  </r>
  <r>
    <s v="CINV.000022065"/>
    <s v="3-115472"/>
    <s v="Customer Invoice: CINV.000022065"/>
    <d v="2019-10-08T00:00:00"/>
    <d v="2019-10-08T00:00:00"/>
    <m/>
    <s v="Approved"/>
    <x v="19"/>
    <x v="19"/>
    <m/>
    <s v="Active"/>
    <s v="Standard"/>
    <d v="2019-10-01T00:00:00"/>
    <s v="09/2019"/>
    <s v="Discounts"/>
    <d v="2019-10-01T00:00:00"/>
    <x v="35"/>
    <m/>
    <n v="33.479999999999997"/>
    <n v="42.22"/>
    <n v="42.22"/>
    <m/>
    <d v="2019-10-08T09:44:20"/>
    <d v="2019-10-08T09:44:21"/>
    <s v="09600080 - Unearned Revenue, Property Tax"/>
    <m/>
    <m/>
    <s v="05500 Property Tax Distrib Trust"/>
    <m/>
    <m/>
    <m/>
    <m/>
  </r>
  <r>
    <s v="CINV.000022067"/>
    <s v="3-115474"/>
    <s v="Customer Invoice Adjustment: CINV.000022067"/>
    <d v="2019-10-08T00:00:00"/>
    <d v="2019-10-08T00:00:00"/>
    <m/>
    <s v="Approved"/>
    <x v="19"/>
    <x v="19"/>
    <m/>
    <s v="Active"/>
    <s v="Standard"/>
    <d v="2019-10-01T00:00:00"/>
    <s v="09/2019"/>
    <s v="Write Offs"/>
    <d v="2019-10-01T00:00:00"/>
    <x v="35"/>
    <m/>
    <n v="-1.97"/>
    <n v="1.97"/>
    <n v="1.97"/>
    <m/>
    <d v="2019-10-08T09:44:21"/>
    <d v="2019-10-08T09:44:21"/>
    <s v="09600080 - Unearned Revenue, Property Tax"/>
    <m/>
    <m/>
    <s v="05500 Property Tax Distrib Trust"/>
    <m/>
    <m/>
    <m/>
    <m/>
  </r>
  <r>
    <s v="CINV.000001519"/>
    <s v="3-7676"/>
    <s v="Customer Invoice: CINV.000001519"/>
    <m/>
    <d v="2018-12-31T00:00:00"/>
    <m/>
    <s v="Approved"/>
    <x v="20"/>
    <x v="20"/>
    <m/>
    <s v="Active"/>
    <s v="Standard"/>
    <d v="2018-12-31T00:00:00"/>
    <m/>
    <s v="FY 1983-2019"/>
    <d v="2018-12-31T00:00:00"/>
    <x v="35"/>
    <m/>
    <n v="842446.76"/>
    <n v="920225.04"/>
    <n v="920225.04"/>
    <m/>
    <d v="2019-01-25T01:11:34"/>
    <d v="2019-01-25T01:11:34"/>
    <s v="09600080 - Unearned Revenue, Property Tax"/>
    <m/>
    <m/>
    <s v="05500 Property Tax Distrib Trust"/>
    <m/>
    <m/>
    <m/>
    <m/>
  </r>
  <r>
    <s v="CINV.000002494"/>
    <s v="3-12646"/>
    <s v="Customer Invoice Adjustment: CINV.000002494"/>
    <d v="2019-01-01T00:00:00"/>
    <d v="2019-01-01T00:00:00"/>
    <m/>
    <s v="Approved"/>
    <x v="20"/>
    <x v="20"/>
    <m/>
    <s v="Active"/>
    <s v="Standard"/>
    <d v="2018-12-03T00:00:00"/>
    <s v="2018-12"/>
    <s v="Payments"/>
    <d v="2018-12-03T00:00:00"/>
    <x v="35"/>
    <m/>
    <n v="-398447.89"/>
    <n v="399163.55"/>
    <n v="399163.55"/>
    <m/>
    <d v="2019-02-06T08:09:26"/>
    <d v="2019-02-06T08:09:26"/>
    <s v="09600080 - Unearned Revenue, Property Tax"/>
    <m/>
    <m/>
    <s v="05500 Property Tax Distrib Trust"/>
    <m/>
    <m/>
    <m/>
    <m/>
  </r>
  <r>
    <s v="CINV.000002496"/>
    <s v="3-12650"/>
    <s v="Customer Invoice Adjustment: CINV.000002496"/>
    <d v="2019-01-01T00:00:00"/>
    <d v="2019-01-01T00:00:00"/>
    <m/>
    <s v="Approved"/>
    <x v="20"/>
    <x v="20"/>
    <m/>
    <s v="Active"/>
    <s v="Standard"/>
    <d v="2018-12-03T00:00:00"/>
    <s v="2018-12"/>
    <s v="Levy Decreases"/>
    <d v="2018-12-03T00:00:00"/>
    <x v="35"/>
    <m/>
    <n v="-1778.98"/>
    <n v="1858.94"/>
    <n v="1858.94"/>
    <m/>
    <d v="2019-02-06T08:09:26"/>
    <d v="2019-02-06T08:09:27"/>
    <s v="09600080 - Unearned Revenue, Property Tax"/>
    <m/>
    <m/>
    <s v="05500 Property Tax Distrib Trust"/>
    <m/>
    <m/>
    <m/>
    <m/>
  </r>
  <r>
    <s v="CINV.000002497"/>
    <s v="3-12651"/>
    <s v="Customer Invoice: CINV.000002497"/>
    <d v="2019-01-01T00:00:00"/>
    <d v="2019-01-01T00:00:00"/>
    <m/>
    <s v="Approved"/>
    <x v="20"/>
    <x v="20"/>
    <m/>
    <s v="Active"/>
    <s v="Standard"/>
    <d v="2018-12-03T00:00:00"/>
    <s v="2018-12"/>
    <s v="Levy Increases"/>
    <d v="2018-12-03T00:00:00"/>
    <x v="35"/>
    <m/>
    <n v="323.61"/>
    <n v="323.61"/>
    <n v="323.61"/>
    <m/>
    <d v="2019-02-06T08:09:27"/>
    <d v="2019-02-06T08:09:27"/>
    <s v="09600080 - Unearned Revenue, Property Tax"/>
    <m/>
    <m/>
    <s v="05500 Property Tax Distrib Trust"/>
    <m/>
    <m/>
    <m/>
    <m/>
  </r>
  <r>
    <s v="CINV.000002498"/>
    <s v="3-12652"/>
    <s v="Customer Invoice Adjustment: CINV.000002498"/>
    <d v="2019-01-01T00:00:00"/>
    <d v="2019-01-01T00:00:00"/>
    <m/>
    <s v="Approved"/>
    <x v="20"/>
    <x v="20"/>
    <m/>
    <s v="Active"/>
    <s v="Standard"/>
    <d v="2018-12-03T00:00:00"/>
    <s v="2018-12"/>
    <s v="Write Offs"/>
    <d v="2018-12-03T00:00:00"/>
    <x v="35"/>
    <m/>
    <n v="-0.28999999999999998"/>
    <n v="0.28999999999999998"/>
    <n v="0.28999999999999998"/>
    <m/>
    <d v="2019-02-06T08:09:27"/>
    <d v="2019-02-06T08:09:27"/>
    <s v="09600080 - Unearned Revenue, Property Tax"/>
    <m/>
    <m/>
    <s v="05500 Property Tax Distrib Trust"/>
    <m/>
    <m/>
    <m/>
    <m/>
  </r>
  <r>
    <s v="CINV.000002499"/>
    <s v="3-12653"/>
    <s v="Customer Invoice Adjustment: CINV.000002499"/>
    <d v="2019-01-01T00:00:00"/>
    <d v="2019-01-01T00:00:00"/>
    <m/>
    <s v="Approved"/>
    <x v="20"/>
    <x v="20"/>
    <m/>
    <s v="Active"/>
    <s v="Standard"/>
    <d v="2018-12-03T00:00:00"/>
    <s v="2018-12"/>
    <s v="Discounts"/>
    <d v="2018-12-03T00:00:00"/>
    <x v="35"/>
    <m/>
    <n v="-11191.96"/>
    <n v="11191.96"/>
    <n v="11191.96"/>
    <m/>
    <d v="2019-02-06T08:09:27"/>
    <d v="2019-02-06T08:09:27"/>
    <s v="09600080 - Unearned Revenue, Property Tax"/>
    <m/>
    <m/>
    <s v="05500 Property Tax Distrib Trust"/>
    <m/>
    <m/>
    <m/>
    <m/>
  </r>
  <r>
    <s v="CINV.000003042"/>
    <s v="3-14747"/>
    <s v="Customer Invoice Adjustment: CINV.000003042"/>
    <d v="2019-01-02T00:00:00"/>
    <d v="2019-01-02T00:00:00"/>
    <m/>
    <s v="Approved"/>
    <x v="20"/>
    <x v="20"/>
    <m/>
    <s v="Active"/>
    <s v="Standard"/>
    <d v="2019-01-02T00:00:00"/>
    <s v="2019-01"/>
    <s v="Payments"/>
    <d v="2019-01-02T00:00:00"/>
    <x v="35"/>
    <m/>
    <n v="-115477.62"/>
    <n v="119293.47"/>
    <n v="119293.47"/>
    <m/>
    <d v="2019-02-06T09:27:54"/>
    <d v="2019-02-06T09:27:55"/>
    <s v="09600080 - Unearned Revenue, Property Tax"/>
    <m/>
    <m/>
    <s v="05500 Property Tax Distrib Trust"/>
    <m/>
    <m/>
    <m/>
    <m/>
  </r>
  <r>
    <s v="CINV.000003215"/>
    <s v="3-15161"/>
    <s v="Customer Invoice Adjustment: CINV.000003215"/>
    <d v="2019-01-02T00:00:00"/>
    <d v="2019-01-02T00:00:00"/>
    <m/>
    <s v="Approved"/>
    <x v="20"/>
    <x v="20"/>
    <m/>
    <s v="Active"/>
    <s v="Standard"/>
    <d v="2019-01-02T00:00:00"/>
    <s v="2019-01"/>
    <s v="Write Offs"/>
    <d v="2019-01-02T00:00:00"/>
    <x v="35"/>
    <m/>
    <n v="-7.0000000000000007E-2"/>
    <n v="7.0000000000000007E-2"/>
    <n v="7.0000000000000007E-2"/>
    <m/>
    <d v="2019-02-06T09:28:34"/>
    <d v="2019-02-06T09:28:34"/>
    <s v="09600080 - Unearned Revenue, Property Tax"/>
    <m/>
    <m/>
    <s v="05500 Property Tax Distrib Trust"/>
    <m/>
    <m/>
    <m/>
    <m/>
  </r>
  <r>
    <s v="CINV.000003216"/>
    <s v="3-15162"/>
    <s v="Customer Invoice Adjustment: CINV.000003216"/>
    <d v="2019-01-02T00:00:00"/>
    <d v="2019-01-02T00:00:00"/>
    <m/>
    <s v="Approved"/>
    <x v="20"/>
    <x v="20"/>
    <m/>
    <s v="Active"/>
    <s v="Standard"/>
    <d v="2019-01-02T00:00:00"/>
    <s v="2019-01"/>
    <s v="Discounts"/>
    <d v="2019-01-02T00:00:00"/>
    <x v="35"/>
    <m/>
    <n v="-1513.31"/>
    <n v="1513.31"/>
    <n v="1513.31"/>
    <m/>
    <d v="2019-02-06T09:28:34"/>
    <d v="2019-02-06T09:28:34"/>
    <s v="09600080 - Unearned Revenue, Property Tax"/>
    <m/>
    <m/>
    <s v="05500 Property Tax Distrib Trust"/>
    <m/>
    <m/>
    <m/>
    <m/>
  </r>
  <r>
    <s v="CINV.000004520"/>
    <s v="3-22631"/>
    <s v="Customer Invoice Adjustment: CINV.000004520"/>
    <d v="2019-02-12T00:00:00"/>
    <d v="2019-02-12T00:00:00"/>
    <m/>
    <s v="Approved"/>
    <x v="20"/>
    <x v="20"/>
    <m/>
    <s v="Active"/>
    <s v="Standard"/>
    <d v="2019-02-01T00:00:00"/>
    <s v="2019-02"/>
    <s v="Payments"/>
    <d v="2019-02-01T00:00:00"/>
    <x v="35"/>
    <m/>
    <n v="-18474.259999999998"/>
    <n v="20375.98"/>
    <n v="20375.98"/>
    <m/>
    <d v="2019-02-20T13:44:55"/>
    <d v="2019-02-20T13:44:56"/>
    <s v="09600080 - Unearned Revenue, Property Tax"/>
    <m/>
    <m/>
    <s v="05500 Property Tax Distrib Trust"/>
    <m/>
    <m/>
    <m/>
    <m/>
  </r>
  <r>
    <s v="CINV.000004523"/>
    <s v="3-22635"/>
    <s v="Customer Invoice Adjustment: CINV.000004523"/>
    <d v="2019-02-12T00:00:00"/>
    <d v="2019-02-12T00:00:00"/>
    <m/>
    <s v="Approved"/>
    <x v="20"/>
    <x v="20"/>
    <m/>
    <s v="Active"/>
    <s v="Standard"/>
    <d v="2019-02-01T00:00:00"/>
    <s v="2019-02"/>
    <s v="Levy Decreases"/>
    <d v="2019-02-01T00:00:00"/>
    <x v="35"/>
    <m/>
    <n v="-4410.54"/>
    <n v="5050.37"/>
    <n v="5050.37"/>
    <m/>
    <d v="2019-02-20T13:44:56"/>
    <d v="2019-02-20T13:44:57"/>
    <s v="09600080 - Unearned Revenue, Property Tax"/>
    <m/>
    <m/>
    <s v="05500 Property Tax Distrib Trust"/>
    <m/>
    <m/>
    <m/>
    <m/>
  </r>
  <r>
    <s v="CINV.000004525"/>
    <s v="3-22637"/>
    <s v="Customer Invoice Adjustment: CINV.000004525"/>
    <d v="2019-02-12T00:00:00"/>
    <d v="2019-02-12T00:00:00"/>
    <m/>
    <s v="Approved"/>
    <x v="20"/>
    <x v="20"/>
    <m/>
    <s v="Active"/>
    <s v="Standard"/>
    <d v="2019-02-01T00:00:00"/>
    <s v="2019-02"/>
    <s v="Write Offs"/>
    <d v="2019-02-01T00:00:00"/>
    <x v="35"/>
    <m/>
    <n v="-0.26"/>
    <n v="0.26"/>
    <n v="0.26"/>
    <m/>
    <d v="2019-02-20T13:44:57"/>
    <d v="2019-02-20T13:44:57"/>
    <s v="09600080 - Unearned Revenue, Property Tax"/>
    <m/>
    <m/>
    <s v="05500 Property Tax Distrib Trust"/>
    <m/>
    <m/>
    <m/>
    <m/>
  </r>
  <r>
    <s v="CINV.000004526"/>
    <s v="3-22638"/>
    <s v="Customer Invoice Adjustment: CINV.000004526"/>
    <d v="2019-02-12T00:00:00"/>
    <d v="2019-02-12T00:00:00"/>
    <m/>
    <s v="Approved"/>
    <x v="20"/>
    <x v="20"/>
    <m/>
    <s v="Active"/>
    <s v="Standard"/>
    <d v="2019-02-01T00:00:00"/>
    <s v="2019-02"/>
    <s v="Discounts"/>
    <d v="2019-02-01T00:00:00"/>
    <x v="35"/>
    <m/>
    <n v="-9.56"/>
    <n v="9.56"/>
    <n v="9.56"/>
    <m/>
    <d v="2019-02-20T13:44:57"/>
    <d v="2019-02-20T13:44:57"/>
    <s v="09600080 - Unearned Revenue, Property Tax"/>
    <m/>
    <m/>
    <s v="05500 Property Tax Distrib Trust"/>
    <m/>
    <m/>
    <m/>
    <m/>
  </r>
  <r>
    <s v="CINV.000008578"/>
    <s v="3-43703"/>
    <s v="Customer Invoice Adjustment: CINV.000008578"/>
    <d v="2019-03-31T00:00:00"/>
    <d v="2019-03-31T00:00:00"/>
    <m/>
    <s v="Approved"/>
    <x v="20"/>
    <x v="20"/>
    <m/>
    <s v="Active"/>
    <s v="Standard"/>
    <d v="2019-03-01T00:00:00"/>
    <s v="Distribution for February"/>
    <s v="Payments"/>
    <d v="2019-03-01T00:00:00"/>
    <x v="35"/>
    <m/>
    <n v="-95119.21"/>
    <n v="97105.31"/>
    <n v="97105.31"/>
    <m/>
    <d v="2019-04-11T12:46:10"/>
    <d v="2019-04-11T12:46:10"/>
    <s v="09600080 - Unearned Revenue, Property Tax"/>
    <m/>
    <m/>
    <s v="05500 Property Tax Distrib Trust"/>
    <m/>
    <m/>
    <m/>
    <m/>
  </r>
  <r>
    <s v="CINV.000008579"/>
    <s v="3-43705"/>
    <s v="Customer Invoice Adjustment: CINV.000008579"/>
    <d v="2019-03-31T00:00:00"/>
    <d v="2019-03-31T00:00:00"/>
    <m/>
    <s v="Approved"/>
    <x v="20"/>
    <x v="20"/>
    <m/>
    <s v="Active"/>
    <s v="Standard"/>
    <d v="2019-03-01T00:00:00"/>
    <s v="Distribution for February"/>
    <s v="Levy Decreases"/>
    <d v="2019-03-01T00:00:00"/>
    <x v="35"/>
    <m/>
    <n v="-429.91"/>
    <n v="433"/>
    <n v="433"/>
    <m/>
    <d v="2019-04-11T12:46:10"/>
    <d v="2019-04-11T12:46:11"/>
    <s v="09600080 - Unearned Revenue, Property Tax"/>
    <m/>
    <m/>
    <s v="05500 Property Tax Distrib Trust"/>
    <m/>
    <m/>
    <m/>
    <m/>
  </r>
  <r>
    <s v="CINV.000008581"/>
    <s v="3-43707"/>
    <s v="Customer Invoice Adjustment: CINV.000008581"/>
    <d v="2019-03-31T00:00:00"/>
    <d v="2019-03-31T00:00:00"/>
    <m/>
    <s v="Approved"/>
    <x v="20"/>
    <x v="20"/>
    <m/>
    <s v="Active"/>
    <s v="Standard"/>
    <d v="2019-03-01T00:00:00"/>
    <s v="Distribution for February"/>
    <s v="Write Offs"/>
    <d v="2019-03-01T00:00:00"/>
    <x v="35"/>
    <m/>
    <n v="-0.02"/>
    <n v="0.02"/>
    <n v="0.02"/>
    <m/>
    <d v="2019-04-11T12:46:11"/>
    <d v="2019-04-11T12:46:11"/>
    <s v="09600080 - Unearned Revenue, Property Tax"/>
    <m/>
    <m/>
    <s v="05500 Property Tax Distrib Trust"/>
    <m/>
    <m/>
    <m/>
    <m/>
  </r>
  <r>
    <s v="CINV.000008582"/>
    <s v="3-43708"/>
    <s v="Customer Invoice Adjustment: CINV.000008582"/>
    <d v="2019-03-31T00:00:00"/>
    <d v="2019-03-31T00:00:00"/>
    <m/>
    <s v="Approved"/>
    <x v="20"/>
    <x v="20"/>
    <m/>
    <s v="Active"/>
    <s v="Standard"/>
    <d v="2019-03-01T00:00:00"/>
    <s v="Distribution for February"/>
    <s v="Discounts"/>
    <d v="2019-03-01T00:00:00"/>
    <x v="35"/>
    <m/>
    <n v="-13.07"/>
    <n v="13.07"/>
    <n v="13.07"/>
    <m/>
    <d v="2019-04-11T12:46:11"/>
    <d v="2019-04-11T12:46:12"/>
    <s v="09600080 - Unearned Revenue, Property Tax"/>
    <m/>
    <m/>
    <s v="05500 Property Tax Distrib Trust"/>
    <m/>
    <m/>
    <m/>
    <m/>
  </r>
  <r>
    <s v="CINV.000009048"/>
    <s v="3-45829"/>
    <s v="Customer Invoice Adjustment: CINV.000009048"/>
    <d v="2019-04-03T00:00:00"/>
    <d v="2019-04-03T00:00:00"/>
    <m/>
    <s v="Approved"/>
    <x v="20"/>
    <x v="20"/>
    <m/>
    <s v="Active"/>
    <s v="Standard"/>
    <d v="2019-04-01T00:00:00"/>
    <s v="03/2019"/>
    <s v="Payments"/>
    <d v="2019-04-01T00:00:00"/>
    <x v="35"/>
    <m/>
    <n v="-14042.95"/>
    <n v="16744.77"/>
    <n v="16744.77"/>
    <m/>
    <d v="2019-04-11T13:34:16"/>
    <d v="2019-04-11T13:34:17"/>
    <s v="09600080 - Unearned Revenue, Property Tax"/>
    <m/>
    <m/>
    <s v="05500 Property Tax Distrib Trust"/>
    <m/>
    <m/>
    <m/>
    <m/>
  </r>
  <r>
    <s v="CINV.000009049"/>
    <s v="3-45833"/>
    <s v="Customer Invoice Adjustment: CINV.000009049"/>
    <d v="2019-04-03T00:00:00"/>
    <d v="2019-04-03T00:00:00"/>
    <m/>
    <s v="Approved"/>
    <x v="20"/>
    <x v="20"/>
    <m/>
    <s v="Active"/>
    <s v="Standard"/>
    <d v="2019-04-01T00:00:00"/>
    <s v="03/2019"/>
    <s v="Levy Decreases"/>
    <d v="2019-04-01T00:00:00"/>
    <x v="35"/>
    <m/>
    <n v="-1020.19"/>
    <n v="1162.17"/>
    <n v="1162.17"/>
    <m/>
    <d v="2019-04-11T13:34:17"/>
    <d v="2019-04-11T13:34:17"/>
    <s v="09600080 - Unearned Revenue, Property Tax"/>
    <m/>
    <m/>
    <s v="05500 Property Tax Distrib Trust"/>
    <m/>
    <m/>
    <m/>
    <m/>
  </r>
  <r>
    <s v="CINV.000009051"/>
    <s v="3-45837"/>
    <s v="Customer Invoice Adjustment: CINV.000009051"/>
    <d v="2019-04-03T00:00:00"/>
    <d v="2019-04-03T00:00:00"/>
    <m/>
    <s v="Approved"/>
    <x v="20"/>
    <x v="20"/>
    <m/>
    <s v="Active"/>
    <s v="Standard"/>
    <d v="2019-04-01T00:00:00"/>
    <s v="03/2019"/>
    <s v="Write Offs"/>
    <d v="2019-04-01T00:00:00"/>
    <x v="35"/>
    <m/>
    <n v="-0.03"/>
    <n v="0.03"/>
    <n v="0.03"/>
    <m/>
    <d v="2019-04-11T13:34:17"/>
    <d v="2019-04-11T13:34:18"/>
    <s v="09600080 - Unearned Revenue, Property Tax"/>
    <m/>
    <m/>
    <s v="05500 Property Tax Distrib Trust"/>
    <m/>
    <m/>
    <m/>
    <m/>
  </r>
  <r>
    <s v="CINV.000009052"/>
    <s v="3-45838"/>
    <s v="Customer Invoice Adjustment: CINV.000009052"/>
    <d v="2019-04-03T00:00:00"/>
    <d v="2019-04-03T00:00:00"/>
    <m/>
    <s v="Approved"/>
    <x v="20"/>
    <x v="20"/>
    <m/>
    <s v="Active"/>
    <s v="Standard"/>
    <d v="2019-04-01T00:00:00"/>
    <s v="03/2019"/>
    <s v="Discounts"/>
    <d v="2019-04-01T00:00:00"/>
    <x v="35"/>
    <m/>
    <n v="-0.02"/>
    <n v="0.02"/>
    <n v="0.02"/>
    <m/>
    <d v="2019-04-11T13:34:17"/>
    <d v="2019-04-11T13:34:18"/>
    <s v="09600080 - Unearned Revenue, Property Tax"/>
    <m/>
    <m/>
    <s v="05500 Property Tax Distrib Trust"/>
    <m/>
    <m/>
    <m/>
    <m/>
  </r>
  <r>
    <s v="CINV.000010994"/>
    <s v="3-56628"/>
    <s v="Customer Invoice Adjustment: CINV.000010994"/>
    <d v="2019-05-07T00:00:00"/>
    <d v="2019-05-07T00:00:00"/>
    <m/>
    <s v="Approved"/>
    <x v="20"/>
    <x v="20"/>
    <m/>
    <s v="Active"/>
    <s v="Standard"/>
    <d v="2019-05-01T00:00:00"/>
    <s v="04/2019"/>
    <s v="Payments"/>
    <d v="2019-05-01T00:00:00"/>
    <x v="35"/>
    <m/>
    <n v="-9538.92"/>
    <n v="12114.58"/>
    <n v="12114.58"/>
    <m/>
    <d v="2019-05-08T08:16:25"/>
    <d v="2019-05-08T08:16:26"/>
    <s v="09600080 - Unearned Revenue, Property Tax"/>
    <m/>
    <m/>
    <s v="05500 Property Tax Distrib Trust"/>
    <m/>
    <m/>
    <m/>
    <m/>
  </r>
  <r>
    <s v="CINV.000010995"/>
    <s v="3-56632"/>
    <s v="Customer Invoice Adjustment: CINV.000010995"/>
    <d v="2019-05-07T00:00:00"/>
    <d v="2019-05-07T00:00:00"/>
    <m/>
    <s v="Approved"/>
    <x v="20"/>
    <x v="20"/>
    <m/>
    <s v="Active"/>
    <s v="Standard"/>
    <d v="2019-05-01T00:00:00"/>
    <s v="04/2019"/>
    <s v="Levy Decreases"/>
    <d v="2019-05-01T00:00:00"/>
    <x v="35"/>
    <m/>
    <n v="-2421.11"/>
    <n v="2492.89"/>
    <n v="2492.89"/>
    <m/>
    <d v="2019-05-08T08:16:26"/>
    <d v="2019-05-08T08:16:26"/>
    <s v="09600080 - Unearned Revenue, Property Tax"/>
    <m/>
    <m/>
    <s v="05500 Property Tax Distrib Trust"/>
    <m/>
    <m/>
    <m/>
    <m/>
  </r>
  <r>
    <s v="CINV.000010996"/>
    <s v="3-56636"/>
    <s v="Customer Invoice: CINV.000010996"/>
    <d v="2019-05-07T00:00:00"/>
    <d v="2019-05-07T00:00:00"/>
    <m/>
    <s v="Approved"/>
    <x v="20"/>
    <x v="20"/>
    <m/>
    <s v="Active"/>
    <s v="Standard"/>
    <d v="2019-05-01T00:00:00"/>
    <s v="04/2019"/>
    <s v="Discounts"/>
    <d v="2019-05-01T00:00:00"/>
    <x v="35"/>
    <m/>
    <n v="46.15"/>
    <n v="48.23"/>
    <n v="48.23"/>
    <m/>
    <d v="2019-05-08T08:16:26"/>
    <d v="2019-05-08T08:16:26"/>
    <s v="09600080 - Unearned Revenue, Property Tax"/>
    <m/>
    <m/>
    <s v="05500 Property Tax Distrib Trust"/>
    <m/>
    <m/>
    <m/>
    <m/>
  </r>
  <r>
    <s v="CINV.000010997"/>
    <s v="3-56637"/>
    <s v="Customer Invoice: CINV.000010997"/>
    <d v="2019-05-07T00:00:00"/>
    <d v="2019-05-07T00:00:00"/>
    <m/>
    <s v="Approved"/>
    <x v="20"/>
    <x v="20"/>
    <m/>
    <s v="Active"/>
    <s v="Standard"/>
    <d v="2019-05-01T00:00:00"/>
    <s v="04/2019"/>
    <s v="Levy Increases"/>
    <d v="2019-05-01T00:00:00"/>
    <x v="35"/>
    <m/>
    <n v="6.07"/>
    <n v="6.07"/>
    <n v="6.07"/>
    <m/>
    <d v="2019-05-08T08:16:26"/>
    <d v="2019-05-08T08:16:27"/>
    <s v="09600080 - Unearned Revenue, Property Tax"/>
    <m/>
    <m/>
    <s v="05500 Property Tax Distrib Trust"/>
    <m/>
    <m/>
    <m/>
    <m/>
  </r>
  <r>
    <s v="CINV.000010998"/>
    <s v="3-56638"/>
    <s v="Customer Invoice Adjustment: CINV.000010998"/>
    <d v="2019-05-07T00:00:00"/>
    <d v="2019-05-07T00:00:00"/>
    <m/>
    <s v="Approved"/>
    <x v="20"/>
    <x v="20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6:26"/>
    <d v="2019-05-08T08:16:27"/>
    <s v="09600080 - Unearned Revenue, Property Tax"/>
    <m/>
    <m/>
    <s v="05500 Property Tax Distrib Trust"/>
    <m/>
    <m/>
    <m/>
    <m/>
  </r>
  <r>
    <s v="CINV.000013395"/>
    <s v="3-69426"/>
    <s v="Customer Invoice Adjustment: CINV.000013395"/>
    <d v="2019-06-07T00:00:00"/>
    <d v="2019-06-07T00:00:00"/>
    <m/>
    <s v="Approved"/>
    <x v="20"/>
    <x v="20"/>
    <m/>
    <s v="Active"/>
    <s v="Standard"/>
    <d v="2019-06-03T00:00:00"/>
    <s v="05/2019"/>
    <s v="Payments"/>
    <d v="2019-06-03T00:00:00"/>
    <x v="35"/>
    <m/>
    <n v="-92729.58"/>
    <n v="94861.11"/>
    <n v="94861.11"/>
    <m/>
    <d v="2019-06-10T09:00:27"/>
    <d v="2019-06-10T09:00:27"/>
    <s v="09600080 - Unearned Revenue, Property Tax"/>
    <m/>
    <m/>
    <s v="05500 Property Tax Distrib Trust"/>
    <m/>
    <m/>
    <m/>
    <m/>
  </r>
  <r>
    <s v="CINV.000013396"/>
    <s v="3-69429"/>
    <s v="Customer Invoice Adjustment: CINV.000013396"/>
    <d v="2019-06-07T00:00:00"/>
    <d v="2019-06-07T00:00:00"/>
    <m/>
    <s v="Approved"/>
    <x v="20"/>
    <x v="20"/>
    <m/>
    <s v="Active"/>
    <s v="Standard"/>
    <d v="2019-06-03T00:00:00"/>
    <s v="05/2019"/>
    <s v="Discounts"/>
    <d v="2019-06-03T00:00:00"/>
    <x v="35"/>
    <m/>
    <n v="-13.79"/>
    <n v="14.17"/>
    <n v="14.17"/>
    <m/>
    <d v="2019-06-10T09:00:27"/>
    <d v="2019-06-10T09:00:28"/>
    <s v="09600080 - Unearned Revenue, Property Tax"/>
    <m/>
    <m/>
    <s v="05500 Property Tax Distrib Trust"/>
    <m/>
    <m/>
    <m/>
    <m/>
  </r>
  <r>
    <s v="CINV.000013397"/>
    <s v="3-69433"/>
    <s v="Customer Invoice Adjustment: CINV.000013397"/>
    <d v="2019-06-07T00:00:00"/>
    <d v="2019-06-07T00:00:00"/>
    <m/>
    <s v="Approved"/>
    <x v="20"/>
    <x v="20"/>
    <m/>
    <s v="Active"/>
    <s v="Standard"/>
    <d v="2019-06-03T00:00:00"/>
    <s v="05/2019"/>
    <s v="Levy Decreases"/>
    <d v="2019-06-03T00:00:00"/>
    <x v="35"/>
    <m/>
    <n v="-209.99"/>
    <n v="246.69"/>
    <n v="246.69"/>
    <m/>
    <d v="2019-06-10T09:00:27"/>
    <d v="2019-06-10T09:00:28"/>
    <s v="09600080 - Unearned Revenue, Property Tax"/>
    <m/>
    <m/>
    <s v="05500 Property Tax Distrib Trust"/>
    <m/>
    <m/>
    <m/>
    <m/>
  </r>
  <r>
    <s v="CINV.000013399"/>
    <s v="3-69436"/>
    <s v="Customer Invoice: CINV.000013399"/>
    <d v="2019-06-07T00:00:00"/>
    <d v="2019-06-07T00:00:00"/>
    <m/>
    <s v="Approved"/>
    <x v="20"/>
    <x v="20"/>
    <m/>
    <s v="Active"/>
    <s v="Standard"/>
    <d v="2019-06-03T00:00:00"/>
    <s v="05/2019"/>
    <s v="Levy Increases"/>
    <d v="2019-06-03T00:00:00"/>
    <x v="35"/>
    <m/>
    <n v="20.77"/>
    <n v="20.77"/>
    <n v="20.77"/>
    <m/>
    <d v="2019-06-10T09:00:28"/>
    <d v="2019-06-10T09:00:29"/>
    <s v="09600080 - Unearned Revenue, Property Tax"/>
    <m/>
    <m/>
    <s v="05500 Property Tax Distrib Trust"/>
    <m/>
    <m/>
    <m/>
    <m/>
  </r>
  <r>
    <s v="CINV.000013400"/>
    <s v="3-69437"/>
    <s v="Customer Invoice Adjustment: CINV.000013400"/>
    <d v="2019-06-07T00:00:00"/>
    <d v="2019-06-07T00:00:00"/>
    <m/>
    <s v="Approved"/>
    <x v="20"/>
    <x v="20"/>
    <m/>
    <s v="Active"/>
    <s v="Standard"/>
    <d v="2019-06-03T00:00:00"/>
    <s v="05/2019"/>
    <s v="Write Offs"/>
    <d v="2019-06-03T00:00:00"/>
    <x v="35"/>
    <m/>
    <n v="-7.0000000000000007E-2"/>
    <n v="7.0000000000000007E-2"/>
    <n v="7.0000000000000007E-2"/>
    <m/>
    <d v="2019-06-10T09:00:28"/>
    <d v="2019-06-10T09:00:29"/>
    <s v="09600080 - Unearned Revenue, Property Tax"/>
    <m/>
    <m/>
    <s v="05500 Property Tax Distrib Trust"/>
    <m/>
    <m/>
    <m/>
    <m/>
  </r>
  <r>
    <s v="CINV.000015530"/>
    <s v="3-80640"/>
    <s v="Customer Invoice Adjustment: CINV.000015530"/>
    <d v="2019-06-30T00:00:00"/>
    <d v="2019-06-30T00:00:00"/>
    <m/>
    <s v="Approved"/>
    <x v="20"/>
    <x v="20"/>
    <m/>
    <s v="Active"/>
    <s v="Standard"/>
    <d v="2019-07-01T00:00:00"/>
    <s v="06/2019"/>
    <s v="Payments"/>
    <d v="2019-07-01T00:00:00"/>
    <x v="35"/>
    <m/>
    <n v="-15153.54"/>
    <n v="18285.310000000001"/>
    <n v="18285.310000000001"/>
    <m/>
    <d v="2019-07-08T15:01:58"/>
    <d v="2019-07-08T15:01:59"/>
    <s v="09600080 - Unearned Revenue, Property Tax"/>
    <m/>
    <m/>
    <s v="05500 Property Tax Distrib Trust"/>
    <m/>
    <m/>
    <m/>
    <m/>
  </r>
  <r>
    <s v="CINV.000015532"/>
    <s v="3-80655"/>
    <s v="Customer Invoice Adjustment: CINV.000015532"/>
    <d v="2019-06-30T00:00:00"/>
    <d v="2019-06-30T00:00:00"/>
    <m/>
    <s v="Approved"/>
    <x v="20"/>
    <x v="20"/>
    <m/>
    <s v="Active"/>
    <s v="Standard"/>
    <d v="2019-07-01T00:00:00"/>
    <s v="06/2019"/>
    <s v="Levy Decreases"/>
    <d v="2019-07-01T00:00:00"/>
    <x v="35"/>
    <m/>
    <n v="-248.94"/>
    <n v="253.59"/>
    <n v="253.59"/>
    <m/>
    <d v="2019-07-08T15:01:59"/>
    <d v="2019-07-08T15:02:00"/>
    <s v="09600080 - Unearned Revenue, Property Tax"/>
    <m/>
    <m/>
    <s v="05500 Property Tax Distrib Trust"/>
    <m/>
    <m/>
    <m/>
    <m/>
  </r>
  <r>
    <s v="CINV.000015534"/>
    <s v="3-80662"/>
    <s v="Customer Invoice Adjustment: CINV.000015534"/>
    <d v="2019-06-30T00:00:00"/>
    <d v="2019-06-30T00:00:00"/>
    <m/>
    <s v="Approved"/>
    <x v="20"/>
    <x v="20"/>
    <m/>
    <s v="Active"/>
    <s v="Standard"/>
    <d v="2019-07-01T00:00:00"/>
    <s v="06/2019"/>
    <s v="Write Offs"/>
    <d v="2019-07-01T00:00:00"/>
    <x v="35"/>
    <m/>
    <n v="-0.19"/>
    <n v="0.19"/>
    <n v="0.19"/>
    <m/>
    <d v="2019-07-08T15:02:00"/>
    <d v="2019-07-08T15:02:00"/>
    <s v="09600080 - Unearned Revenue, Property Tax"/>
    <m/>
    <m/>
    <s v="05500 Property Tax Distrib Trust"/>
    <m/>
    <m/>
    <m/>
    <m/>
  </r>
  <r>
    <s v="CINV.000015535"/>
    <s v="3-80663"/>
    <s v="Customer Invoice Adjustment: CINV.000015535"/>
    <d v="2019-06-30T00:00:00"/>
    <d v="2019-06-30T00:00:00"/>
    <m/>
    <s v="Approved"/>
    <x v="20"/>
    <x v="20"/>
    <m/>
    <s v="Active"/>
    <s v="Standard"/>
    <d v="2019-07-01T00:00:00"/>
    <s v="06/2019"/>
    <s v="Discounts"/>
    <d v="2019-07-01T00:00:00"/>
    <x v="35"/>
    <m/>
    <n v="-25.95"/>
    <n v="25.95"/>
    <n v="25.95"/>
    <m/>
    <d v="2019-07-08T15:02:00"/>
    <d v="2019-07-08T15:02:01"/>
    <s v="09600080 - Unearned Revenue, Property Tax"/>
    <m/>
    <m/>
    <s v="05500 Property Tax Distrib Trust"/>
    <m/>
    <m/>
    <m/>
    <m/>
  </r>
  <r>
    <s v="CINV.000017732"/>
    <s v="3-91407"/>
    <s v="Customer Invoice Adjustment: CINV.000017732"/>
    <d v="2019-08-09T00:00:00"/>
    <d v="2019-08-09T00:00:00"/>
    <m/>
    <s v="Approved"/>
    <x v="20"/>
    <x v="20"/>
    <m/>
    <s v="Active"/>
    <s v="Standard"/>
    <d v="2019-08-01T00:00:00"/>
    <s v="07/2019"/>
    <s v="Payments"/>
    <d v="2019-08-01T00:00:00"/>
    <x v="35"/>
    <m/>
    <n v="-7301.35"/>
    <n v="11340.4"/>
    <n v="11340.4"/>
    <m/>
    <d v="2019-08-09T10:17:02"/>
    <d v="2019-08-09T10:17:02"/>
    <s v="09600080 - Unearned Revenue, Property Tax"/>
    <m/>
    <m/>
    <s v="05500 Property Tax Distrib Trust"/>
    <m/>
    <m/>
    <m/>
    <m/>
  </r>
  <r>
    <s v="CINV.000017733"/>
    <s v="3-91408"/>
    <s v="Customer Invoice Adjustment: CINV.000017733"/>
    <d v="2019-08-09T00:00:00"/>
    <d v="2019-08-09T00:00:00"/>
    <m/>
    <s v="Approved"/>
    <x v="20"/>
    <x v="20"/>
    <m/>
    <s v="Active"/>
    <s v="Standard"/>
    <d v="2019-08-01T00:00:00"/>
    <s v="07/2019"/>
    <s v="Levy Decreases"/>
    <d v="2019-08-01T00:00:00"/>
    <x v="35"/>
    <m/>
    <n v="-5.66"/>
    <n v="5.66"/>
    <n v="5.66"/>
    <m/>
    <d v="2019-08-09T10:17:02"/>
    <d v="2019-08-09T10:17:03"/>
    <s v="09600080 - Unearned Revenue, Property Tax"/>
    <m/>
    <m/>
    <s v="05500 Property Tax Distrib Trust"/>
    <m/>
    <m/>
    <m/>
    <m/>
  </r>
  <r>
    <s v="CINV.000017734"/>
    <s v="3-91409"/>
    <s v="Customer Invoice Adjustment: CINV.000017734"/>
    <d v="2019-08-09T00:00:00"/>
    <d v="2019-08-09T00:00:00"/>
    <m/>
    <s v="Approved"/>
    <x v="20"/>
    <x v="20"/>
    <m/>
    <s v="Active"/>
    <s v="Standard"/>
    <d v="2019-08-01T00:00:00"/>
    <s v="07/2019"/>
    <s v="Write Offs"/>
    <d v="2019-08-01T00:00:00"/>
    <x v="35"/>
    <m/>
    <n v="-0.11"/>
    <n v="0.11"/>
    <n v="0.11"/>
    <m/>
    <d v="2019-08-09T10:17:03"/>
    <d v="2019-08-09T10:17:03"/>
    <s v="09600080 - Unearned Revenue, Property Tax"/>
    <m/>
    <m/>
    <s v="05500 Property Tax Distrib Trust"/>
    <m/>
    <m/>
    <m/>
    <m/>
  </r>
  <r>
    <s v="CINV.000017735"/>
    <s v="3-91410"/>
    <s v="Customer Invoice Adjustment: CINV.000017735"/>
    <d v="2019-08-09T00:00:00"/>
    <d v="2019-08-09T00:00:00"/>
    <m/>
    <s v="Approved"/>
    <x v="20"/>
    <x v="20"/>
    <m/>
    <s v="Active"/>
    <s v="Standard"/>
    <d v="2019-08-01T00:00:00"/>
    <s v="07/2019"/>
    <s v="Discounts"/>
    <d v="2019-08-01T00:00:00"/>
    <x v="35"/>
    <m/>
    <n v="-23.23"/>
    <n v="23.23"/>
    <n v="23.23"/>
    <m/>
    <d v="2019-08-09T10:17:03"/>
    <d v="2019-08-09T10:17:03"/>
    <s v="09600080 - Unearned Revenue, Property Tax"/>
    <m/>
    <m/>
    <s v="05500 Property Tax Distrib Trust"/>
    <m/>
    <m/>
    <m/>
    <m/>
  </r>
  <r>
    <s v="CINV.000020434"/>
    <s v="3-105183"/>
    <s v="Customer Invoice Adjustment: CINV.000020434"/>
    <d v="2019-08-31T00:00:00"/>
    <d v="2019-08-31T00:00:00"/>
    <m/>
    <s v="Approved"/>
    <x v="20"/>
    <x v="20"/>
    <m/>
    <s v="Active"/>
    <s v="Standard"/>
    <d v="2019-09-03T00:00:00"/>
    <s v="08/2019"/>
    <s v="Discounts"/>
    <d v="2019-09-03T00:00:00"/>
    <x v="35"/>
    <m/>
    <n v="-7.01"/>
    <n v="7.01"/>
    <n v="7.01"/>
    <m/>
    <d v="2019-09-13T12:36:39"/>
    <d v="2019-09-13T12:36:40"/>
    <s v="09600080 - Unearned Revenue, Property Tax"/>
    <m/>
    <m/>
    <s v="05500 Property Tax Distrib Trust"/>
    <m/>
    <m/>
    <m/>
    <m/>
  </r>
  <r>
    <s v="CINV.000020432"/>
    <s v="3-105181"/>
    <s v="Customer Invoice Adjustment: CINV.000020432"/>
    <d v="2019-08-31T00:00:00"/>
    <d v="2019-08-31T00:00:00"/>
    <m/>
    <s v="Approved"/>
    <x v="20"/>
    <x v="20"/>
    <m/>
    <s v="Active"/>
    <s v="Standard"/>
    <d v="2019-09-03T00:00:00"/>
    <s v="08/2019"/>
    <s v="Levy Decreases"/>
    <d v="2019-09-03T00:00:00"/>
    <x v="35"/>
    <m/>
    <n v="-101.9"/>
    <n v="112.32"/>
    <n v="112.32"/>
    <m/>
    <d v="2019-09-13T12:36:38"/>
    <d v="2019-09-13T12:36:39"/>
    <s v="09600080 - Unearned Revenue, Property Tax"/>
    <m/>
    <m/>
    <s v="05500 Property Tax Distrib Trust"/>
    <m/>
    <m/>
    <m/>
    <m/>
  </r>
  <r>
    <s v="CINV.000020431"/>
    <s v="3-105175"/>
    <s v="Customer Invoice Adjustment: CINV.000020431"/>
    <d v="2019-08-31T00:00:00"/>
    <d v="2019-08-31T00:00:00"/>
    <m/>
    <s v="Approved"/>
    <x v="20"/>
    <x v="20"/>
    <m/>
    <s v="Active"/>
    <s v="Standard"/>
    <d v="2019-09-03T00:00:00"/>
    <s v="08/2019"/>
    <s v="Payments"/>
    <d v="2019-09-03T00:00:00"/>
    <x v="35"/>
    <m/>
    <n v="-4461.08"/>
    <n v="7403.05"/>
    <n v="7403.05"/>
    <m/>
    <d v="2019-09-13T12:36:38"/>
    <d v="2019-09-13T12:36:38"/>
    <s v="09600080 - Unearned Revenue, Property Tax"/>
    <m/>
    <m/>
    <s v="05500 Property Tax Distrib Trust"/>
    <m/>
    <m/>
    <m/>
    <m/>
  </r>
  <r>
    <s v="CINV.000020433"/>
    <s v="3-105182"/>
    <s v="Customer Invoice Adjustment: CINV.000020433"/>
    <d v="2019-08-31T00:00:00"/>
    <d v="2019-08-31T00:00:00"/>
    <m/>
    <s v="Approved"/>
    <x v="20"/>
    <x v="20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6:39"/>
    <d v="2019-09-13T12:36:39"/>
    <s v="09600080 - Unearned Revenue, Property Tax"/>
    <m/>
    <m/>
    <s v="05500 Property Tax Distrib Trust"/>
    <m/>
    <m/>
    <m/>
    <m/>
  </r>
  <r>
    <s v="CINV.000022068"/>
    <s v="3-115488"/>
    <s v="Customer Invoice Adjustment: CINV.000022068"/>
    <d v="2019-10-08T00:00:00"/>
    <d v="2019-10-08T00:00:00"/>
    <m/>
    <s v="Approved"/>
    <x v="20"/>
    <x v="20"/>
    <m/>
    <s v="Active"/>
    <s v="Standard"/>
    <d v="2019-10-01T00:00:00"/>
    <s v="09/2019"/>
    <s v="Payments"/>
    <d v="2019-10-01T00:00:00"/>
    <x v="35"/>
    <m/>
    <n v="-3553.23"/>
    <n v="5451.46"/>
    <n v="5451.46"/>
    <m/>
    <d v="2019-10-08T09:44:21"/>
    <d v="2019-10-08T09:44:22"/>
    <s v="09600080 - Unearned Revenue, Property Tax"/>
    <m/>
    <m/>
    <s v="05500 Property Tax Distrib Trust"/>
    <m/>
    <m/>
    <m/>
    <m/>
  </r>
  <r>
    <s v="CINV.000022069"/>
    <s v="3-115492"/>
    <s v="Customer Invoice Adjustment: CINV.000022069"/>
    <d v="2019-10-08T00:00:00"/>
    <d v="2019-10-08T00:00:00"/>
    <m/>
    <s v="Approved"/>
    <x v="20"/>
    <x v="20"/>
    <m/>
    <s v="Active"/>
    <s v="Standard"/>
    <d v="2019-10-01T00:00:00"/>
    <s v="09/2019"/>
    <s v="Levy Decreases"/>
    <d v="2019-10-01T00:00:00"/>
    <x v="35"/>
    <m/>
    <n v="-311.67"/>
    <n v="401.65"/>
    <n v="401.65"/>
    <m/>
    <d v="2019-10-08T09:44:22"/>
    <d v="2019-10-08T09:44:22"/>
    <s v="09600080 - Unearned Revenue, Property Tax"/>
    <m/>
    <m/>
    <s v="05500 Property Tax Distrib Trust"/>
    <m/>
    <m/>
    <m/>
    <m/>
  </r>
  <r>
    <s v="CINV.000022070"/>
    <s v="3-115495"/>
    <s v="Customer Invoice: CINV.000022070"/>
    <d v="2019-10-08T00:00:00"/>
    <d v="2019-10-08T00:00:00"/>
    <m/>
    <s v="Approved"/>
    <x v="20"/>
    <x v="20"/>
    <m/>
    <s v="Active"/>
    <s v="Standard"/>
    <d v="2019-10-01T00:00:00"/>
    <s v="09/2019"/>
    <s v="Discounts"/>
    <d v="2019-10-01T00:00:00"/>
    <x v="35"/>
    <m/>
    <n v="6.43"/>
    <n v="8.16"/>
    <n v="8.16"/>
    <m/>
    <d v="2019-10-08T09:44:22"/>
    <d v="2019-10-08T09:44:23"/>
    <s v="09600080 - Unearned Revenue, Property Tax"/>
    <m/>
    <m/>
    <s v="05500 Property Tax Distrib Trust"/>
    <m/>
    <m/>
    <m/>
    <m/>
  </r>
  <r>
    <s v="CINV.000022072"/>
    <s v="3-115497"/>
    <s v="Customer Invoice Adjustment: CINV.000022072"/>
    <d v="2019-10-08T00:00:00"/>
    <d v="2019-10-08T00:00:00"/>
    <m/>
    <s v="Approved"/>
    <x v="20"/>
    <x v="20"/>
    <m/>
    <s v="Active"/>
    <s v="Standard"/>
    <d v="2019-10-01T00:00:00"/>
    <s v="09/2019"/>
    <s v="Write Offs"/>
    <d v="2019-10-01T00:00:00"/>
    <x v="35"/>
    <m/>
    <n v="-0.38"/>
    <n v="0.38"/>
    <n v="0.38"/>
    <m/>
    <d v="2019-10-08T09:44:23"/>
    <d v="2019-10-08T09:44:24"/>
    <s v="09600080 - Unearned Revenue, Property Tax"/>
    <m/>
    <m/>
    <s v="05500 Property Tax Distrib Trust"/>
    <m/>
    <m/>
    <m/>
    <m/>
  </r>
  <r>
    <s v="CINV.000001520"/>
    <s v="3-7692"/>
    <s v="Customer Invoice: CINV.000001520"/>
    <m/>
    <d v="2018-12-31T00:00:00"/>
    <m/>
    <s v="Approved"/>
    <x v="137"/>
    <x v="137"/>
    <m/>
    <s v="Active"/>
    <s v="Standard"/>
    <d v="2018-12-31T00:00:00"/>
    <m/>
    <s v="FY 2003-2019"/>
    <d v="2018-12-31T00:00:00"/>
    <x v="35"/>
    <m/>
    <n v="1681.61"/>
    <n v="2019.88"/>
    <n v="2019.88"/>
    <m/>
    <d v="2019-01-25T01:11:34"/>
    <d v="2019-01-25T01:11:35"/>
    <s v="09600080 - Unearned Revenue, Property Tax"/>
    <m/>
    <m/>
    <s v="05500 Property Tax Distrib Trust"/>
    <m/>
    <m/>
    <m/>
    <m/>
  </r>
  <r>
    <s v="CINV.000002500"/>
    <s v="3-12659"/>
    <s v="Customer Invoice Adjustment: CINV.000002500"/>
    <d v="2019-01-01T00:00:00"/>
    <d v="2019-01-01T00:00:00"/>
    <m/>
    <s v="Approved"/>
    <x v="137"/>
    <x v="137"/>
    <m/>
    <s v="Active"/>
    <s v="Standard"/>
    <d v="2018-12-03T00:00:00"/>
    <s v="2018-12"/>
    <s v="Payments"/>
    <d v="2018-12-03T00:00:00"/>
    <x v="35"/>
    <m/>
    <n v="-795.34"/>
    <n v="798.9"/>
    <n v="798.9"/>
    <m/>
    <d v="2019-02-06T08:09:27"/>
    <d v="2019-02-06T08:09:28"/>
    <s v="09600080 - Unearned Revenue, Property Tax"/>
    <m/>
    <m/>
    <s v="05500 Property Tax Distrib Trust"/>
    <m/>
    <m/>
    <m/>
    <m/>
  </r>
  <r>
    <s v="CINV.000002501"/>
    <s v="3-12661"/>
    <s v="Customer Invoice Adjustment: CINV.000002501"/>
    <d v="2019-01-01T00:00:00"/>
    <d v="2019-01-01T00:00:00"/>
    <m/>
    <s v="Approved"/>
    <x v="137"/>
    <x v="137"/>
    <m/>
    <s v="Active"/>
    <s v="Standard"/>
    <d v="2018-12-03T00:00:00"/>
    <s v="2018-12"/>
    <s v="Levy Decreases"/>
    <d v="2018-12-03T00:00:00"/>
    <x v="35"/>
    <m/>
    <n v="-3.55"/>
    <n v="3.75"/>
    <n v="3.75"/>
    <m/>
    <d v="2019-02-06T08:09:28"/>
    <d v="2019-02-06T08:09:28"/>
    <s v="09600080 - Unearned Revenue, Property Tax"/>
    <m/>
    <m/>
    <s v="05500 Property Tax Distrib Trust"/>
    <m/>
    <m/>
    <m/>
    <m/>
  </r>
  <r>
    <s v="CINV.000002503"/>
    <s v="3-12663"/>
    <s v="Customer Invoice: CINV.000002503"/>
    <d v="2019-01-01T00:00:00"/>
    <d v="2019-01-01T00:00:00"/>
    <m/>
    <s v="Approved"/>
    <x v="137"/>
    <x v="137"/>
    <m/>
    <s v="Active"/>
    <s v="Standard"/>
    <d v="2018-12-03T00:00:00"/>
    <s v="2018-12"/>
    <s v="Levy Increases"/>
    <d v="2018-12-03T00:00:00"/>
    <x v="35"/>
    <m/>
    <n v="0.65"/>
    <n v="0.65"/>
    <n v="0.65"/>
    <m/>
    <d v="2019-02-06T08:09:28"/>
    <d v="2019-02-06T08:09:28"/>
    <s v="09600080 - Unearned Revenue, Property Tax"/>
    <m/>
    <m/>
    <s v="05500 Property Tax Distrib Trust"/>
    <m/>
    <m/>
    <m/>
    <m/>
  </r>
  <r>
    <s v="CINV.000002504"/>
    <s v="3-12664"/>
    <s v="Customer Invoice Adjustment: CINV.000002504"/>
    <d v="2019-01-01T00:00:00"/>
    <d v="2019-01-01T00:00:00"/>
    <m/>
    <s v="Approved"/>
    <x v="137"/>
    <x v="137"/>
    <m/>
    <s v="Active"/>
    <s v="Standard"/>
    <d v="2018-12-03T00:00:00"/>
    <s v="2018-12"/>
    <s v="Discounts"/>
    <d v="2018-12-03T00:00:00"/>
    <x v="35"/>
    <m/>
    <n v="-22.34"/>
    <n v="22.34"/>
    <n v="22.34"/>
    <m/>
    <d v="2019-02-06T08:09:28"/>
    <d v="2019-02-06T08:09:29"/>
    <s v="09600080 - Unearned Revenue, Property Tax"/>
    <m/>
    <m/>
    <s v="05500 Property Tax Distrib Trust"/>
    <m/>
    <m/>
    <m/>
    <m/>
  </r>
  <r>
    <s v="CINV.000003043"/>
    <s v="3-14756"/>
    <s v="Customer Invoice Adjustment: CINV.000003043"/>
    <d v="2019-01-02T00:00:00"/>
    <d v="2019-01-02T00:00:00"/>
    <m/>
    <s v="Approved"/>
    <x v="137"/>
    <x v="137"/>
    <m/>
    <s v="Active"/>
    <s v="Standard"/>
    <d v="2019-01-02T00:00:00"/>
    <s v="2019-01"/>
    <s v="Payments"/>
    <d v="2019-01-02T00:00:00"/>
    <x v="35"/>
    <m/>
    <n v="-230.5"/>
    <n v="246.34"/>
    <n v="246.34"/>
    <m/>
    <d v="2019-02-06T09:27:55"/>
    <d v="2019-02-06T09:27:55"/>
    <s v="09600080 - Unearned Revenue, Property Tax"/>
    <m/>
    <m/>
    <s v="05500 Property Tax Distrib Trust"/>
    <m/>
    <m/>
    <m/>
    <m/>
  </r>
  <r>
    <s v="CINV.000003217"/>
    <s v="3-15163"/>
    <s v="Customer Invoice Adjustment: CINV.000003217"/>
    <d v="2019-01-02T00:00:00"/>
    <d v="2019-01-02T00:00:00"/>
    <m/>
    <s v="Approved"/>
    <x v="137"/>
    <x v="137"/>
    <m/>
    <s v="Active"/>
    <s v="Standard"/>
    <d v="2019-01-02T00:00:00"/>
    <s v="2019-01"/>
    <s v="Discounts"/>
    <d v="2019-01-02T00:00:00"/>
    <x v="35"/>
    <m/>
    <n v="-3.02"/>
    <n v="3.02"/>
    <n v="3.02"/>
    <m/>
    <d v="2019-02-06T09:28:34"/>
    <d v="2019-02-06T09:28:35"/>
    <s v="09600080 - Unearned Revenue, Property Tax"/>
    <m/>
    <m/>
    <s v="05500 Property Tax Distrib Trust"/>
    <m/>
    <m/>
    <m/>
    <m/>
  </r>
  <r>
    <s v="CINV.000004527"/>
    <s v="3-22643"/>
    <s v="Customer Invoice Adjustment: CINV.000004527"/>
    <d v="2019-02-12T00:00:00"/>
    <d v="2019-02-12T00:00:00"/>
    <m/>
    <s v="Approved"/>
    <x v="137"/>
    <x v="137"/>
    <m/>
    <s v="Active"/>
    <s v="Standard"/>
    <d v="2019-02-01T00:00:00"/>
    <s v="2019-02"/>
    <s v="Payments"/>
    <d v="2019-02-01T00:00:00"/>
    <x v="35"/>
    <m/>
    <n v="-36.880000000000003"/>
    <n v="45.76"/>
    <n v="45.76"/>
    <m/>
    <d v="2019-02-20T13:44:57"/>
    <d v="2019-02-20T13:44:58"/>
    <s v="09600080 - Unearned Revenue, Property Tax"/>
    <m/>
    <m/>
    <s v="05500 Property Tax Distrib Trust"/>
    <m/>
    <m/>
    <m/>
    <m/>
  </r>
  <r>
    <s v="CINV.000004530"/>
    <s v="3-22647"/>
    <s v="Customer Invoice Adjustment: CINV.000004530"/>
    <d v="2019-02-12T00:00:00"/>
    <d v="2019-02-12T00:00:00"/>
    <m/>
    <s v="Approved"/>
    <x v="137"/>
    <x v="137"/>
    <m/>
    <s v="Active"/>
    <s v="Standard"/>
    <d v="2019-02-01T00:00:00"/>
    <s v="2019-02"/>
    <s v="Levy Decreases"/>
    <d v="2019-02-01T00:00:00"/>
    <x v="35"/>
    <m/>
    <n v="-8.8000000000000007"/>
    <n v="10.37"/>
    <n v="10.37"/>
    <m/>
    <d v="2019-02-20T13:44:58"/>
    <d v="2019-02-20T13:44:58"/>
    <s v="09600080 - Unearned Revenue, Property Tax"/>
    <m/>
    <m/>
    <s v="05500 Property Tax Distrib Trust"/>
    <m/>
    <m/>
    <m/>
    <m/>
  </r>
  <r>
    <s v="CINV.000004532"/>
    <s v="3-22649"/>
    <s v="Customer Invoice Adjustment: CINV.000004532"/>
    <d v="2019-02-12T00:00:00"/>
    <d v="2019-02-12T00:00:00"/>
    <m/>
    <s v="Approved"/>
    <x v="137"/>
    <x v="137"/>
    <m/>
    <s v="Active"/>
    <s v="Standard"/>
    <d v="2019-02-01T00:00:00"/>
    <s v="2019-02"/>
    <s v="Discounts"/>
    <d v="2019-02-01T00:00:00"/>
    <x v="35"/>
    <m/>
    <n v="-0.02"/>
    <n v="0.02"/>
    <n v="0.02"/>
    <m/>
    <d v="2019-02-20T13:44:58"/>
    <d v="2019-02-20T13:44:59"/>
    <s v="09600080 - Unearned Revenue, Property Tax"/>
    <m/>
    <m/>
    <s v="05500 Property Tax Distrib Trust"/>
    <m/>
    <m/>
    <m/>
    <m/>
  </r>
  <r>
    <s v="CINV.000008583"/>
    <s v="3-43715"/>
    <s v="Customer Invoice Adjustment: CINV.000008583"/>
    <d v="2019-03-31T00:00:00"/>
    <d v="2019-03-31T00:00:00"/>
    <m/>
    <s v="Approved"/>
    <x v="137"/>
    <x v="137"/>
    <m/>
    <s v="Active"/>
    <s v="Standard"/>
    <d v="2019-03-01T00:00:00"/>
    <s v="Distribution for February"/>
    <s v="Payments"/>
    <d v="2019-03-01T00:00:00"/>
    <x v="35"/>
    <m/>
    <n v="-189.87"/>
    <n v="197.08"/>
    <n v="197.08"/>
    <m/>
    <d v="2019-04-11T12:46:11"/>
    <d v="2019-04-11T12:46:12"/>
    <s v="09600080 - Unearned Revenue, Property Tax"/>
    <m/>
    <m/>
    <s v="05500 Property Tax Distrib Trust"/>
    <m/>
    <m/>
    <m/>
    <m/>
  </r>
  <r>
    <s v="CINV.000008584"/>
    <s v="3-43717"/>
    <s v="Customer Invoice Adjustment: CINV.000008584"/>
    <d v="2019-03-31T00:00:00"/>
    <d v="2019-03-31T00:00:00"/>
    <m/>
    <s v="Approved"/>
    <x v="137"/>
    <x v="137"/>
    <m/>
    <s v="Active"/>
    <s v="Standard"/>
    <d v="2019-03-01T00:00:00"/>
    <s v="Distribution for February"/>
    <s v="Levy Decreases"/>
    <d v="2019-03-01T00:00:00"/>
    <x v="35"/>
    <m/>
    <n v="-0.86"/>
    <n v="0.87"/>
    <n v="0.87"/>
    <m/>
    <d v="2019-04-11T12:46:12"/>
    <d v="2019-04-11T12:46:12"/>
    <s v="09600080 - Unearned Revenue, Property Tax"/>
    <m/>
    <m/>
    <s v="05500 Property Tax Distrib Trust"/>
    <m/>
    <m/>
    <m/>
    <m/>
  </r>
  <r>
    <s v="CINV.000008585"/>
    <s v="3-43718"/>
    <s v="Customer Invoice Adjustment: CINV.000008585"/>
    <d v="2019-03-31T00:00:00"/>
    <d v="2019-03-31T00:00:00"/>
    <m/>
    <s v="Approved"/>
    <x v="137"/>
    <x v="137"/>
    <m/>
    <s v="Active"/>
    <s v="Standard"/>
    <d v="2019-03-01T00:00:00"/>
    <s v="Distribution for February"/>
    <s v="Discounts"/>
    <d v="2019-03-01T00:00:00"/>
    <x v="35"/>
    <m/>
    <n v="-0.03"/>
    <n v="0.03"/>
    <n v="0.03"/>
    <m/>
    <d v="2019-04-11T12:46:12"/>
    <d v="2019-04-11T12:46:12"/>
    <s v="09600080 - Unearned Revenue, Property Tax"/>
    <m/>
    <m/>
    <s v="05500 Property Tax Distrib Trust"/>
    <m/>
    <m/>
    <m/>
    <m/>
  </r>
  <r>
    <s v="CINV.000009053"/>
    <s v="3-45850"/>
    <s v="Customer Invoice Adjustment: CINV.000009053"/>
    <d v="2019-04-03T00:00:00"/>
    <d v="2019-04-03T00:00:00"/>
    <m/>
    <s v="Approved"/>
    <x v="137"/>
    <x v="137"/>
    <m/>
    <s v="Active"/>
    <s v="Standard"/>
    <d v="2019-04-01T00:00:00"/>
    <s v="03/2019"/>
    <s v="Payments"/>
    <d v="2019-04-01T00:00:00"/>
    <x v="35"/>
    <m/>
    <n v="-28.03"/>
    <n v="39.909999999999997"/>
    <n v="39.909999999999997"/>
    <m/>
    <d v="2019-04-11T13:34:18"/>
    <d v="2019-04-11T13:34:18"/>
    <s v="09600080 - Unearned Revenue, Property Tax"/>
    <m/>
    <m/>
    <s v="05500 Property Tax Distrib Trust"/>
    <m/>
    <m/>
    <m/>
    <m/>
  </r>
  <r>
    <s v="CINV.000009054"/>
    <s v="3-45854"/>
    <s v="Customer Invoice Adjustment: CINV.000009054"/>
    <d v="2019-04-03T00:00:00"/>
    <d v="2019-04-03T00:00:00"/>
    <m/>
    <s v="Approved"/>
    <x v="137"/>
    <x v="137"/>
    <m/>
    <s v="Active"/>
    <s v="Standard"/>
    <d v="2019-04-01T00:00:00"/>
    <s v="03/2019"/>
    <s v="Levy Decreases"/>
    <d v="2019-04-01T00:00:00"/>
    <x v="35"/>
    <m/>
    <n v="-2.04"/>
    <n v="2.69"/>
    <n v="2.69"/>
    <m/>
    <d v="2019-04-11T13:34:18"/>
    <d v="2019-04-11T13:34:18"/>
    <s v="09600080 - Unearned Revenue, Property Tax"/>
    <m/>
    <m/>
    <s v="05500 Property Tax Distrib Trust"/>
    <m/>
    <m/>
    <m/>
    <m/>
  </r>
  <r>
    <s v="CINV.000010999"/>
    <s v="3-56648"/>
    <s v="Customer Invoice Adjustment: CINV.000010999"/>
    <d v="2019-05-07T00:00:00"/>
    <d v="2019-05-07T00:00:00"/>
    <m/>
    <s v="Approved"/>
    <x v="137"/>
    <x v="137"/>
    <m/>
    <s v="Active"/>
    <s v="Standard"/>
    <d v="2019-05-01T00:00:00"/>
    <s v="04/2019"/>
    <s v="Payments"/>
    <d v="2019-05-01T00:00:00"/>
    <x v="35"/>
    <m/>
    <n v="-19.04"/>
    <n v="29.96"/>
    <n v="29.96"/>
    <m/>
    <d v="2019-05-08T08:16:27"/>
    <d v="2019-05-08T08:16:27"/>
    <s v="09600080 - Unearned Revenue, Property Tax"/>
    <m/>
    <m/>
    <s v="05500 Property Tax Distrib Trust"/>
    <m/>
    <m/>
    <m/>
    <m/>
  </r>
  <r>
    <s v="CINV.000011000"/>
    <s v="3-56652"/>
    <s v="Customer Invoice Adjustment: CINV.000011000"/>
    <d v="2019-05-07T00:00:00"/>
    <d v="2019-05-07T00:00:00"/>
    <m/>
    <s v="Approved"/>
    <x v="137"/>
    <x v="137"/>
    <m/>
    <s v="Active"/>
    <s v="Standard"/>
    <d v="2019-05-01T00:00:00"/>
    <s v="04/2019"/>
    <s v="Levy Decreases"/>
    <d v="2019-05-01T00:00:00"/>
    <x v="35"/>
    <m/>
    <n v="-4.83"/>
    <n v="5.25"/>
    <n v="5.25"/>
    <m/>
    <d v="2019-05-08T08:16:27"/>
    <d v="2019-05-08T08:16:28"/>
    <s v="09600080 - Unearned Revenue, Property Tax"/>
    <m/>
    <m/>
    <s v="05500 Property Tax Distrib Trust"/>
    <m/>
    <m/>
    <m/>
    <m/>
  </r>
  <r>
    <s v="CINV.000011001"/>
    <s v="3-56654"/>
    <s v="Customer Invoice: CINV.000011001"/>
    <d v="2019-05-07T00:00:00"/>
    <d v="2019-05-07T00:00:00"/>
    <m/>
    <s v="Approved"/>
    <x v="137"/>
    <x v="137"/>
    <m/>
    <s v="Active"/>
    <s v="Standard"/>
    <d v="2019-05-01T00:00:00"/>
    <s v="04/2019"/>
    <s v="Discounts"/>
    <d v="2019-05-01T00:00:00"/>
    <x v="35"/>
    <m/>
    <n v="0.09"/>
    <n v="0.1"/>
    <n v="0.1"/>
    <m/>
    <d v="2019-05-08T08:16:27"/>
    <d v="2019-05-08T08:16:28"/>
    <s v="09600080 - Unearned Revenue, Property Tax"/>
    <m/>
    <m/>
    <s v="05500 Property Tax Distrib Trust"/>
    <m/>
    <m/>
    <m/>
    <m/>
  </r>
  <r>
    <s v="CINV.000011002"/>
    <s v="3-56655"/>
    <s v="Customer Invoice: CINV.000011002"/>
    <d v="2019-05-07T00:00:00"/>
    <d v="2019-05-07T00:00:00"/>
    <m/>
    <s v="Approved"/>
    <x v="137"/>
    <x v="137"/>
    <m/>
    <s v="Active"/>
    <s v="Standard"/>
    <d v="2019-05-01T00:00:00"/>
    <s v="04/2019"/>
    <s v="Levy Increases"/>
    <d v="2019-05-01T00:00:00"/>
    <x v="35"/>
    <m/>
    <n v="0.01"/>
    <n v="0.01"/>
    <n v="0.01"/>
    <m/>
    <d v="2019-05-08T08:16:28"/>
    <d v="2019-05-08T08:16:28"/>
    <s v="09600080 - Unearned Revenue, Property Tax"/>
    <m/>
    <m/>
    <s v="05500 Property Tax Distrib Trust"/>
    <m/>
    <m/>
    <m/>
    <m/>
  </r>
  <r>
    <s v="CINV.000013401"/>
    <s v="3-69446"/>
    <s v="Customer Invoice Adjustment: CINV.000013401"/>
    <d v="2019-06-07T00:00:00"/>
    <d v="2019-06-07T00:00:00"/>
    <m/>
    <s v="Approved"/>
    <x v="137"/>
    <x v="137"/>
    <m/>
    <s v="Active"/>
    <s v="Standard"/>
    <d v="2019-06-03T00:00:00"/>
    <s v="05/2019"/>
    <s v="Payments"/>
    <d v="2019-06-03T00:00:00"/>
    <x v="35"/>
    <m/>
    <n v="-185.1"/>
    <n v="192.48"/>
    <n v="192.48"/>
    <m/>
    <d v="2019-06-10T09:00:29"/>
    <d v="2019-06-10T09:00:29"/>
    <s v="09600080 - Unearned Revenue, Property Tax"/>
    <m/>
    <m/>
    <s v="05500 Property Tax Distrib Trust"/>
    <m/>
    <m/>
    <m/>
    <m/>
  </r>
  <r>
    <s v="CINV.000013402"/>
    <s v="3-69450"/>
    <s v="Customer Invoice Adjustment: CINV.000013402"/>
    <d v="2019-06-07T00:00:00"/>
    <d v="2019-06-07T00:00:00"/>
    <m/>
    <s v="Approved"/>
    <x v="137"/>
    <x v="137"/>
    <m/>
    <s v="Active"/>
    <s v="Standard"/>
    <d v="2019-06-03T00:00:00"/>
    <s v="05/2019"/>
    <s v="Levy Decreases"/>
    <d v="2019-06-03T00:00:00"/>
    <x v="35"/>
    <m/>
    <n v="-0.42"/>
    <n v="0.56000000000000005"/>
    <n v="0.56000000000000005"/>
    <m/>
    <d v="2019-06-10T09:00:29"/>
    <d v="2019-06-10T09:00:29"/>
    <s v="09600080 - Unearned Revenue, Property Tax"/>
    <m/>
    <m/>
    <s v="05500 Property Tax Distrib Trust"/>
    <m/>
    <m/>
    <m/>
    <m/>
  </r>
  <r>
    <s v="CINV.000013403"/>
    <s v="3-69451"/>
    <s v="Customer Invoice: CINV.000013403"/>
    <d v="2019-06-07T00:00:00"/>
    <d v="2019-06-07T00:00:00"/>
    <m/>
    <s v="Approved"/>
    <x v="137"/>
    <x v="137"/>
    <m/>
    <s v="Active"/>
    <s v="Standard"/>
    <d v="2019-06-03T00:00:00"/>
    <s v="05/2019"/>
    <s v="Levy Increases"/>
    <d v="2019-06-03T00:00:00"/>
    <x v="35"/>
    <m/>
    <n v="0.04"/>
    <n v="0.04"/>
    <n v="0.04"/>
    <m/>
    <d v="2019-06-10T09:00:29"/>
    <d v="2019-06-10T09:00:30"/>
    <s v="09600080 - Unearned Revenue, Property Tax"/>
    <m/>
    <m/>
    <s v="05500 Property Tax Distrib Trust"/>
    <m/>
    <m/>
    <m/>
    <m/>
  </r>
  <r>
    <s v="CINV.000013404"/>
    <s v="3-69452"/>
    <s v="Customer Invoice Adjustment: CINV.000013404"/>
    <d v="2019-06-07T00:00:00"/>
    <d v="2019-06-07T00:00:00"/>
    <m/>
    <s v="Approved"/>
    <x v="137"/>
    <x v="137"/>
    <m/>
    <s v="Active"/>
    <s v="Standard"/>
    <d v="2019-06-03T00:00:00"/>
    <s v="05/2019"/>
    <s v="Discounts"/>
    <d v="2019-06-03T00:00:00"/>
    <x v="35"/>
    <m/>
    <n v="-0.03"/>
    <n v="0.03"/>
    <n v="0.03"/>
    <m/>
    <d v="2019-06-10T09:00:30"/>
    <d v="2019-06-10T09:00:30"/>
    <s v="09600080 - Unearned Revenue, Property Tax"/>
    <m/>
    <m/>
    <s v="05500 Property Tax Distrib Trust"/>
    <m/>
    <m/>
    <m/>
    <m/>
  </r>
  <r>
    <s v="CINV.000015536"/>
    <s v="3-80670"/>
    <s v="Customer Invoice Adjustment: CINV.000015536"/>
    <d v="2019-06-30T00:00:00"/>
    <d v="2019-06-30T00:00:00"/>
    <m/>
    <s v="Approved"/>
    <x v="137"/>
    <x v="137"/>
    <m/>
    <s v="Active"/>
    <s v="Standard"/>
    <d v="2019-07-01T00:00:00"/>
    <s v="06/2019"/>
    <s v="Payments"/>
    <d v="2019-07-01T00:00:00"/>
    <x v="35"/>
    <m/>
    <n v="-30.25"/>
    <n v="42.62"/>
    <n v="42.62"/>
    <m/>
    <d v="2019-07-08T15:02:00"/>
    <d v="2019-07-08T15:02:01"/>
    <s v="09600080 - Unearned Revenue, Property Tax"/>
    <m/>
    <m/>
    <s v="05500 Property Tax Distrib Trust"/>
    <m/>
    <m/>
    <m/>
    <m/>
  </r>
  <r>
    <s v="CINV.000015538"/>
    <s v="3-80682"/>
    <s v="Customer Invoice Adjustment: CINV.000015538"/>
    <d v="2019-06-30T00:00:00"/>
    <d v="2019-06-30T00:00:00"/>
    <m/>
    <s v="Approved"/>
    <x v="137"/>
    <x v="137"/>
    <m/>
    <s v="Active"/>
    <s v="Standard"/>
    <d v="2019-07-01T00:00:00"/>
    <s v="06/2019"/>
    <s v="Levy Decreases"/>
    <d v="2019-07-01T00:00:00"/>
    <x v="35"/>
    <m/>
    <n v="-0.5"/>
    <n v="0.51"/>
    <n v="0.51"/>
    <m/>
    <d v="2019-07-08T15:02:01"/>
    <d v="2019-07-08T15:02:02"/>
    <s v="09600080 - Unearned Revenue, Property Tax"/>
    <m/>
    <m/>
    <s v="05500 Property Tax Distrib Trust"/>
    <m/>
    <m/>
    <m/>
    <m/>
  </r>
  <r>
    <s v="CINV.000015539"/>
    <s v="3-80683"/>
    <s v="Customer Invoice Adjustment: CINV.000015539"/>
    <d v="2019-06-30T00:00:00"/>
    <d v="2019-06-30T00:00:00"/>
    <m/>
    <s v="Approved"/>
    <x v="137"/>
    <x v="137"/>
    <m/>
    <s v="Active"/>
    <s v="Standard"/>
    <d v="2019-07-01T00:00:00"/>
    <s v="06/2019"/>
    <s v="Discounts"/>
    <d v="2019-07-01T00:00:00"/>
    <x v="35"/>
    <m/>
    <n v="-0.05"/>
    <n v="0.05"/>
    <n v="0.05"/>
    <m/>
    <d v="2019-07-08T15:02:01"/>
    <d v="2019-07-08T15:02:02"/>
    <s v="09600080 - Unearned Revenue, Property Tax"/>
    <m/>
    <m/>
    <s v="05500 Property Tax Distrib Trust"/>
    <m/>
    <m/>
    <m/>
    <m/>
  </r>
  <r>
    <s v="CINV.000017736"/>
    <s v="3-91416"/>
    <s v="Customer Invoice Adjustment: CINV.000017736"/>
    <d v="2019-08-09T00:00:00"/>
    <d v="2019-08-09T00:00:00"/>
    <m/>
    <s v="Approved"/>
    <x v="137"/>
    <x v="137"/>
    <m/>
    <s v="Active"/>
    <s v="Standard"/>
    <d v="2019-08-01T00:00:00"/>
    <s v="07/2019"/>
    <s v="Payments"/>
    <d v="2019-08-01T00:00:00"/>
    <x v="35"/>
    <m/>
    <n v="-14.57"/>
    <n v="27.65"/>
    <n v="27.65"/>
    <m/>
    <d v="2019-08-09T10:17:03"/>
    <d v="2019-08-09T10:17:04"/>
    <s v="09600080 - Unearned Revenue, Property Tax"/>
    <m/>
    <m/>
    <s v="05500 Property Tax Distrib Trust"/>
    <m/>
    <m/>
    <m/>
    <m/>
  </r>
  <r>
    <s v="CINV.000017737"/>
    <s v="3-91417"/>
    <s v="Customer Invoice Adjustment: CINV.000017737"/>
    <d v="2019-08-09T00:00:00"/>
    <d v="2019-08-09T00:00:00"/>
    <m/>
    <s v="Approved"/>
    <x v="137"/>
    <x v="137"/>
    <m/>
    <s v="Active"/>
    <s v="Standard"/>
    <d v="2019-08-01T00:00:00"/>
    <s v="07/2019"/>
    <s v="Levy Decreases"/>
    <d v="2019-08-01T00:00:00"/>
    <x v="35"/>
    <m/>
    <n v="-0.01"/>
    <n v="0.01"/>
    <n v="0.01"/>
    <m/>
    <d v="2019-08-09T10:17:04"/>
    <d v="2019-08-09T10:17:04"/>
    <s v="09600080 - Unearned Revenue, Property Tax"/>
    <m/>
    <m/>
    <s v="05500 Property Tax Distrib Trust"/>
    <m/>
    <m/>
    <m/>
    <m/>
  </r>
  <r>
    <s v="CINV.000017738"/>
    <s v="3-91418"/>
    <s v="Customer Invoice Adjustment: CINV.000017738"/>
    <d v="2019-08-09T00:00:00"/>
    <d v="2019-08-09T00:00:00"/>
    <m/>
    <s v="Approved"/>
    <x v="137"/>
    <x v="137"/>
    <m/>
    <s v="Active"/>
    <s v="Standard"/>
    <d v="2019-08-01T00:00:00"/>
    <s v="07/2019"/>
    <s v="Discounts"/>
    <d v="2019-08-01T00:00:00"/>
    <x v="35"/>
    <m/>
    <n v="-0.05"/>
    <n v="0.05"/>
    <n v="0.05"/>
    <m/>
    <d v="2019-08-09T10:17:04"/>
    <d v="2019-08-09T10:17:04"/>
    <s v="09600080 - Unearned Revenue, Property Tax"/>
    <m/>
    <m/>
    <s v="05500 Property Tax Distrib Trust"/>
    <m/>
    <m/>
    <m/>
    <m/>
  </r>
  <r>
    <s v="CINV.000020437"/>
    <s v="3-105196"/>
    <s v="Customer Invoice Adjustment: CINV.000020437"/>
    <d v="2019-08-31T00:00:00"/>
    <d v="2019-08-31T00:00:00"/>
    <m/>
    <s v="Approved"/>
    <x v="137"/>
    <x v="137"/>
    <m/>
    <s v="Active"/>
    <s v="Standard"/>
    <d v="2019-09-03T00:00:00"/>
    <s v="08/2019"/>
    <s v="Discounts"/>
    <d v="2019-09-03T00:00:00"/>
    <x v="35"/>
    <m/>
    <n v="-0.01"/>
    <n v="0.01"/>
    <n v="0.01"/>
    <m/>
    <d v="2019-09-13T12:36:40"/>
    <d v="2019-09-13T12:36:41"/>
    <s v="09600080 - Unearned Revenue, Property Tax"/>
    <m/>
    <m/>
    <s v="05500 Property Tax Distrib Trust"/>
    <m/>
    <m/>
    <m/>
    <m/>
  </r>
  <r>
    <s v="CINV.000020436"/>
    <s v="3-105195"/>
    <s v="Customer Invoice Adjustment: CINV.000020436"/>
    <d v="2019-08-31T00:00:00"/>
    <d v="2019-08-31T00:00:00"/>
    <m/>
    <s v="Approved"/>
    <x v="137"/>
    <x v="137"/>
    <m/>
    <s v="Active"/>
    <s v="Standard"/>
    <d v="2019-09-03T00:00:00"/>
    <s v="08/2019"/>
    <s v="Levy Decreases"/>
    <d v="2019-09-03T00:00:00"/>
    <x v="35"/>
    <m/>
    <n v="-0.2"/>
    <n v="0.24"/>
    <n v="0.24"/>
    <m/>
    <d v="2019-09-13T12:36:40"/>
    <d v="2019-09-13T12:36:40"/>
    <s v="09600080 - Unearned Revenue, Property Tax"/>
    <m/>
    <m/>
    <s v="05500 Property Tax Distrib Trust"/>
    <m/>
    <m/>
    <m/>
    <m/>
  </r>
  <r>
    <s v="CINV.000020435"/>
    <s v="3-105191"/>
    <s v="Customer Invoice Adjustment: CINV.000020435"/>
    <d v="2019-08-31T00:00:00"/>
    <d v="2019-08-31T00:00:00"/>
    <m/>
    <s v="Approved"/>
    <x v="137"/>
    <x v="137"/>
    <m/>
    <s v="Active"/>
    <s v="Standard"/>
    <d v="2019-09-03T00:00:00"/>
    <s v="08/2019"/>
    <s v="Payments"/>
    <d v="2019-09-03T00:00:00"/>
    <x v="35"/>
    <m/>
    <n v="-8.9"/>
    <n v="18.66"/>
    <n v="18.66"/>
    <m/>
    <d v="2019-09-13T12:36:39"/>
    <d v="2019-09-13T12:36:40"/>
    <s v="09600080 - Unearned Revenue, Property Tax"/>
    <m/>
    <m/>
    <s v="05500 Property Tax Distrib Trust"/>
    <m/>
    <m/>
    <m/>
    <m/>
  </r>
  <r>
    <s v="CINV.000022073"/>
    <s v="3-115507"/>
    <s v="Customer Invoice Adjustment: CINV.000022073"/>
    <d v="2019-10-08T00:00:00"/>
    <d v="2019-10-08T00:00:00"/>
    <m/>
    <s v="Approved"/>
    <x v="137"/>
    <x v="137"/>
    <m/>
    <s v="Active"/>
    <s v="Standard"/>
    <d v="2019-10-01T00:00:00"/>
    <s v="09/2019"/>
    <s v="Payments"/>
    <d v="2019-10-01T00:00:00"/>
    <x v="35"/>
    <m/>
    <n v="-7.09"/>
    <n v="15.89"/>
    <n v="15.89"/>
    <m/>
    <d v="2019-10-08T09:44:23"/>
    <d v="2019-10-08T09:44:24"/>
    <s v="09600080 - Unearned Revenue, Property Tax"/>
    <m/>
    <m/>
    <s v="05500 Property Tax Distrib Trust"/>
    <m/>
    <m/>
    <m/>
    <m/>
  </r>
  <r>
    <s v="CINV.000022074"/>
    <s v="3-115510"/>
    <s v="Customer Invoice Adjustment: CINV.000022074"/>
    <d v="2019-10-08T00:00:00"/>
    <d v="2019-10-08T00:00:00"/>
    <m/>
    <s v="Approved"/>
    <x v="137"/>
    <x v="137"/>
    <m/>
    <s v="Active"/>
    <s v="Standard"/>
    <d v="2019-10-01T00:00:00"/>
    <s v="09/2019"/>
    <s v="Levy Decreases"/>
    <d v="2019-10-01T00:00:00"/>
    <x v="35"/>
    <m/>
    <n v="-0.62"/>
    <n v="1.1000000000000001"/>
    <n v="1.1000000000000001"/>
    <m/>
    <d v="2019-10-08T09:44:24"/>
    <d v="2019-10-08T09:44:24"/>
    <s v="09600080 - Unearned Revenue, Property Tax"/>
    <m/>
    <m/>
    <s v="05500 Property Tax Distrib Trust"/>
    <m/>
    <m/>
    <m/>
    <m/>
  </r>
  <r>
    <s v="CINV.000022076"/>
    <s v="3-115512"/>
    <s v="Customer Invoice: CINV.000022076"/>
    <d v="2019-10-08T00:00:00"/>
    <d v="2019-10-08T00:00:00"/>
    <m/>
    <s v="Approved"/>
    <x v="137"/>
    <x v="137"/>
    <m/>
    <s v="Active"/>
    <s v="Standard"/>
    <d v="2019-10-01T00:00:00"/>
    <s v="09/2019"/>
    <s v="Discounts"/>
    <d v="2019-10-01T00:00:00"/>
    <x v="35"/>
    <m/>
    <n v="0.01"/>
    <n v="0.01"/>
    <n v="0.01"/>
    <m/>
    <d v="2019-10-08T09:44:25"/>
    <d v="2019-10-08T09:44:25"/>
    <s v="09600080 - Unearned Revenue, Property Tax"/>
    <m/>
    <m/>
    <s v="05500 Property Tax Distrib Trust"/>
    <m/>
    <m/>
    <m/>
    <m/>
  </r>
  <r>
    <s v="CINV.000001527"/>
    <s v="3-7807"/>
    <s v="Customer Invoice: CINV.000001527"/>
    <m/>
    <d v="2018-12-31T00:00:00"/>
    <m/>
    <s v="Approved"/>
    <x v="25"/>
    <x v="25"/>
    <m/>
    <s v="Active"/>
    <s v="Standard"/>
    <d v="2018-12-31T00:00:00"/>
    <m/>
    <s v="FY1983-2019"/>
    <d v="2018-12-31T00:00:00"/>
    <x v="35"/>
    <m/>
    <n v="5703424.5199999996"/>
    <n v="6235811.9500000002"/>
    <n v="6235811.9500000002"/>
    <m/>
    <d v="2019-01-25T01:11:36"/>
    <d v="2019-01-25T01:11:37"/>
    <s v="09600080 - Unearned Revenue, Property Tax"/>
    <m/>
    <m/>
    <s v="05500 Property Tax Distrib Trust"/>
    <m/>
    <m/>
    <m/>
    <m/>
  </r>
  <r>
    <s v="CINV.000002507"/>
    <s v="3-12676"/>
    <s v="Customer Invoice Adjustment: CINV.000002507"/>
    <d v="2019-01-01T00:00:00"/>
    <d v="2019-01-01T00:00:00"/>
    <m/>
    <s v="Approved"/>
    <x v="25"/>
    <x v="25"/>
    <m/>
    <s v="Active"/>
    <s v="Standard"/>
    <d v="2018-12-03T00:00:00"/>
    <s v="2018-12"/>
    <s v="Payments"/>
    <d v="2018-12-03T00:00:00"/>
    <x v="35"/>
    <m/>
    <n v="-2697520.58"/>
    <n v="2702421.96"/>
    <n v="2702421.96"/>
    <m/>
    <d v="2019-02-06T08:09:29"/>
    <d v="2019-02-06T08:09:29"/>
    <s v="09600080 - Unearned Revenue, Property Tax"/>
    <m/>
    <m/>
    <s v="05500 Property Tax Distrib Trust"/>
    <m/>
    <m/>
    <m/>
    <m/>
  </r>
  <r>
    <s v="CINV.000002509"/>
    <s v="3-12680"/>
    <s v="Customer Invoice Adjustment: CINV.000002509"/>
    <d v="2019-01-01T00:00:00"/>
    <d v="2019-01-01T00:00:00"/>
    <m/>
    <s v="Approved"/>
    <x v="25"/>
    <x v="25"/>
    <m/>
    <s v="Active"/>
    <s v="Standard"/>
    <d v="2018-12-03T00:00:00"/>
    <s v="2018-12"/>
    <s v="Levy Decreases"/>
    <d v="2018-12-03T00:00:00"/>
    <x v="35"/>
    <m/>
    <n v="-12043.79"/>
    <n v="12600.57"/>
    <n v="12600.57"/>
    <m/>
    <d v="2019-02-06T08:09:29"/>
    <d v="2019-02-06T08:09:30"/>
    <s v="09600080 - Unearned Revenue, Property Tax"/>
    <m/>
    <m/>
    <s v="05500 Property Tax Distrib Trust"/>
    <m/>
    <m/>
    <m/>
    <m/>
  </r>
  <r>
    <s v="CINV.000002510"/>
    <s v="3-12681"/>
    <s v="Customer Invoice: CINV.000002510"/>
    <d v="2019-01-01T00:00:00"/>
    <d v="2019-01-01T00:00:00"/>
    <m/>
    <s v="Approved"/>
    <x v="25"/>
    <x v="25"/>
    <m/>
    <s v="Active"/>
    <s v="Standard"/>
    <d v="2018-12-03T00:00:00"/>
    <s v="2018-12"/>
    <s v="Levy Increases"/>
    <d v="2018-12-03T00:00:00"/>
    <x v="35"/>
    <m/>
    <n v="2190.84"/>
    <n v="2190.84"/>
    <n v="2190.84"/>
    <m/>
    <d v="2019-02-06T08:09:30"/>
    <d v="2019-02-06T08:09:30"/>
    <s v="09600080 - Unearned Revenue, Property Tax"/>
    <m/>
    <m/>
    <s v="05500 Property Tax Distrib Trust"/>
    <m/>
    <m/>
    <m/>
    <m/>
  </r>
  <r>
    <s v="CINV.000002511"/>
    <s v="3-12682"/>
    <s v="Customer Invoice Adjustment: CINV.000002511"/>
    <d v="2019-01-01T00:00:00"/>
    <d v="2019-01-01T00:00:00"/>
    <m/>
    <s v="Approved"/>
    <x v="25"/>
    <x v="25"/>
    <m/>
    <s v="Active"/>
    <s v="Standard"/>
    <d v="2018-12-03T00:00:00"/>
    <s v="2018-12"/>
    <s v="Write Offs"/>
    <d v="2018-12-03T00:00:00"/>
    <x v="35"/>
    <m/>
    <n v="-1.95"/>
    <n v="1.95"/>
    <n v="1.95"/>
    <m/>
    <d v="2019-02-06T08:09:30"/>
    <d v="2019-02-06T08:09:30"/>
    <s v="09600080 - Unearned Revenue, Property Tax"/>
    <m/>
    <m/>
    <s v="05500 Property Tax Distrib Trust"/>
    <m/>
    <m/>
    <m/>
    <m/>
  </r>
  <r>
    <s v="CINV.000002512"/>
    <s v="3-12683"/>
    <s v="Customer Invoice Adjustment: CINV.000002512"/>
    <d v="2019-01-01T00:00:00"/>
    <d v="2019-01-01T00:00:00"/>
    <m/>
    <s v="Approved"/>
    <x v="25"/>
    <x v="25"/>
    <m/>
    <s v="Active"/>
    <s v="Standard"/>
    <d v="2018-12-03T00:00:00"/>
    <s v="2018-12"/>
    <s v="Discounts"/>
    <d v="2018-12-03T00:00:00"/>
    <x v="35"/>
    <m/>
    <n v="-75770.350000000006"/>
    <n v="75770.350000000006"/>
    <n v="75770.350000000006"/>
    <m/>
    <d v="2019-02-06T08:09:30"/>
    <d v="2019-02-06T08:09:31"/>
    <s v="09600080 - Unearned Revenue, Property Tax"/>
    <m/>
    <m/>
    <s v="05500 Property Tax Distrib Trust"/>
    <m/>
    <m/>
    <m/>
    <m/>
  </r>
  <r>
    <s v="CINV.000003044"/>
    <s v="3-14768"/>
    <s v="Customer Invoice Adjustment: CINV.000003044"/>
    <d v="2019-01-02T00:00:00"/>
    <d v="2019-01-02T00:00:00"/>
    <m/>
    <s v="Approved"/>
    <x v="25"/>
    <x v="25"/>
    <m/>
    <s v="Active"/>
    <s v="Standard"/>
    <d v="2019-01-02T00:00:00"/>
    <s v="2019-01"/>
    <s v="Payments"/>
    <d v="2019-01-02T00:00:00"/>
    <x v="35"/>
    <m/>
    <n v="-781791.7"/>
    <n v="808115.04"/>
    <n v="808115.04"/>
    <m/>
    <d v="2019-02-06T09:27:55"/>
    <d v="2019-02-06T09:27:56"/>
    <s v="09600080 - Unearned Revenue, Property Tax"/>
    <m/>
    <m/>
    <s v="05500 Property Tax Distrib Trust"/>
    <m/>
    <m/>
    <m/>
    <m/>
  </r>
  <r>
    <s v="CINV.000003218"/>
    <s v="3-15164"/>
    <s v="Customer Invoice Adjustment: CINV.000003218"/>
    <d v="2019-01-02T00:00:00"/>
    <d v="2019-01-02T00:00:00"/>
    <m/>
    <s v="Approved"/>
    <x v="25"/>
    <x v="25"/>
    <m/>
    <s v="Active"/>
    <s v="Standard"/>
    <d v="2019-01-02T00:00:00"/>
    <s v="2019-01"/>
    <s v="Write Offs"/>
    <d v="2019-01-02T00:00:00"/>
    <x v="35"/>
    <m/>
    <n v="-0.49"/>
    <n v="0.5"/>
    <n v="0.5"/>
    <m/>
    <d v="2019-02-06T09:28:34"/>
    <d v="2019-02-06T09:28:35"/>
    <s v="09600080 - Unearned Revenue, Property Tax"/>
    <m/>
    <m/>
    <s v="05500 Property Tax Distrib Trust"/>
    <m/>
    <m/>
    <m/>
    <m/>
  </r>
  <r>
    <s v="CINV.000003219"/>
    <s v="3-15166"/>
    <s v="Customer Invoice Adjustment: CINV.000003219"/>
    <d v="2019-01-02T00:00:00"/>
    <d v="2019-01-02T00:00:00"/>
    <m/>
    <s v="Approved"/>
    <x v="25"/>
    <x v="25"/>
    <m/>
    <s v="Active"/>
    <s v="Standard"/>
    <d v="2019-01-02T00:00:00"/>
    <s v="2019-01"/>
    <s v="Discounts"/>
    <d v="2019-01-02T00:00:00"/>
    <x v="35"/>
    <m/>
    <n v="-10245.209999999999"/>
    <n v="10245.209999999999"/>
    <n v="10245.209999999999"/>
    <m/>
    <d v="2019-02-06T09:28:34"/>
    <d v="2019-02-06T09:28:35"/>
    <s v="09600080 - Unearned Revenue, Property Tax"/>
    <m/>
    <m/>
    <s v="05500 Property Tax Distrib Trust"/>
    <m/>
    <m/>
    <m/>
    <m/>
  </r>
  <r>
    <s v="CINV.000004535"/>
    <s v="3-22667"/>
    <s v="Customer Invoice Adjustment: CINV.000004535"/>
    <d v="2019-02-12T00:00:00"/>
    <d v="2019-02-12T00:00:00"/>
    <m/>
    <s v="Approved"/>
    <x v="25"/>
    <x v="25"/>
    <m/>
    <s v="Active"/>
    <s v="Standard"/>
    <d v="2019-02-01T00:00:00"/>
    <s v="2019-02"/>
    <s v="Payments"/>
    <d v="2019-02-01T00:00:00"/>
    <x v="35"/>
    <m/>
    <n v="-125072.08"/>
    <n v="138161.97"/>
    <n v="138161.97"/>
    <m/>
    <d v="2019-02-20T13:44:59"/>
    <d v="2019-02-20T13:45:00"/>
    <s v="09600080 - Unearned Revenue, Property Tax"/>
    <m/>
    <m/>
    <s v="05500 Property Tax Distrib Trust"/>
    <m/>
    <m/>
    <m/>
    <m/>
  </r>
  <r>
    <s v="CINV.000004538"/>
    <s v="3-22673"/>
    <s v="Customer Invoice Adjustment: CINV.000004538"/>
    <d v="2019-02-12T00:00:00"/>
    <d v="2019-02-12T00:00:00"/>
    <m/>
    <s v="Approved"/>
    <x v="25"/>
    <x v="25"/>
    <m/>
    <s v="Active"/>
    <s v="Standard"/>
    <d v="2019-02-01T00:00:00"/>
    <s v="2019-02"/>
    <s v="Write Offs"/>
    <d v="2019-02-01T00:00:00"/>
    <x v="35"/>
    <m/>
    <n v="-1.78"/>
    <n v="1.81"/>
    <n v="1.81"/>
    <m/>
    <d v="2019-02-20T13:45:00"/>
    <d v="2019-02-20T13:45:00"/>
    <s v="09600080 - Unearned Revenue, Property Tax"/>
    <m/>
    <m/>
    <s v="05500 Property Tax Distrib Trust"/>
    <m/>
    <m/>
    <m/>
    <m/>
  </r>
  <r>
    <s v="CINV.000004539"/>
    <s v="3-22675"/>
    <s v="Customer Invoice Adjustment: CINV.000004539"/>
    <d v="2019-02-12T00:00:00"/>
    <d v="2019-02-12T00:00:00"/>
    <m/>
    <s v="Approved"/>
    <x v="25"/>
    <x v="25"/>
    <m/>
    <s v="Active"/>
    <s v="Standard"/>
    <d v="2019-02-01T00:00:00"/>
    <s v="2019-02"/>
    <s v="Levy Decreases"/>
    <d v="2019-02-01T00:00:00"/>
    <x v="35"/>
    <m/>
    <n v="-29859.69"/>
    <n v="34314.800000000003"/>
    <n v="34314.800000000003"/>
    <m/>
    <d v="2019-02-20T13:45:00"/>
    <d v="2019-02-20T13:45:01"/>
    <s v="09600080 - Unearned Revenue, Property Tax"/>
    <m/>
    <m/>
    <s v="05500 Property Tax Distrib Trust"/>
    <m/>
    <m/>
    <m/>
    <m/>
  </r>
  <r>
    <s v="CINV.000004541"/>
    <s v="3-22677"/>
    <s v="Customer Invoice Adjustment: CINV.000004541"/>
    <d v="2019-02-12T00:00:00"/>
    <d v="2019-02-12T00:00:00"/>
    <m/>
    <s v="Approved"/>
    <x v="25"/>
    <x v="25"/>
    <m/>
    <s v="Active"/>
    <s v="Standard"/>
    <d v="2019-02-01T00:00:00"/>
    <s v="2019-02"/>
    <s v="Discounts"/>
    <d v="2019-02-01T00:00:00"/>
    <x v="35"/>
    <m/>
    <n v="-64.709999999999994"/>
    <n v="64.709999999999994"/>
    <n v="64.709999999999994"/>
    <m/>
    <d v="2019-02-20T13:45:01"/>
    <d v="2019-02-20T13:45:01"/>
    <s v="09600080 - Unearned Revenue, Property Tax"/>
    <m/>
    <m/>
    <s v="05500 Property Tax Distrib Trust"/>
    <m/>
    <m/>
    <m/>
    <m/>
  </r>
  <r>
    <s v="CINV.000008588"/>
    <s v="3-43744"/>
    <s v="Customer Invoice Adjustment: CINV.000008588"/>
    <d v="2019-03-31T00:00:00"/>
    <d v="2019-03-31T00:00:00"/>
    <m/>
    <s v="Approved"/>
    <x v="25"/>
    <x v="25"/>
    <m/>
    <s v="Active"/>
    <s v="Standard"/>
    <d v="2019-03-01T00:00:00"/>
    <s v="Distribution for February"/>
    <s v="Payments"/>
    <d v="2019-03-01T00:00:00"/>
    <x v="35"/>
    <m/>
    <n v="-643963.79"/>
    <n v="657724.66"/>
    <n v="657724.66"/>
    <m/>
    <d v="2019-04-11T12:46:13"/>
    <d v="2019-04-11T12:46:13"/>
    <s v="09600080 - Unearned Revenue, Property Tax"/>
    <m/>
    <m/>
    <s v="05500 Property Tax Distrib Trust"/>
    <m/>
    <m/>
    <m/>
    <m/>
  </r>
  <r>
    <s v="CINV.000008589"/>
    <s v="3-43747"/>
    <s v="Customer Invoice Adjustment: CINV.000008589"/>
    <d v="2019-03-31T00:00:00"/>
    <d v="2019-03-31T00:00:00"/>
    <m/>
    <s v="Approved"/>
    <x v="25"/>
    <x v="25"/>
    <m/>
    <s v="Active"/>
    <s v="Standard"/>
    <d v="2019-03-01T00:00:00"/>
    <s v="Distribution for February"/>
    <s v="Write Offs"/>
    <d v="2019-03-01T00:00:00"/>
    <x v="35"/>
    <m/>
    <n v="-0.13"/>
    <n v="0.15"/>
    <n v="0.15"/>
    <m/>
    <d v="2019-04-11T12:46:13"/>
    <d v="2019-04-11T12:46:14"/>
    <s v="09600080 - Unearned Revenue, Property Tax"/>
    <m/>
    <m/>
    <s v="05500 Property Tax Distrib Trust"/>
    <m/>
    <m/>
    <m/>
    <m/>
  </r>
  <r>
    <s v="CINV.000008590"/>
    <s v="3-43749"/>
    <s v="Customer Invoice Adjustment: CINV.000008590"/>
    <d v="2019-03-31T00:00:00"/>
    <d v="2019-03-31T00:00:00"/>
    <m/>
    <s v="Approved"/>
    <x v="25"/>
    <x v="25"/>
    <m/>
    <s v="Active"/>
    <s v="Standard"/>
    <d v="2019-03-01T00:00:00"/>
    <s v="Distribution for February"/>
    <s v="Levy Decreases"/>
    <d v="2019-03-01T00:00:00"/>
    <x v="35"/>
    <m/>
    <n v="-2910.53"/>
    <n v="2932.1"/>
    <n v="2932.1"/>
    <m/>
    <d v="2019-04-11T12:46:14"/>
    <d v="2019-04-11T12:46:14"/>
    <s v="09600080 - Unearned Revenue, Property Tax"/>
    <m/>
    <m/>
    <s v="05500 Property Tax Distrib Trust"/>
    <m/>
    <m/>
    <m/>
    <m/>
  </r>
  <r>
    <s v="CINV.000008592"/>
    <s v="3-43751"/>
    <s v="Customer Invoice Adjustment: CINV.000008592"/>
    <d v="2019-03-31T00:00:00"/>
    <d v="2019-03-31T00:00:00"/>
    <m/>
    <s v="Approved"/>
    <x v="25"/>
    <x v="25"/>
    <m/>
    <s v="Active"/>
    <s v="Standard"/>
    <d v="2019-03-01T00:00:00"/>
    <s v="Distribution for February"/>
    <s v="Discounts"/>
    <d v="2019-03-01T00:00:00"/>
    <x v="35"/>
    <m/>
    <n v="-88.5"/>
    <n v="88.5"/>
    <n v="88.5"/>
    <m/>
    <d v="2019-04-11T12:46:14"/>
    <d v="2019-04-11T12:46:15"/>
    <s v="09600080 - Unearned Revenue, Property Tax"/>
    <m/>
    <m/>
    <s v="05500 Property Tax Distrib Trust"/>
    <m/>
    <m/>
    <m/>
    <m/>
  </r>
  <r>
    <s v="CINV.000009060"/>
    <s v="3-45894"/>
    <s v="Customer Invoice Adjustment: CINV.000009060"/>
    <d v="2019-04-03T00:00:00"/>
    <d v="2019-04-03T00:00:00"/>
    <m/>
    <s v="Approved"/>
    <x v="25"/>
    <x v="25"/>
    <m/>
    <s v="Active"/>
    <s v="Standard"/>
    <d v="2019-04-01T00:00:00"/>
    <s v="03/2019"/>
    <s v="Payments"/>
    <d v="2019-04-01T00:00:00"/>
    <x v="35"/>
    <m/>
    <n v="-95071.79"/>
    <n v="113628.37"/>
    <n v="113628.37"/>
    <m/>
    <d v="2019-04-11T13:34:20"/>
    <d v="2019-04-11T13:34:20"/>
    <s v="09600080 - Unearned Revenue, Property Tax"/>
    <m/>
    <m/>
    <s v="05500 Property Tax Distrib Trust"/>
    <m/>
    <m/>
    <m/>
    <m/>
  </r>
  <r>
    <s v="CINV.000009061"/>
    <s v="3-45898"/>
    <s v="Customer Invoice Adjustment: CINV.000009061"/>
    <d v="2019-04-03T00:00:00"/>
    <d v="2019-04-03T00:00:00"/>
    <m/>
    <s v="Approved"/>
    <x v="25"/>
    <x v="25"/>
    <m/>
    <s v="Active"/>
    <s v="Standard"/>
    <d v="2019-04-01T00:00:00"/>
    <s v="03/2019"/>
    <s v="Levy Decreases"/>
    <d v="2019-04-01T00:00:00"/>
    <x v="35"/>
    <m/>
    <n v="-6906.75"/>
    <n v="7884.3"/>
    <n v="7884.3"/>
    <m/>
    <d v="2019-04-11T13:34:20"/>
    <d v="2019-04-11T13:34:21"/>
    <s v="09600080 - Unearned Revenue, Property Tax"/>
    <m/>
    <m/>
    <s v="05500 Property Tax Distrib Trust"/>
    <m/>
    <m/>
    <m/>
    <m/>
  </r>
  <r>
    <s v="CINV.000009063"/>
    <s v="3-45902"/>
    <s v="Customer Invoice Adjustment: CINV.000009063"/>
    <d v="2019-04-03T00:00:00"/>
    <d v="2019-04-03T00:00:00"/>
    <m/>
    <s v="Approved"/>
    <x v="25"/>
    <x v="25"/>
    <m/>
    <s v="Active"/>
    <s v="Standard"/>
    <d v="2019-04-01T00:00:00"/>
    <s v="03/2019"/>
    <s v="Write Offs"/>
    <d v="2019-04-01T00:00:00"/>
    <x v="35"/>
    <m/>
    <n v="-0.2"/>
    <n v="0.2"/>
    <n v="0.2"/>
    <m/>
    <d v="2019-04-11T13:34:21"/>
    <d v="2019-04-11T13:34:21"/>
    <s v="09600080 - Unearned Revenue, Property Tax"/>
    <m/>
    <m/>
    <s v="05500 Property Tax Distrib Trust"/>
    <m/>
    <m/>
    <m/>
    <m/>
  </r>
  <r>
    <s v="CINV.000009064"/>
    <s v="3-45903"/>
    <s v="Customer Invoice Adjustment: CINV.000009064"/>
    <d v="2019-04-03T00:00:00"/>
    <d v="2019-04-03T00:00:00"/>
    <m/>
    <s v="Approved"/>
    <x v="25"/>
    <x v="25"/>
    <m/>
    <s v="Active"/>
    <s v="Standard"/>
    <d v="2019-04-01T00:00:00"/>
    <s v="03/2019"/>
    <s v="Discounts"/>
    <d v="2019-04-01T00:00:00"/>
    <x v="35"/>
    <m/>
    <n v="-0.13"/>
    <n v="0.13"/>
    <n v="0.13"/>
    <m/>
    <d v="2019-04-11T13:34:21"/>
    <d v="2019-04-11T13:34:21"/>
    <s v="09600080 - Unearned Revenue, Property Tax"/>
    <m/>
    <m/>
    <s v="05500 Property Tax Distrib Trust"/>
    <m/>
    <m/>
    <m/>
    <m/>
  </r>
  <r>
    <s v="CINV.000011007"/>
    <s v="3-56688"/>
    <s v="Customer Invoice Adjustment: CINV.000011007"/>
    <d v="2019-05-07T00:00:00"/>
    <d v="2019-05-07T00:00:00"/>
    <m/>
    <s v="Approved"/>
    <x v="25"/>
    <x v="25"/>
    <m/>
    <s v="Active"/>
    <s v="Standard"/>
    <d v="2019-05-01T00:00:00"/>
    <s v="04/2019"/>
    <s v="Payments"/>
    <d v="2019-05-01T00:00:00"/>
    <x v="35"/>
    <m/>
    <n v="-64579.16"/>
    <n v="82097.39"/>
    <n v="82097.39"/>
    <m/>
    <d v="2019-05-08T08:16:29"/>
    <d v="2019-05-08T08:16:29"/>
    <s v="09600080 - Unearned Revenue, Property Tax"/>
    <m/>
    <m/>
    <s v="05500 Property Tax Distrib Trust"/>
    <m/>
    <m/>
    <m/>
    <m/>
  </r>
  <r>
    <s v="CINV.000011008"/>
    <s v="3-56692"/>
    <s v="Customer Invoice Adjustment: CINV.000011008"/>
    <d v="2019-05-07T00:00:00"/>
    <d v="2019-05-07T00:00:00"/>
    <m/>
    <s v="Approved"/>
    <x v="25"/>
    <x v="25"/>
    <m/>
    <s v="Active"/>
    <s v="Standard"/>
    <d v="2019-05-01T00:00:00"/>
    <s v="04/2019"/>
    <s v="Levy Decreases"/>
    <d v="2019-05-01T00:00:00"/>
    <x v="35"/>
    <m/>
    <n v="-16391.080000000002"/>
    <n v="16883.82"/>
    <n v="16883.82"/>
    <m/>
    <d v="2019-05-08T08:16:29"/>
    <d v="2019-05-08T08:16:30"/>
    <s v="09600080 - Unearned Revenue, Property Tax"/>
    <m/>
    <m/>
    <s v="05500 Property Tax Distrib Trust"/>
    <m/>
    <m/>
    <m/>
    <m/>
  </r>
  <r>
    <s v="CINV.000011009"/>
    <s v="3-56696"/>
    <s v="Customer Invoice: CINV.000011009"/>
    <d v="2019-05-07T00:00:00"/>
    <d v="2019-05-07T00:00:00"/>
    <m/>
    <s v="Approved"/>
    <x v="25"/>
    <x v="25"/>
    <m/>
    <s v="Active"/>
    <s v="Standard"/>
    <d v="2019-05-01T00:00:00"/>
    <s v="04/2019"/>
    <s v="Discounts"/>
    <d v="2019-05-01T00:00:00"/>
    <x v="35"/>
    <m/>
    <n v="312.45"/>
    <n v="326.74"/>
    <n v="326.74"/>
    <m/>
    <d v="2019-05-08T08:16:30"/>
    <d v="2019-05-08T08:16:30"/>
    <s v="09600080 - Unearned Revenue, Property Tax"/>
    <m/>
    <m/>
    <s v="05500 Property Tax Distrib Trust"/>
    <m/>
    <m/>
    <m/>
    <m/>
  </r>
  <r>
    <s v="CINV.000011010"/>
    <s v="3-56697"/>
    <s v="Customer Invoice: CINV.000011010"/>
    <d v="2019-05-07T00:00:00"/>
    <d v="2019-05-07T00:00:00"/>
    <m/>
    <s v="Approved"/>
    <x v="25"/>
    <x v="25"/>
    <m/>
    <s v="Active"/>
    <s v="Standard"/>
    <d v="2019-05-01T00:00:00"/>
    <s v="04/2019"/>
    <s v="Levy Increases"/>
    <d v="2019-05-01T00:00:00"/>
    <x v="35"/>
    <m/>
    <n v="41.12"/>
    <n v="41.12"/>
    <n v="41.12"/>
    <m/>
    <d v="2019-05-08T08:16:30"/>
    <d v="2019-05-08T08:16:30"/>
    <s v="09600080 - Unearned Revenue, Property Tax"/>
    <m/>
    <m/>
    <s v="05500 Property Tax Distrib Trust"/>
    <m/>
    <m/>
    <m/>
    <m/>
  </r>
  <r>
    <s v="CINV.000011011"/>
    <s v="3-56698"/>
    <s v="Customer Invoice Adjustment: CINV.000011011"/>
    <d v="2019-05-07T00:00:00"/>
    <d v="2019-05-07T00:00:00"/>
    <m/>
    <s v="Approved"/>
    <x v="25"/>
    <x v="25"/>
    <m/>
    <s v="Active"/>
    <s v="Standard"/>
    <d v="2019-05-01T00:00:00"/>
    <s v="04/2019"/>
    <s v="Write Offs"/>
    <d v="2019-05-01T00:00:00"/>
    <x v="35"/>
    <m/>
    <n v="-0.11"/>
    <n v="0.11"/>
    <n v="0.11"/>
    <m/>
    <d v="2019-05-08T08:16:31"/>
    <d v="2019-05-08T08:16:31"/>
    <s v="09600080 - Unearned Revenue, Property Tax"/>
    <m/>
    <m/>
    <s v="05500 Property Tax Distrib Trust"/>
    <m/>
    <m/>
    <m/>
    <m/>
  </r>
  <r>
    <s v="CINV.000013407"/>
    <s v="3-69473"/>
    <s v="Customer Invoice Adjustment: CINV.000013407"/>
    <d v="2019-06-07T00:00:00"/>
    <d v="2019-06-07T00:00:00"/>
    <m/>
    <s v="Approved"/>
    <x v="25"/>
    <x v="25"/>
    <m/>
    <s v="Active"/>
    <s v="Standard"/>
    <d v="2019-06-03T00:00:00"/>
    <s v="05/2019"/>
    <s v="Payments"/>
    <d v="2019-06-03T00:00:00"/>
    <x v="35"/>
    <m/>
    <n v="-627785.85"/>
    <n v="642335.63"/>
    <n v="642335.63"/>
    <m/>
    <d v="2019-06-10T09:00:31"/>
    <d v="2019-06-10T09:00:31"/>
    <s v="09600080 - Unearned Revenue, Property Tax"/>
    <m/>
    <m/>
    <s v="05500 Property Tax Distrib Trust"/>
    <m/>
    <m/>
    <m/>
    <m/>
  </r>
  <r>
    <s v="CINV.000013408"/>
    <s v="3-69476"/>
    <s v="Customer Invoice Adjustment: CINV.000013408"/>
    <d v="2019-06-07T00:00:00"/>
    <d v="2019-06-07T00:00:00"/>
    <m/>
    <s v="Approved"/>
    <x v="25"/>
    <x v="25"/>
    <m/>
    <s v="Active"/>
    <s v="Standard"/>
    <d v="2019-06-03T00:00:00"/>
    <s v="05/2019"/>
    <s v="Discounts"/>
    <d v="2019-06-03T00:00:00"/>
    <x v="35"/>
    <m/>
    <n v="-93.34"/>
    <n v="96.04"/>
    <n v="96.04"/>
    <m/>
    <d v="2019-06-10T09:00:31"/>
    <d v="2019-06-10T09:00:32"/>
    <s v="09600080 - Unearned Revenue, Property Tax"/>
    <m/>
    <m/>
    <s v="05500 Property Tax Distrib Trust"/>
    <m/>
    <m/>
    <m/>
    <m/>
  </r>
  <r>
    <s v="CINV.000013409"/>
    <s v="3-69480"/>
    <s v="Customer Invoice Adjustment: CINV.000013409"/>
    <d v="2019-06-07T00:00:00"/>
    <d v="2019-06-07T00:00:00"/>
    <m/>
    <s v="Approved"/>
    <x v="25"/>
    <x v="25"/>
    <m/>
    <s v="Active"/>
    <s v="Standard"/>
    <d v="2019-06-03T00:00:00"/>
    <s v="05/2019"/>
    <s v="Levy Decreases"/>
    <d v="2019-06-03T00:00:00"/>
    <x v="35"/>
    <m/>
    <n v="-1421.64"/>
    <n v="1675.06"/>
    <n v="1675.06"/>
    <m/>
    <d v="2019-06-10T09:00:32"/>
    <d v="2019-06-10T09:00:32"/>
    <s v="09600080 - Unearned Revenue, Property Tax"/>
    <m/>
    <m/>
    <s v="05500 Property Tax Distrib Trust"/>
    <m/>
    <m/>
    <m/>
    <m/>
  </r>
  <r>
    <s v="CINV.000013411"/>
    <s v="3-69484"/>
    <s v="Customer Invoice Adjustment: CINV.000013411"/>
    <d v="2019-06-07T00:00:00"/>
    <d v="2019-06-07T00:00:00"/>
    <m/>
    <s v="Approved"/>
    <x v="25"/>
    <x v="25"/>
    <m/>
    <s v="Active"/>
    <s v="Standard"/>
    <d v="2019-06-03T00:00:00"/>
    <s v="05/2019"/>
    <s v="Write Offs"/>
    <d v="2019-06-03T00:00:00"/>
    <x v="35"/>
    <m/>
    <n v="-0.5"/>
    <n v="0.51"/>
    <n v="0.51"/>
    <m/>
    <d v="2019-06-10T09:00:32"/>
    <d v="2019-06-10T09:00:33"/>
    <s v="09600080 - Unearned Revenue, Property Tax"/>
    <m/>
    <m/>
    <s v="05500 Property Tax Distrib Trust"/>
    <m/>
    <m/>
    <m/>
    <m/>
  </r>
  <r>
    <s v="CINV.000013412"/>
    <s v="3-69485"/>
    <s v="Customer Invoice: CINV.000013412"/>
    <d v="2019-06-07T00:00:00"/>
    <d v="2019-06-07T00:00:00"/>
    <m/>
    <s v="Approved"/>
    <x v="25"/>
    <x v="25"/>
    <m/>
    <s v="Active"/>
    <s v="Standard"/>
    <d v="2019-06-03T00:00:00"/>
    <s v="05/2019"/>
    <s v="Levy Increases"/>
    <d v="2019-06-03T00:00:00"/>
    <x v="35"/>
    <m/>
    <n v="140.6"/>
    <n v="140.6"/>
    <n v="140.6"/>
    <m/>
    <d v="2019-06-10T09:00:33"/>
    <d v="2019-06-10T09:00:34"/>
    <s v="09600080 - Unearned Revenue, Property Tax"/>
    <m/>
    <m/>
    <s v="05500 Property Tax Distrib Trust"/>
    <m/>
    <m/>
    <m/>
    <m/>
  </r>
  <r>
    <s v="CINV.000015546"/>
    <s v="3-80718"/>
    <s v="Customer Invoice Adjustment: CINV.000015546"/>
    <d v="2019-06-30T00:00:00"/>
    <d v="2019-06-30T00:00:00"/>
    <m/>
    <s v="Approved"/>
    <x v="25"/>
    <x v="25"/>
    <m/>
    <s v="Active"/>
    <s v="Standard"/>
    <d v="2019-07-01T00:00:00"/>
    <s v="06/2019"/>
    <s v="Payments"/>
    <d v="2019-07-01T00:00:00"/>
    <x v="35"/>
    <m/>
    <n v="-102590.52"/>
    <n v="124101.11"/>
    <n v="124101.11"/>
    <m/>
    <d v="2019-07-08T15:02:04"/>
    <d v="2019-07-08T15:02:04"/>
    <s v="09600080 - Unearned Revenue, Property Tax"/>
    <m/>
    <m/>
    <s v="05500 Property Tax Distrib Trust"/>
    <m/>
    <m/>
    <m/>
    <m/>
  </r>
  <r>
    <s v="CINV.000015547"/>
    <s v="3-80731"/>
    <s v="Customer Invoice Adjustment: CINV.000015547"/>
    <d v="2019-06-30T00:00:00"/>
    <d v="2019-06-30T00:00:00"/>
    <m/>
    <s v="Approved"/>
    <x v="25"/>
    <x v="25"/>
    <m/>
    <s v="Active"/>
    <s v="Standard"/>
    <d v="2019-07-01T00:00:00"/>
    <s v="06/2019"/>
    <s v="Levy Decreases"/>
    <d v="2019-07-01T00:00:00"/>
    <x v="35"/>
    <m/>
    <n v="-1685.33"/>
    <n v="1717.6"/>
    <n v="1717.6"/>
    <m/>
    <d v="2019-07-08T15:02:05"/>
    <d v="2019-07-08T15:02:05"/>
    <s v="09600080 - Unearned Revenue, Property Tax"/>
    <m/>
    <m/>
    <s v="05500 Property Tax Distrib Trust"/>
    <m/>
    <m/>
    <m/>
    <m/>
  </r>
  <r>
    <s v="CINV.000015548"/>
    <s v="3-80736"/>
    <s v="Customer Invoice Adjustment: CINV.000015548"/>
    <d v="2019-06-30T00:00:00"/>
    <d v="2019-06-30T00:00:00"/>
    <m/>
    <s v="Approved"/>
    <x v="25"/>
    <x v="25"/>
    <m/>
    <s v="Active"/>
    <s v="Standard"/>
    <d v="2019-07-01T00:00:00"/>
    <s v="06/2019"/>
    <s v="Write Offs"/>
    <d v="2019-07-01T00:00:00"/>
    <x v="35"/>
    <m/>
    <n v="-1.26"/>
    <n v="1.28"/>
    <n v="1.28"/>
    <m/>
    <d v="2019-07-08T15:02:05"/>
    <d v="2019-07-08T15:02:05"/>
    <s v="09600080 - Unearned Revenue, Property Tax"/>
    <m/>
    <m/>
    <s v="05500 Property Tax Distrib Trust"/>
    <m/>
    <m/>
    <m/>
    <m/>
  </r>
  <r>
    <s v="CINV.000015549"/>
    <s v="3-80739"/>
    <s v="Customer Invoice Adjustment: CINV.000015549"/>
    <d v="2019-06-30T00:00:00"/>
    <d v="2019-06-30T00:00:00"/>
    <m/>
    <s v="Approved"/>
    <x v="25"/>
    <x v="25"/>
    <m/>
    <s v="Active"/>
    <s v="Standard"/>
    <d v="2019-07-01T00:00:00"/>
    <s v="06/2019"/>
    <s v="Discounts"/>
    <d v="2019-07-01T00:00:00"/>
    <x v="35"/>
    <m/>
    <n v="-175.66"/>
    <n v="175.66"/>
    <n v="175.66"/>
    <m/>
    <d v="2019-07-08T15:02:05"/>
    <d v="2019-07-08T15:02:06"/>
    <s v="09600080 - Unearned Revenue, Property Tax"/>
    <m/>
    <m/>
    <s v="05500 Property Tax Distrib Trust"/>
    <m/>
    <m/>
    <m/>
    <m/>
  </r>
  <r>
    <s v="CINV.000017740"/>
    <s v="3-91436"/>
    <s v="Customer Invoice Adjustment: CINV.000017740"/>
    <d v="2019-08-09T00:00:00"/>
    <d v="2019-08-09T00:00:00"/>
    <m/>
    <s v="Approved"/>
    <x v="25"/>
    <x v="25"/>
    <m/>
    <s v="Active"/>
    <s v="Standard"/>
    <d v="2019-08-01T00:00:00"/>
    <s v="07/2019"/>
    <s v="Payments"/>
    <d v="2019-08-01T00:00:00"/>
    <x v="35"/>
    <m/>
    <n v="-49430.67"/>
    <n v="76918.55"/>
    <n v="76918.55"/>
    <m/>
    <d v="2019-08-09T10:17:05"/>
    <d v="2019-08-09T10:17:05"/>
    <s v="09600080 - Unearned Revenue, Property Tax"/>
    <m/>
    <m/>
    <s v="05500 Property Tax Distrib Trust"/>
    <m/>
    <m/>
    <m/>
    <m/>
  </r>
  <r>
    <s v="CINV.000017741"/>
    <s v="3-91438"/>
    <s v="Customer Invoice Adjustment: CINV.000017741"/>
    <d v="2019-08-09T00:00:00"/>
    <d v="2019-08-09T00:00:00"/>
    <m/>
    <s v="Approved"/>
    <x v="25"/>
    <x v="25"/>
    <m/>
    <s v="Active"/>
    <s v="Standard"/>
    <d v="2019-08-01T00:00:00"/>
    <s v="07/2019"/>
    <s v="Write Offs"/>
    <d v="2019-08-01T00:00:00"/>
    <x v="35"/>
    <m/>
    <n v="-0.74"/>
    <n v="0.76"/>
    <n v="0.76"/>
    <m/>
    <d v="2019-08-09T10:17:06"/>
    <d v="2019-08-09T10:17:06"/>
    <s v="09600080 - Unearned Revenue, Property Tax"/>
    <m/>
    <m/>
    <s v="05500 Property Tax Distrib Trust"/>
    <m/>
    <m/>
    <m/>
    <m/>
  </r>
  <r>
    <s v="CINV.000017742"/>
    <s v="3-91439"/>
    <s v="Customer Invoice Adjustment: CINV.000017742"/>
    <d v="2019-08-09T00:00:00"/>
    <d v="2019-08-09T00:00:00"/>
    <m/>
    <s v="Approved"/>
    <x v="25"/>
    <x v="25"/>
    <m/>
    <s v="Active"/>
    <s v="Standard"/>
    <d v="2019-08-01T00:00:00"/>
    <s v="07/2019"/>
    <s v="Levy Decreases"/>
    <d v="2019-08-01T00:00:00"/>
    <x v="35"/>
    <m/>
    <n v="-38.32"/>
    <n v="38.32"/>
    <n v="38.32"/>
    <m/>
    <d v="2019-08-09T10:17:06"/>
    <d v="2019-08-09T10:17:06"/>
    <s v="09600080 - Unearned Revenue, Property Tax"/>
    <m/>
    <m/>
    <s v="05500 Property Tax Distrib Trust"/>
    <m/>
    <m/>
    <m/>
    <m/>
  </r>
  <r>
    <s v="CINV.000017743"/>
    <s v="3-91440"/>
    <s v="Customer Invoice Adjustment: CINV.000017743"/>
    <d v="2019-08-09T00:00:00"/>
    <d v="2019-08-09T00:00:00"/>
    <m/>
    <s v="Approved"/>
    <x v="25"/>
    <x v="25"/>
    <m/>
    <s v="Active"/>
    <s v="Standard"/>
    <d v="2019-08-01T00:00:00"/>
    <s v="07/2019"/>
    <s v="Discounts"/>
    <d v="2019-08-01T00:00:00"/>
    <x v="35"/>
    <m/>
    <n v="-157.28"/>
    <n v="157.28"/>
    <n v="157.28"/>
    <m/>
    <d v="2019-08-09T10:17:06"/>
    <d v="2019-08-09T10:17:07"/>
    <s v="09600080 - Unearned Revenue, Property Tax"/>
    <m/>
    <m/>
    <s v="05500 Property Tax Distrib Trust"/>
    <m/>
    <m/>
    <m/>
    <m/>
  </r>
  <r>
    <s v="CINV.000020443"/>
    <s v="3-105223"/>
    <s v="Customer Invoice Adjustment: CINV.000020443"/>
    <d v="2019-08-31T00:00:00"/>
    <d v="2019-08-31T00:00:00"/>
    <m/>
    <s v="Approved"/>
    <x v="25"/>
    <x v="25"/>
    <m/>
    <s v="Active"/>
    <s v="Standard"/>
    <d v="2019-09-03T00:00:00"/>
    <s v="08/2019"/>
    <s v="Discounts"/>
    <d v="2019-09-03T00:00:00"/>
    <x v="35"/>
    <m/>
    <n v="-47.47"/>
    <n v="47.47"/>
    <n v="47.47"/>
    <m/>
    <d v="2019-09-13T12:36:42"/>
    <d v="2019-09-13T12:36:43"/>
    <s v="09600080 - Unearned Revenue, Property Tax"/>
    <m/>
    <m/>
    <s v="05500 Property Tax Distrib Trust"/>
    <m/>
    <m/>
    <m/>
    <m/>
  </r>
  <r>
    <s v="CINV.000020441"/>
    <s v="3-105221"/>
    <s v="Customer Invoice Adjustment: CINV.000020441"/>
    <d v="2019-08-31T00:00:00"/>
    <d v="2019-08-31T00:00:00"/>
    <m/>
    <s v="Approved"/>
    <x v="25"/>
    <x v="25"/>
    <m/>
    <s v="Active"/>
    <s v="Standard"/>
    <d v="2019-09-03T00:00:00"/>
    <s v="08/2019"/>
    <s v="Levy Decreases"/>
    <d v="2019-09-03T00:00:00"/>
    <x v="35"/>
    <m/>
    <n v="-689.85"/>
    <n v="759.68"/>
    <n v="759.68"/>
    <m/>
    <d v="2019-09-13T12:36:42"/>
    <d v="2019-09-13T12:36:42"/>
    <s v="09600080 - Unearned Revenue, Property Tax"/>
    <m/>
    <m/>
    <s v="05500 Property Tax Distrib Trust"/>
    <m/>
    <m/>
    <m/>
    <m/>
  </r>
  <r>
    <s v="CINV.000020440"/>
    <s v="3-105215"/>
    <s v="Customer Invoice Adjustment: CINV.000020440"/>
    <d v="2019-08-31T00:00:00"/>
    <d v="2019-08-31T00:00:00"/>
    <m/>
    <s v="Approved"/>
    <x v="25"/>
    <x v="25"/>
    <m/>
    <s v="Active"/>
    <s v="Standard"/>
    <d v="2019-09-03T00:00:00"/>
    <s v="08/2019"/>
    <s v="Payments"/>
    <d v="2019-09-03T00:00:00"/>
    <x v="35"/>
    <m/>
    <n v="-30201.86"/>
    <n v="50200.82"/>
    <n v="50200.82"/>
    <m/>
    <d v="2019-09-13T12:36:41"/>
    <d v="2019-09-13T12:36:42"/>
    <s v="09600080 - Unearned Revenue, Property Tax"/>
    <m/>
    <m/>
    <s v="05500 Property Tax Distrib Trust"/>
    <m/>
    <m/>
    <m/>
    <m/>
  </r>
  <r>
    <s v="CINV.000020442"/>
    <s v="3-105222"/>
    <s v="Customer Invoice Adjustment: CINV.000020442"/>
    <d v="2019-08-31T00:00:00"/>
    <d v="2019-08-31T00:00:00"/>
    <m/>
    <s v="Approved"/>
    <x v="25"/>
    <x v="25"/>
    <m/>
    <s v="Active"/>
    <s v="Standard"/>
    <d v="2019-09-03T00:00:00"/>
    <s v="08/2019"/>
    <s v="Write Offs"/>
    <d v="2019-09-03T00:00:00"/>
    <x v="35"/>
    <m/>
    <n v="-0.11"/>
    <n v="0.11"/>
    <n v="0.11"/>
    <m/>
    <d v="2019-09-13T12:36:42"/>
    <d v="2019-09-13T12:36:42"/>
    <s v="09600080 - Unearned Revenue, Property Tax"/>
    <m/>
    <m/>
    <s v="05500 Property Tax Distrib Trust"/>
    <m/>
    <m/>
    <m/>
    <m/>
  </r>
  <r>
    <s v="CINV.000022079"/>
    <s v="3-115534"/>
    <s v="Customer Invoice Adjustment: CINV.000022079"/>
    <d v="2019-10-08T00:00:00"/>
    <d v="2019-10-08T00:00:00"/>
    <m/>
    <s v="Approved"/>
    <x v="25"/>
    <x v="25"/>
    <m/>
    <s v="Active"/>
    <s v="Standard"/>
    <d v="2019-10-01T00:00:00"/>
    <s v="09/2019"/>
    <s v="Payments"/>
    <d v="2019-10-01T00:00:00"/>
    <x v="35"/>
    <m/>
    <n v="-24055.63"/>
    <n v="37066.58"/>
    <n v="37066.58"/>
    <m/>
    <d v="2019-10-08T09:44:26"/>
    <d v="2019-10-08T09:44:26"/>
    <s v="09600080 - Unearned Revenue, Property Tax"/>
    <m/>
    <m/>
    <s v="05500 Property Tax Distrib Trust"/>
    <m/>
    <m/>
    <m/>
    <m/>
  </r>
  <r>
    <s v="CINV.000022080"/>
    <s v="3-115538"/>
    <s v="Customer Invoice Adjustment: CINV.000022080"/>
    <d v="2019-10-08T00:00:00"/>
    <d v="2019-10-08T00:00:00"/>
    <m/>
    <s v="Approved"/>
    <x v="25"/>
    <x v="25"/>
    <m/>
    <s v="Active"/>
    <s v="Standard"/>
    <d v="2019-10-01T00:00:00"/>
    <s v="09/2019"/>
    <s v="Levy Decreases"/>
    <d v="2019-10-01T00:00:00"/>
    <x v="35"/>
    <m/>
    <n v="-2110.02"/>
    <n v="2732.96"/>
    <n v="2732.96"/>
    <m/>
    <d v="2019-10-08T09:44:26"/>
    <d v="2019-10-08T09:44:27"/>
    <s v="09600080 - Unearned Revenue, Property Tax"/>
    <m/>
    <m/>
    <s v="05500 Property Tax Distrib Trust"/>
    <m/>
    <m/>
    <m/>
    <m/>
  </r>
  <r>
    <s v="CINV.000022081"/>
    <s v="3-115541"/>
    <s v="Customer Invoice: CINV.000022081"/>
    <d v="2019-10-08T00:00:00"/>
    <d v="2019-10-08T00:00:00"/>
    <m/>
    <s v="Approved"/>
    <x v="25"/>
    <x v="25"/>
    <m/>
    <s v="Active"/>
    <s v="Standard"/>
    <d v="2019-10-01T00:00:00"/>
    <s v="09/2019"/>
    <s v="Discounts"/>
    <d v="2019-10-01T00:00:00"/>
    <x v="35"/>
    <m/>
    <n v="43.55"/>
    <n v="55.54"/>
    <n v="55.54"/>
    <m/>
    <d v="2019-10-08T09:44:27"/>
    <d v="2019-10-08T09:44:27"/>
    <s v="09600080 - Unearned Revenue, Property Tax"/>
    <m/>
    <m/>
    <s v="05500 Property Tax Distrib Trust"/>
    <m/>
    <m/>
    <m/>
    <m/>
  </r>
  <r>
    <s v="CINV.000022083"/>
    <s v="3-115543"/>
    <s v="Customer Invoice Adjustment: CINV.000022083"/>
    <d v="2019-10-08T00:00:00"/>
    <d v="2019-10-08T00:00:00"/>
    <m/>
    <s v="Approved"/>
    <x v="25"/>
    <x v="25"/>
    <m/>
    <s v="Active"/>
    <s v="Standard"/>
    <d v="2019-10-01T00:00:00"/>
    <s v="09/2019"/>
    <s v="Write Offs"/>
    <d v="2019-10-01T00:00:00"/>
    <x v="35"/>
    <m/>
    <n v="-2.56"/>
    <n v="2.56"/>
    <n v="2.56"/>
    <m/>
    <d v="2019-10-08T09:44:28"/>
    <d v="2019-10-08T09:44:28"/>
    <s v="09600080 - Unearned Revenue, Property Tax"/>
    <m/>
    <m/>
    <s v="05500 Property Tax Distrib Trust"/>
    <m/>
    <m/>
    <m/>
    <m/>
  </r>
  <r>
    <s v="CINV.000001528"/>
    <s v="3-7843"/>
    <s v="Customer Invoice: CINV.000001528"/>
    <m/>
    <d v="2018-12-31T00:00:00"/>
    <m/>
    <s v="Approved"/>
    <x v="26"/>
    <x v="26"/>
    <m/>
    <s v="Active"/>
    <s v="Standard"/>
    <d v="2018-12-31T00:00:00"/>
    <m/>
    <s v="FY1983-2019"/>
    <d v="2018-12-31T00:00:00"/>
    <x v="35"/>
    <m/>
    <n v="2384649.44"/>
    <n v="2589227.5699999998"/>
    <n v="2589227.5699999998"/>
    <m/>
    <d v="2019-01-25T01:11:37"/>
    <d v="2019-01-25T01:11:38"/>
    <s v="09600080 - Unearned Revenue, Property Tax"/>
    <m/>
    <m/>
    <s v="05500 Property Tax Distrib Trust"/>
    <m/>
    <m/>
    <m/>
    <m/>
  </r>
  <r>
    <s v="CINV.000002513"/>
    <s v="3-12692"/>
    <s v="Customer Invoice Adjustment: CINV.000002513"/>
    <d v="2019-01-01T00:00:00"/>
    <d v="2019-01-01T00:00:00"/>
    <m/>
    <s v="Approved"/>
    <x v="26"/>
    <x v="26"/>
    <m/>
    <s v="Active"/>
    <s v="Standard"/>
    <d v="2018-12-03T00:00:00"/>
    <s v="2018-12"/>
    <s v="Payments"/>
    <d v="2018-12-03T00:00:00"/>
    <x v="35"/>
    <m/>
    <n v="-1127855.8899999999"/>
    <n v="1129708.1299999999"/>
    <n v="1129708.1299999999"/>
    <m/>
    <d v="2019-02-06T08:09:30"/>
    <d v="2019-02-06T08:09:31"/>
    <s v="09600080 - Unearned Revenue, Property Tax"/>
    <m/>
    <m/>
    <s v="05500 Property Tax Distrib Trust"/>
    <m/>
    <m/>
    <m/>
    <m/>
  </r>
  <r>
    <s v="CINV.000002515"/>
    <s v="3-12696"/>
    <s v="Customer Invoice Adjustment: CINV.000002515"/>
    <d v="2019-01-01T00:00:00"/>
    <d v="2019-01-01T00:00:00"/>
    <m/>
    <s v="Approved"/>
    <x v="26"/>
    <x v="26"/>
    <m/>
    <s v="Active"/>
    <s v="Standard"/>
    <d v="2018-12-03T00:00:00"/>
    <s v="2018-12"/>
    <s v="Levy Decreases"/>
    <d v="2018-12-03T00:00:00"/>
    <x v="35"/>
    <m/>
    <n v="-5035.6099999999997"/>
    <n v="5271.72"/>
    <n v="5271.72"/>
    <m/>
    <d v="2019-02-06T08:09:31"/>
    <d v="2019-02-06T08:09:31"/>
    <s v="09600080 - Unearned Revenue, Property Tax"/>
    <m/>
    <m/>
    <s v="05500 Property Tax Distrib Trust"/>
    <m/>
    <m/>
    <m/>
    <m/>
  </r>
  <r>
    <s v="CINV.000002516"/>
    <s v="3-12697"/>
    <s v="Customer Invoice: CINV.000002516"/>
    <d v="2019-01-01T00:00:00"/>
    <d v="2019-01-01T00:00:00"/>
    <m/>
    <s v="Approved"/>
    <x v="26"/>
    <x v="26"/>
    <m/>
    <s v="Active"/>
    <s v="Standard"/>
    <d v="2018-12-03T00:00:00"/>
    <s v="2018-12"/>
    <s v="Levy Increases"/>
    <d v="2018-12-03T00:00:00"/>
    <x v="35"/>
    <m/>
    <n v="916.01"/>
    <n v="916.01"/>
    <n v="916.01"/>
    <m/>
    <d v="2019-02-06T08:09:31"/>
    <d v="2019-02-06T08:09:32"/>
    <s v="09600080 - Unearned Revenue, Property Tax"/>
    <m/>
    <m/>
    <s v="05500 Property Tax Distrib Trust"/>
    <m/>
    <m/>
    <m/>
    <m/>
  </r>
  <r>
    <s v="CINV.000002517"/>
    <s v="3-12698"/>
    <s v="Customer Invoice Adjustment: CINV.000002517"/>
    <d v="2019-01-01T00:00:00"/>
    <d v="2019-01-01T00:00:00"/>
    <m/>
    <s v="Approved"/>
    <x v="26"/>
    <x v="26"/>
    <m/>
    <s v="Active"/>
    <s v="Standard"/>
    <d v="2018-12-03T00:00:00"/>
    <s v="2018-12"/>
    <s v="Write Offs"/>
    <d v="2018-12-03T00:00:00"/>
    <x v="35"/>
    <m/>
    <n v="-0.81"/>
    <n v="0.81"/>
    <n v="0.81"/>
    <m/>
    <d v="2019-02-06T08:09:31"/>
    <d v="2019-02-06T08:09:32"/>
    <s v="09600080 - Unearned Revenue, Property Tax"/>
    <m/>
    <m/>
    <s v="05500 Property Tax Distrib Trust"/>
    <m/>
    <m/>
    <m/>
    <m/>
  </r>
  <r>
    <s v="CINV.000002518"/>
    <s v="3-12699"/>
    <s v="Customer Invoice Adjustment: CINV.000002518"/>
    <d v="2019-01-01T00:00:00"/>
    <d v="2019-01-01T00:00:00"/>
    <m/>
    <s v="Approved"/>
    <x v="26"/>
    <x v="26"/>
    <m/>
    <s v="Active"/>
    <s v="Standard"/>
    <d v="2018-12-03T00:00:00"/>
    <s v="2018-12"/>
    <s v="Discounts"/>
    <d v="2018-12-03T00:00:00"/>
    <x v="35"/>
    <m/>
    <n v="-31680.22"/>
    <n v="31680.22"/>
    <n v="31680.22"/>
    <m/>
    <d v="2019-02-06T08:09:31"/>
    <d v="2019-02-06T08:09:32"/>
    <s v="09600080 - Unearned Revenue, Property Tax"/>
    <m/>
    <m/>
    <s v="05500 Property Tax Distrib Trust"/>
    <m/>
    <m/>
    <m/>
    <m/>
  </r>
  <r>
    <s v="CINV.000003045"/>
    <s v="3-14781"/>
    <s v="Customer Invoice Adjustment: CINV.000003045"/>
    <d v="2019-01-02T00:00:00"/>
    <d v="2019-01-02T00:00:00"/>
    <m/>
    <s v="Approved"/>
    <x v="26"/>
    <x v="26"/>
    <m/>
    <s v="Active"/>
    <s v="Standard"/>
    <d v="2019-01-02T00:00:00"/>
    <s v="2019-01"/>
    <s v="Payments"/>
    <d v="2019-01-02T00:00:00"/>
    <x v="35"/>
    <m/>
    <n v="-326873.64"/>
    <n v="337314.33"/>
    <n v="337314.33"/>
    <m/>
    <d v="2019-02-06T09:27:56"/>
    <d v="2019-02-06T09:27:57"/>
    <s v="09600080 - Unearned Revenue, Property Tax"/>
    <m/>
    <m/>
    <s v="05500 Property Tax Distrib Trust"/>
    <m/>
    <m/>
    <m/>
    <m/>
  </r>
  <r>
    <s v="CINV.000003220"/>
    <s v="3-15167"/>
    <s v="Customer Invoice Adjustment: CINV.000003220"/>
    <d v="2019-01-02T00:00:00"/>
    <d v="2019-01-02T00:00:00"/>
    <m/>
    <s v="Approved"/>
    <x v="26"/>
    <x v="26"/>
    <m/>
    <s v="Active"/>
    <s v="Standard"/>
    <d v="2019-01-02T00:00:00"/>
    <s v="2019-01"/>
    <s v="Write Offs"/>
    <d v="2019-01-02T00:00:00"/>
    <x v="35"/>
    <m/>
    <n v="-0.21"/>
    <n v="0.21"/>
    <n v="0.21"/>
    <m/>
    <d v="2019-02-06T09:28:35"/>
    <d v="2019-02-06T09:28:35"/>
    <s v="09600080 - Unearned Revenue, Property Tax"/>
    <m/>
    <m/>
    <s v="05500 Property Tax Distrib Trust"/>
    <m/>
    <m/>
    <m/>
    <m/>
  </r>
  <r>
    <s v="CINV.000003221"/>
    <s v="3-15168"/>
    <s v="Customer Invoice Adjustment: CINV.000003221"/>
    <d v="2019-01-02T00:00:00"/>
    <d v="2019-01-02T00:00:00"/>
    <m/>
    <s v="Approved"/>
    <x v="26"/>
    <x v="26"/>
    <m/>
    <s v="Active"/>
    <s v="Standard"/>
    <d v="2019-01-02T00:00:00"/>
    <s v="2019-01"/>
    <s v="Discounts"/>
    <d v="2019-01-02T00:00:00"/>
    <x v="35"/>
    <m/>
    <n v="-4283.6099999999997"/>
    <n v="4283.6099999999997"/>
    <n v="4283.6099999999997"/>
    <m/>
    <d v="2019-02-06T09:28:35"/>
    <d v="2019-02-06T09:28:35"/>
    <s v="09600080 - Unearned Revenue, Property Tax"/>
    <m/>
    <m/>
    <s v="05500 Property Tax Distrib Trust"/>
    <m/>
    <m/>
    <m/>
    <m/>
  </r>
  <r>
    <s v="CINV.000004542"/>
    <s v="3-22689"/>
    <s v="Customer Invoice Adjustment: CINV.000004542"/>
    <d v="2019-02-12T00:00:00"/>
    <d v="2019-02-12T00:00:00"/>
    <m/>
    <s v="Approved"/>
    <x v="26"/>
    <x v="26"/>
    <m/>
    <s v="Active"/>
    <s v="Standard"/>
    <d v="2019-02-01T00:00:00"/>
    <s v="2019-02"/>
    <s v="Payments"/>
    <d v="2019-02-01T00:00:00"/>
    <x v="35"/>
    <m/>
    <n v="-52293.68"/>
    <n v="57438.23"/>
    <n v="57438.23"/>
    <m/>
    <d v="2019-02-20T13:45:01"/>
    <d v="2019-02-20T13:45:01"/>
    <s v="09600080 - Unearned Revenue, Property Tax"/>
    <m/>
    <m/>
    <s v="05500 Property Tax Distrib Trust"/>
    <m/>
    <m/>
    <m/>
    <m/>
  </r>
  <r>
    <s v="CINV.000004545"/>
    <s v="3-22693"/>
    <s v="Customer Invoice Adjustment: CINV.000004545"/>
    <d v="2019-02-12T00:00:00"/>
    <d v="2019-02-12T00:00:00"/>
    <m/>
    <s v="Approved"/>
    <x v="26"/>
    <x v="26"/>
    <m/>
    <s v="Active"/>
    <s v="Standard"/>
    <d v="2019-02-01T00:00:00"/>
    <s v="2019-02"/>
    <s v="Levy Decreases"/>
    <d v="2019-02-01T00:00:00"/>
    <x v="35"/>
    <m/>
    <n v="-12484.59"/>
    <n v="14373.88"/>
    <n v="14373.88"/>
    <m/>
    <d v="2019-02-20T13:45:02"/>
    <d v="2019-02-20T13:45:02"/>
    <s v="09600080 - Unearned Revenue, Property Tax"/>
    <m/>
    <m/>
    <s v="05500 Property Tax Distrib Trust"/>
    <m/>
    <m/>
    <m/>
    <m/>
  </r>
  <r>
    <s v="CINV.000004547"/>
    <s v="3-22695"/>
    <s v="Customer Invoice Adjustment: CINV.000004547"/>
    <d v="2019-02-12T00:00:00"/>
    <d v="2019-02-12T00:00:00"/>
    <m/>
    <s v="Approved"/>
    <x v="26"/>
    <x v="26"/>
    <m/>
    <s v="Active"/>
    <s v="Standard"/>
    <d v="2019-02-01T00:00:00"/>
    <s v="2019-02"/>
    <s v="Write Offs"/>
    <d v="2019-02-01T00:00:00"/>
    <x v="35"/>
    <m/>
    <n v="-0.74"/>
    <n v="0.74"/>
    <n v="0.74"/>
    <m/>
    <d v="2019-02-20T13:45:02"/>
    <d v="2019-02-20T13:45:03"/>
    <s v="09600080 - Unearned Revenue, Property Tax"/>
    <m/>
    <m/>
    <s v="05500 Property Tax Distrib Trust"/>
    <m/>
    <m/>
    <m/>
    <m/>
  </r>
  <r>
    <s v="CINV.000004548"/>
    <s v="3-22696"/>
    <s v="Customer Invoice Adjustment: CINV.000004548"/>
    <d v="2019-02-12T00:00:00"/>
    <d v="2019-02-12T00:00:00"/>
    <m/>
    <s v="Approved"/>
    <x v="26"/>
    <x v="26"/>
    <m/>
    <s v="Active"/>
    <s v="Standard"/>
    <d v="2019-02-01T00:00:00"/>
    <s v="2019-02"/>
    <s v="Discounts"/>
    <d v="2019-02-01T00:00:00"/>
    <x v="35"/>
    <m/>
    <n v="-27.06"/>
    <n v="27.06"/>
    <n v="27.06"/>
    <m/>
    <d v="2019-02-20T13:45:02"/>
    <d v="2019-02-20T13:45:03"/>
    <s v="09600080 - Unearned Revenue, Property Tax"/>
    <m/>
    <m/>
    <s v="05500 Property Tax Distrib Trust"/>
    <m/>
    <m/>
    <m/>
    <m/>
  </r>
  <r>
    <s v="CINV.000008593"/>
    <s v="3-43767"/>
    <s v="Customer Invoice Adjustment: CINV.000008593"/>
    <d v="2019-03-31T00:00:00"/>
    <d v="2019-03-31T00:00:00"/>
    <m/>
    <s v="Approved"/>
    <x v="26"/>
    <x v="26"/>
    <m/>
    <s v="Active"/>
    <s v="Standard"/>
    <d v="2019-03-01T00:00:00"/>
    <s v="Distribution for February"/>
    <s v="Payments"/>
    <d v="2019-03-01T00:00:00"/>
    <x v="35"/>
    <m/>
    <n v="-269246.64"/>
    <n v="274322.88"/>
    <n v="274322.88"/>
    <m/>
    <d v="2019-04-11T12:46:14"/>
    <d v="2019-04-11T12:46:15"/>
    <s v="09600080 - Unearned Revenue, Property Tax"/>
    <m/>
    <m/>
    <s v="05500 Property Tax Distrib Trust"/>
    <m/>
    <m/>
    <m/>
    <m/>
  </r>
  <r>
    <s v="CINV.000008594"/>
    <s v="3-43769"/>
    <s v="Customer Invoice Adjustment: CINV.000008594"/>
    <d v="2019-03-31T00:00:00"/>
    <d v="2019-03-31T00:00:00"/>
    <m/>
    <s v="Approved"/>
    <x v="26"/>
    <x v="26"/>
    <m/>
    <s v="Active"/>
    <s v="Standard"/>
    <d v="2019-03-01T00:00:00"/>
    <s v="Distribution for February"/>
    <s v="Levy Decreases"/>
    <d v="2019-03-01T00:00:00"/>
    <x v="35"/>
    <m/>
    <n v="-1216.92"/>
    <n v="1226.06"/>
    <n v="1226.06"/>
    <m/>
    <d v="2019-04-11T12:46:15"/>
    <d v="2019-04-11T12:46:15"/>
    <s v="09600080 - Unearned Revenue, Property Tax"/>
    <m/>
    <m/>
    <s v="05500 Property Tax Distrib Trust"/>
    <m/>
    <m/>
    <m/>
    <m/>
  </r>
  <r>
    <s v="CINV.000008596"/>
    <s v="3-43771"/>
    <s v="Customer Invoice Adjustment: CINV.000008596"/>
    <d v="2019-03-31T00:00:00"/>
    <d v="2019-03-31T00:00:00"/>
    <m/>
    <s v="Approved"/>
    <x v="26"/>
    <x v="26"/>
    <m/>
    <s v="Active"/>
    <s v="Standard"/>
    <d v="2019-03-01T00:00:00"/>
    <s v="Distribution for February"/>
    <s v="Write Offs"/>
    <d v="2019-03-01T00:00:00"/>
    <x v="35"/>
    <m/>
    <n v="-0.05"/>
    <n v="0.05"/>
    <n v="0.05"/>
    <m/>
    <d v="2019-04-11T12:46:15"/>
    <d v="2019-04-11T12:46:16"/>
    <s v="09600080 - Unearned Revenue, Property Tax"/>
    <m/>
    <m/>
    <s v="05500 Property Tax Distrib Trust"/>
    <m/>
    <m/>
    <m/>
    <m/>
  </r>
  <r>
    <s v="CINV.000008597"/>
    <s v="3-43772"/>
    <s v="Customer Invoice Adjustment: CINV.000008597"/>
    <d v="2019-03-31T00:00:00"/>
    <d v="2019-03-31T00:00:00"/>
    <m/>
    <s v="Approved"/>
    <x v="26"/>
    <x v="26"/>
    <m/>
    <s v="Active"/>
    <s v="Standard"/>
    <d v="2019-03-01T00:00:00"/>
    <s v="Distribution for February"/>
    <s v="Discounts"/>
    <d v="2019-03-01T00:00:00"/>
    <x v="35"/>
    <m/>
    <n v="-37"/>
    <n v="37"/>
    <n v="37"/>
    <m/>
    <d v="2019-04-11T12:46:16"/>
    <d v="2019-04-11T12:46:16"/>
    <s v="09600080 - Unearned Revenue, Property Tax"/>
    <m/>
    <m/>
    <s v="05500 Property Tax Distrib Trust"/>
    <m/>
    <m/>
    <m/>
    <m/>
  </r>
  <r>
    <s v="CINV.000009065"/>
    <s v="3-45921"/>
    <s v="Customer Invoice Adjustment: CINV.000009065"/>
    <d v="2019-04-03T00:00:00"/>
    <d v="2019-04-03T00:00:00"/>
    <m/>
    <s v="Approved"/>
    <x v="26"/>
    <x v="26"/>
    <m/>
    <s v="Active"/>
    <s v="Standard"/>
    <d v="2019-04-01T00:00:00"/>
    <s v="03/2019"/>
    <s v="Payments"/>
    <d v="2019-04-01T00:00:00"/>
    <x v="35"/>
    <m/>
    <n v="-39750.31"/>
    <n v="47006.080000000002"/>
    <n v="47006.080000000002"/>
    <m/>
    <d v="2019-04-11T13:34:21"/>
    <d v="2019-04-11T13:34:22"/>
    <s v="09600080 - Unearned Revenue, Property Tax"/>
    <m/>
    <m/>
    <s v="05500 Property Tax Distrib Trust"/>
    <m/>
    <m/>
    <m/>
    <m/>
  </r>
  <r>
    <s v="CINV.000009066"/>
    <s v="3-45925"/>
    <s v="Customer Invoice Adjustment: CINV.000009066"/>
    <d v="2019-04-03T00:00:00"/>
    <d v="2019-04-03T00:00:00"/>
    <m/>
    <s v="Approved"/>
    <x v="26"/>
    <x v="26"/>
    <m/>
    <s v="Active"/>
    <s v="Standard"/>
    <d v="2019-04-01T00:00:00"/>
    <s v="03/2019"/>
    <s v="Levy Decreases"/>
    <d v="2019-04-01T00:00:00"/>
    <x v="35"/>
    <m/>
    <n v="-2887.77"/>
    <n v="3270.96"/>
    <n v="3270.96"/>
    <m/>
    <d v="2019-04-11T13:34:22"/>
    <d v="2019-04-11T13:34:22"/>
    <s v="09600080 - Unearned Revenue, Property Tax"/>
    <m/>
    <m/>
    <s v="05500 Property Tax Distrib Trust"/>
    <m/>
    <m/>
    <m/>
    <m/>
  </r>
  <r>
    <s v="CINV.000009068"/>
    <s v="3-45929"/>
    <s v="Customer Invoice Adjustment: CINV.000009068"/>
    <d v="2019-04-03T00:00:00"/>
    <d v="2019-04-03T00:00:00"/>
    <m/>
    <s v="Approved"/>
    <x v="26"/>
    <x v="26"/>
    <m/>
    <s v="Active"/>
    <s v="Standard"/>
    <d v="2019-04-01T00:00:00"/>
    <s v="03/2019"/>
    <s v="Write Offs"/>
    <d v="2019-04-01T00:00:00"/>
    <x v="35"/>
    <m/>
    <n v="-0.09"/>
    <n v="0.09"/>
    <n v="0.09"/>
    <m/>
    <d v="2019-04-11T13:34:22"/>
    <d v="2019-04-11T13:34:23"/>
    <s v="09600080 - Unearned Revenue, Property Tax"/>
    <m/>
    <m/>
    <s v="05500 Property Tax Distrib Trust"/>
    <m/>
    <m/>
    <m/>
    <m/>
  </r>
  <r>
    <s v="CINV.000009069"/>
    <s v="3-45930"/>
    <s v="Customer Invoice Adjustment: CINV.000009069"/>
    <d v="2019-04-03T00:00:00"/>
    <d v="2019-04-03T00:00:00"/>
    <m/>
    <s v="Approved"/>
    <x v="26"/>
    <x v="26"/>
    <m/>
    <s v="Active"/>
    <s v="Standard"/>
    <d v="2019-04-01T00:00:00"/>
    <s v="03/2019"/>
    <s v="Discounts"/>
    <d v="2019-04-01T00:00:00"/>
    <x v="35"/>
    <m/>
    <n v="-0.05"/>
    <n v="0.05"/>
    <n v="0.05"/>
    <m/>
    <d v="2019-04-11T13:34:22"/>
    <d v="2019-04-11T13:34:23"/>
    <s v="09600080 - Unearned Revenue, Property Tax"/>
    <m/>
    <m/>
    <s v="05500 Property Tax Distrib Trust"/>
    <m/>
    <m/>
    <m/>
    <m/>
  </r>
  <r>
    <s v="CINV.000011012"/>
    <s v="3-56714"/>
    <s v="Customer Invoice Adjustment: CINV.000011012"/>
    <d v="2019-05-07T00:00:00"/>
    <d v="2019-05-07T00:00:00"/>
    <m/>
    <s v="Approved"/>
    <x v="26"/>
    <x v="26"/>
    <m/>
    <s v="Active"/>
    <s v="Standard"/>
    <d v="2019-05-01T00:00:00"/>
    <s v="04/2019"/>
    <s v="Payments"/>
    <d v="2019-05-01T00:00:00"/>
    <x v="35"/>
    <m/>
    <n v="-27001.09"/>
    <n v="33783.39"/>
    <n v="33783.39"/>
    <m/>
    <d v="2019-05-08T08:16:31"/>
    <d v="2019-05-08T08:16:31"/>
    <s v="09600080 - Unearned Revenue, Property Tax"/>
    <m/>
    <m/>
    <s v="05500 Property Tax Distrib Trust"/>
    <m/>
    <m/>
    <m/>
    <m/>
  </r>
  <r>
    <s v="CINV.000011013"/>
    <s v="3-56718"/>
    <s v="Customer Invoice Adjustment: CINV.000011013"/>
    <d v="2019-05-07T00:00:00"/>
    <d v="2019-05-07T00:00:00"/>
    <m/>
    <s v="Approved"/>
    <x v="26"/>
    <x v="26"/>
    <m/>
    <s v="Active"/>
    <s v="Standard"/>
    <d v="2019-05-01T00:00:00"/>
    <s v="04/2019"/>
    <s v="Levy Decreases"/>
    <d v="2019-05-01T00:00:00"/>
    <x v="35"/>
    <m/>
    <n v="-6853.25"/>
    <n v="7040.96"/>
    <n v="7040.96"/>
    <m/>
    <d v="2019-05-08T08:16:31"/>
    <d v="2019-05-08T08:16:32"/>
    <s v="09600080 - Unearned Revenue, Property Tax"/>
    <m/>
    <m/>
    <s v="05500 Property Tax Distrib Trust"/>
    <m/>
    <m/>
    <m/>
    <m/>
  </r>
  <r>
    <s v="CINV.000011014"/>
    <s v="3-56722"/>
    <s v="Customer Invoice: CINV.000011014"/>
    <d v="2019-05-07T00:00:00"/>
    <d v="2019-05-07T00:00:00"/>
    <m/>
    <s v="Approved"/>
    <x v="26"/>
    <x v="26"/>
    <m/>
    <s v="Active"/>
    <s v="Standard"/>
    <d v="2019-05-01T00:00:00"/>
    <s v="04/2019"/>
    <s v="Discounts"/>
    <d v="2019-05-01T00:00:00"/>
    <x v="35"/>
    <m/>
    <n v="130.63999999999999"/>
    <n v="136.07"/>
    <n v="136.07"/>
    <m/>
    <d v="2019-05-08T08:16:32"/>
    <d v="2019-05-08T08:16:32"/>
    <s v="09600080 - Unearned Revenue, Property Tax"/>
    <m/>
    <m/>
    <s v="05500 Property Tax Distrib Trust"/>
    <m/>
    <m/>
    <m/>
    <m/>
  </r>
  <r>
    <s v="CINV.000011015"/>
    <s v="3-56723"/>
    <s v="Customer Invoice: CINV.000011015"/>
    <d v="2019-05-07T00:00:00"/>
    <d v="2019-05-07T00:00:00"/>
    <m/>
    <s v="Approved"/>
    <x v="26"/>
    <x v="26"/>
    <m/>
    <s v="Active"/>
    <s v="Standard"/>
    <d v="2019-05-01T00:00:00"/>
    <s v="04/2019"/>
    <s v="Levy Increases"/>
    <d v="2019-05-01T00:00:00"/>
    <x v="35"/>
    <m/>
    <n v="17.190000000000001"/>
    <n v="17.190000000000001"/>
    <n v="17.190000000000001"/>
    <m/>
    <d v="2019-05-08T08:16:32"/>
    <d v="2019-05-08T08:16:32"/>
    <s v="09600080 - Unearned Revenue, Property Tax"/>
    <m/>
    <m/>
    <s v="05500 Property Tax Distrib Trust"/>
    <m/>
    <m/>
    <m/>
    <m/>
  </r>
  <r>
    <s v="CINV.000011016"/>
    <s v="3-56724"/>
    <s v="Customer Invoice Adjustment: CINV.000011016"/>
    <d v="2019-05-07T00:00:00"/>
    <d v="2019-05-07T00:00:00"/>
    <m/>
    <s v="Approved"/>
    <x v="26"/>
    <x v="26"/>
    <m/>
    <s v="Active"/>
    <s v="Standard"/>
    <d v="2019-05-01T00:00:00"/>
    <s v="04/2019"/>
    <s v="Write Offs"/>
    <d v="2019-05-01T00:00:00"/>
    <x v="35"/>
    <m/>
    <n v="-0.04"/>
    <n v="0.04"/>
    <n v="0.04"/>
    <m/>
    <d v="2019-05-08T08:16:32"/>
    <d v="2019-05-08T08:16:33"/>
    <s v="09600080 - Unearned Revenue, Property Tax"/>
    <m/>
    <m/>
    <s v="05500 Property Tax Distrib Trust"/>
    <m/>
    <m/>
    <m/>
    <m/>
  </r>
  <r>
    <s v="CINV.000013413"/>
    <s v="3-69499"/>
    <s v="Customer Invoice Adjustment: CINV.000013413"/>
    <d v="2019-06-07T00:00:00"/>
    <d v="2019-06-07T00:00:00"/>
    <m/>
    <s v="Approved"/>
    <x v="26"/>
    <x v="26"/>
    <m/>
    <s v="Active"/>
    <s v="Standard"/>
    <d v="2019-06-03T00:00:00"/>
    <s v="05/2019"/>
    <s v="Payments"/>
    <d v="2019-06-03T00:00:00"/>
    <x v="35"/>
    <m/>
    <n v="-262482.51"/>
    <n v="268000.08"/>
    <n v="268000.08"/>
    <m/>
    <d v="2019-06-10T09:00:33"/>
    <d v="2019-06-10T09:00:34"/>
    <s v="09600080 - Unearned Revenue, Property Tax"/>
    <m/>
    <m/>
    <s v="05500 Property Tax Distrib Trust"/>
    <m/>
    <m/>
    <m/>
    <m/>
  </r>
  <r>
    <s v="CINV.000013414"/>
    <s v="3-69502"/>
    <s v="Customer Invoice Adjustment: CINV.000013414"/>
    <d v="2019-06-07T00:00:00"/>
    <d v="2019-06-07T00:00:00"/>
    <m/>
    <s v="Approved"/>
    <x v="26"/>
    <x v="26"/>
    <m/>
    <s v="Active"/>
    <s v="Standard"/>
    <d v="2019-06-03T00:00:00"/>
    <s v="05/2019"/>
    <s v="Discounts"/>
    <d v="2019-06-03T00:00:00"/>
    <x v="35"/>
    <m/>
    <n v="-39.020000000000003"/>
    <n v="40.11"/>
    <n v="40.11"/>
    <m/>
    <d v="2019-06-10T09:00:34"/>
    <d v="2019-06-10T09:00:34"/>
    <s v="09600080 - Unearned Revenue, Property Tax"/>
    <m/>
    <m/>
    <s v="05500 Property Tax Distrib Trust"/>
    <m/>
    <m/>
    <m/>
    <m/>
  </r>
  <r>
    <s v="CINV.000013415"/>
    <s v="3-69506"/>
    <s v="Customer Invoice Adjustment: CINV.000013415"/>
    <d v="2019-06-07T00:00:00"/>
    <d v="2019-06-07T00:00:00"/>
    <m/>
    <s v="Approved"/>
    <x v="26"/>
    <x v="26"/>
    <m/>
    <s v="Active"/>
    <s v="Standard"/>
    <d v="2019-06-03T00:00:00"/>
    <s v="05/2019"/>
    <s v="Levy Decreases"/>
    <d v="2019-06-03T00:00:00"/>
    <x v="35"/>
    <m/>
    <n v="-594.4"/>
    <n v="696.06"/>
    <n v="696.06"/>
    <m/>
    <d v="2019-06-10T09:00:34"/>
    <d v="2019-06-10T09:00:35"/>
    <s v="09600080 - Unearned Revenue, Property Tax"/>
    <m/>
    <m/>
    <s v="05500 Property Tax Distrib Trust"/>
    <m/>
    <m/>
    <m/>
    <m/>
  </r>
  <r>
    <s v="CINV.000013417"/>
    <s v="3-69509"/>
    <s v="Customer Invoice: CINV.000013417"/>
    <d v="2019-06-07T00:00:00"/>
    <d v="2019-06-07T00:00:00"/>
    <m/>
    <s v="Approved"/>
    <x v="26"/>
    <x v="26"/>
    <m/>
    <s v="Active"/>
    <s v="Standard"/>
    <d v="2019-06-03T00:00:00"/>
    <s v="05/2019"/>
    <s v="Levy Increases"/>
    <d v="2019-06-03T00:00:00"/>
    <x v="35"/>
    <m/>
    <n v="58.79"/>
    <n v="58.79"/>
    <n v="58.79"/>
    <m/>
    <d v="2019-06-10T09:00:35"/>
    <d v="2019-06-10T09:00:35"/>
    <s v="09600080 - Unearned Revenue, Property Tax"/>
    <m/>
    <m/>
    <s v="05500 Property Tax Distrib Trust"/>
    <m/>
    <m/>
    <m/>
    <m/>
  </r>
  <r>
    <s v="CINV.000013418"/>
    <s v="3-69510"/>
    <s v="Customer Invoice Adjustment: CINV.000013418"/>
    <d v="2019-06-07T00:00:00"/>
    <d v="2019-06-07T00:00:00"/>
    <m/>
    <s v="Approved"/>
    <x v="26"/>
    <x v="26"/>
    <m/>
    <s v="Active"/>
    <s v="Standard"/>
    <d v="2019-06-03T00:00:00"/>
    <s v="05/2019"/>
    <s v="Write Offs"/>
    <d v="2019-06-03T00:00:00"/>
    <x v="35"/>
    <m/>
    <n v="-0.21"/>
    <n v="0.21"/>
    <n v="0.21"/>
    <m/>
    <d v="2019-06-10T09:00:35"/>
    <d v="2019-06-10T09:00:36"/>
    <s v="09600080 - Unearned Revenue, Property Tax"/>
    <m/>
    <m/>
    <s v="05500 Property Tax Distrib Trust"/>
    <m/>
    <m/>
    <m/>
    <m/>
  </r>
  <r>
    <s v="CINV.000015552"/>
    <s v="3-80756"/>
    <s v="Customer Invoice Adjustment: CINV.000015552"/>
    <d v="2019-06-30T00:00:00"/>
    <d v="2019-06-30T00:00:00"/>
    <m/>
    <s v="Approved"/>
    <x v="26"/>
    <x v="26"/>
    <m/>
    <s v="Active"/>
    <s v="Standard"/>
    <d v="2019-07-01T00:00:00"/>
    <s v="06/2019"/>
    <s v="Payments"/>
    <d v="2019-07-01T00:00:00"/>
    <x v="35"/>
    <m/>
    <n v="-42893.96"/>
    <n v="51061.89"/>
    <n v="51061.89"/>
    <m/>
    <d v="2019-07-08T15:02:06"/>
    <d v="2019-07-08T15:02:07"/>
    <s v="09600080 - Unearned Revenue, Property Tax"/>
    <m/>
    <m/>
    <s v="05500 Property Tax Distrib Trust"/>
    <m/>
    <m/>
    <m/>
    <m/>
  </r>
  <r>
    <s v="CINV.000015553"/>
    <s v="3-80769"/>
    <s v="Customer Invoice Adjustment: CINV.000015553"/>
    <d v="2019-06-30T00:00:00"/>
    <d v="2019-06-30T00:00:00"/>
    <m/>
    <s v="Approved"/>
    <x v="26"/>
    <x v="26"/>
    <m/>
    <s v="Active"/>
    <s v="Standard"/>
    <d v="2019-07-01T00:00:00"/>
    <s v="06/2019"/>
    <s v="Levy Decreases"/>
    <d v="2019-07-01T00:00:00"/>
    <x v="35"/>
    <m/>
    <n v="-704.65"/>
    <n v="718.29"/>
    <n v="718.29"/>
    <m/>
    <d v="2019-07-08T15:02:07"/>
    <d v="2019-07-08T15:02:08"/>
    <s v="09600080 - Unearned Revenue, Property Tax"/>
    <m/>
    <m/>
    <s v="05500 Property Tax Distrib Trust"/>
    <m/>
    <m/>
    <m/>
    <m/>
  </r>
  <r>
    <s v="CINV.000015554"/>
    <s v="3-80774"/>
    <s v="Customer Invoice Adjustment: CINV.000015554"/>
    <d v="2019-06-30T00:00:00"/>
    <d v="2019-06-30T00:00:00"/>
    <m/>
    <s v="Approved"/>
    <x v="26"/>
    <x v="26"/>
    <m/>
    <s v="Active"/>
    <s v="Standard"/>
    <d v="2019-07-01T00:00:00"/>
    <s v="06/2019"/>
    <s v="Write Offs"/>
    <d v="2019-07-01T00:00:00"/>
    <x v="35"/>
    <m/>
    <n v="-0.53"/>
    <n v="0.53"/>
    <n v="0.53"/>
    <m/>
    <d v="2019-07-08T15:02:07"/>
    <d v="2019-07-08T15:02:08"/>
    <s v="09600080 - Unearned Revenue, Property Tax"/>
    <m/>
    <m/>
    <s v="05500 Property Tax Distrib Trust"/>
    <m/>
    <m/>
    <m/>
    <m/>
  </r>
  <r>
    <s v="CINV.000015555"/>
    <s v="3-80775"/>
    <s v="Customer Invoice Adjustment: CINV.000015555"/>
    <d v="2019-06-30T00:00:00"/>
    <d v="2019-06-30T00:00:00"/>
    <m/>
    <s v="Approved"/>
    <x v="26"/>
    <x v="26"/>
    <m/>
    <s v="Active"/>
    <s v="Standard"/>
    <d v="2019-07-01T00:00:00"/>
    <s v="06/2019"/>
    <s v="Discounts"/>
    <d v="2019-07-01T00:00:00"/>
    <x v="35"/>
    <m/>
    <n v="-73.44"/>
    <n v="73.44"/>
    <n v="73.44"/>
    <m/>
    <d v="2019-07-08T15:02:08"/>
    <d v="2019-07-08T15:02:08"/>
    <s v="09600080 - Unearned Revenue, Property Tax"/>
    <m/>
    <m/>
    <s v="05500 Property Tax Distrib Trust"/>
    <m/>
    <m/>
    <m/>
    <m/>
  </r>
  <r>
    <s v="CINV.000017744"/>
    <s v="3-91454"/>
    <s v="Customer Invoice Adjustment: CINV.000017744"/>
    <d v="2019-08-09T00:00:00"/>
    <d v="2019-08-09T00:00:00"/>
    <m/>
    <s v="Approved"/>
    <x v="26"/>
    <x v="26"/>
    <m/>
    <s v="Active"/>
    <s v="Standard"/>
    <d v="2019-08-01T00:00:00"/>
    <s v="07/2019"/>
    <s v="Payments"/>
    <d v="2019-08-01T00:00:00"/>
    <x v="35"/>
    <m/>
    <n v="-20667.38"/>
    <n v="30942.6"/>
    <n v="30942.6"/>
    <m/>
    <d v="2019-08-09T10:17:06"/>
    <d v="2019-08-09T10:17:07"/>
    <s v="09600080 - Unearned Revenue, Property Tax"/>
    <m/>
    <m/>
    <s v="05500 Property Tax Distrib Trust"/>
    <m/>
    <m/>
    <m/>
    <m/>
  </r>
  <r>
    <s v="CINV.000017745"/>
    <s v="3-91456"/>
    <s v="Customer Invoice Adjustment: CINV.000017745"/>
    <d v="2019-08-09T00:00:00"/>
    <d v="2019-08-09T00:00:00"/>
    <m/>
    <s v="Approved"/>
    <x v="26"/>
    <x v="26"/>
    <m/>
    <s v="Active"/>
    <s v="Standard"/>
    <d v="2019-08-01T00:00:00"/>
    <s v="07/2019"/>
    <s v="Write Offs"/>
    <d v="2019-08-01T00:00:00"/>
    <x v="35"/>
    <m/>
    <n v="-0.31"/>
    <n v="0.32"/>
    <n v="0.32"/>
    <m/>
    <d v="2019-08-09T10:17:07"/>
    <d v="2019-08-09T10:17:08"/>
    <s v="09600080 - Unearned Revenue, Property Tax"/>
    <m/>
    <m/>
    <s v="05500 Property Tax Distrib Trust"/>
    <m/>
    <m/>
    <m/>
    <m/>
  </r>
  <r>
    <s v="CINV.000017746"/>
    <s v="3-91457"/>
    <s v="Customer Invoice Adjustment: CINV.000017746"/>
    <d v="2019-08-09T00:00:00"/>
    <d v="2019-08-09T00:00:00"/>
    <m/>
    <s v="Approved"/>
    <x v="26"/>
    <x v="26"/>
    <m/>
    <s v="Active"/>
    <s v="Standard"/>
    <d v="2019-08-01T00:00:00"/>
    <s v="07/2019"/>
    <s v="Levy Decreases"/>
    <d v="2019-08-01T00:00:00"/>
    <x v="35"/>
    <m/>
    <n v="-16.02"/>
    <n v="16.02"/>
    <n v="16.02"/>
    <m/>
    <d v="2019-08-09T10:17:08"/>
    <d v="2019-08-09T10:17:08"/>
    <s v="09600080 - Unearned Revenue, Property Tax"/>
    <m/>
    <m/>
    <s v="05500 Property Tax Distrib Trust"/>
    <m/>
    <m/>
    <m/>
    <m/>
  </r>
  <r>
    <s v="CINV.000017747"/>
    <s v="3-91458"/>
    <s v="Customer Invoice Adjustment: CINV.000017747"/>
    <d v="2019-08-09T00:00:00"/>
    <d v="2019-08-09T00:00:00"/>
    <m/>
    <s v="Approved"/>
    <x v="26"/>
    <x v="26"/>
    <m/>
    <s v="Active"/>
    <s v="Standard"/>
    <d v="2019-08-01T00:00:00"/>
    <s v="07/2019"/>
    <s v="Discounts"/>
    <d v="2019-08-01T00:00:00"/>
    <x v="35"/>
    <m/>
    <n v="-65.760000000000005"/>
    <n v="65.760000000000005"/>
    <n v="65.760000000000005"/>
    <m/>
    <d v="2019-08-09T10:17:08"/>
    <d v="2019-08-09T10:17:08"/>
    <s v="09600080 - Unearned Revenue, Property Tax"/>
    <m/>
    <m/>
    <s v="05500 Property Tax Distrib Trust"/>
    <m/>
    <m/>
    <m/>
    <m/>
  </r>
  <r>
    <s v="CINV.000020447"/>
    <s v="3-105244"/>
    <s v="Customer Invoice Adjustment: CINV.000020447"/>
    <d v="2019-08-31T00:00:00"/>
    <d v="2019-08-31T00:00:00"/>
    <m/>
    <s v="Approved"/>
    <x v="26"/>
    <x v="26"/>
    <m/>
    <s v="Active"/>
    <s v="Standard"/>
    <d v="2019-09-03T00:00:00"/>
    <s v="08/2019"/>
    <s v="Discounts"/>
    <d v="2019-09-03T00:00:00"/>
    <x v="35"/>
    <m/>
    <n v="-19.850000000000001"/>
    <n v="19.850000000000001"/>
    <n v="19.850000000000001"/>
    <m/>
    <d v="2019-09-13T12:36:44"/>
    <d v="2019-09-13T12:36:45"/>
    <s v="09600080 - Unearned Revenue, Property Tax"/>
    <m/>
    <m/>
    <s v="05500 Property Tax Distrib Trust"/>
    <m/>
    <m/>
    <m/>
    <m/>
  </r>
  <r>
    <s v="CINV.000020445"/>
    <s v="3-105242"/>
    <s v="Customer Invoice Adjustment: CINV.000020445"/>
    <d v="2019-08-31T00:00:00"/>
    <d v="2019-08-31T00:00:00"/>
    <m/>
    <s v="Approved"/>
    <x v="26"/>
    <x v="26"/>
    <m/>
    <s v="Active"/>
    <s v="Standard"/>
    <d v="2019-09-03T00:00:00"/>
    <s v="08/2019"/>
    <s v="Levy Decreases"/>
    <d v="2019-09-03T00:00:00"/>
    <x v="35"/>
    <m/>
    <n v="-288.43"/>
    <n v="313.58"/>
    <n v="313.58"/>
    <m/>
    <d v="2019-09-13T12:36:43"/>
    <d v="2019-09-13T12:36:44"/>
    <s v="09600080 - Unearned Revenue, Property Tax"/>
    <m/>
    <m/>
    <s v="05500 Property Tax Distrib Trust"/>
    <m/>
    <m/>
    <m/>
    <m/>
  </r>
  <r>
    <s v="CINV.000020444"/>
    <s v="3-105236"/>
    <s v="Customer Invoice Adjustment: CINV.000020444"/>
    <d v="2019-08-31T00:00:00"/>
    <d v="2019-08-31T00:00:00"/>
    <m/>
    <s v="Approved"/>
    <x v="26"/>
    <x v="26"/>
    <m/>
    <s v="Active"/>
    <s v="Standard"/>
    <d v="2019-09-03T00:00:00"/>
    <s v="08/2019"/>
    <s v="Payments"/>
    <d v="2019-09-03T00:00:00"/>
    <x v="35"/>
    <m/>
    <n v="-12627.65"/>
    <n v="20090.669999999998"/>
    <n v="20090.669999999998"/>
    <m/>
    <d v="2019-09-13T12:36:43"/>
    <d v="2019-09-13T12:36:43"/>
    <s v="09600080 - Unearned Revenue, Property Tax"/>
    <m/>
    <m/>
    <s v="05500 Property Tax Distrib Trust"/>
    <m/>
    <m/>
    <m/>
    <m/>
  </r>
  <r>
    <s v="CINV.000020446"/>
    <s v="3-105243"/>
    <s v="Customer Invoice Adjustment: CINV.000020446"/>
    <d v="2019-08-31T00:00:00"/>
    <d v="2019-08-31T00:00:00"/>
    <m/>
    <s v="Approved"/>
    <x v="26"/>
    <x v="26"/>
    <m/>
    <s v="Active"/>
    <s v="Standard"/>
    <d v="2019-09-03T00:00:00"/>
    <s v="08/2019"/>
    <s v="Write Offs"/>
    <d v="2019-09-03T00:00:00"/>
    <x v="35"/>
    <m/>
    <n v="-0.05"/>
    <n v="0.05"/>
    <n v="0.05"/>
    <m/>
    <d v="2019-09-13T12:36:44"/>
    <d v="2019-09-13T12:36:44"/>
    <s v="09600080 - Unearned Revenue, Property Tax"/>
    <m/>
    <m/>
    <s v="05500 Property Tax Distrib Trust"/>
    <m/>
    <m/>
    <m/>
    <m/>
  </r>
  <r>
    <s v="CINV.000022084"/>
    <s v="3-115557"/>
    <s v="Customer Invoice Adjustment: CINV.000022084"/>
    <d v="2019-10-08T00:00:00"/>
    <d v="2019-10-08T00:00:00"/>
    <m/>
    <s v="Approved"/>
    <x v="26"/>
    <x v="26"/>
    <m/>
    <s v="Active"/>
    <s v="Standard"/>
    <d v="2019-10-01T00:00:00"/>
    <s v="09/2019"/>
    <s v="Payments"/>
    <d v="2019-10-01T00:00:00"/>
    <x v="35"/>
    <m/>
    <n v="-10057.86"/>
    <n v="15036.5"/>
    <n v="15036.5"/>
    <m/>
    <d v="2019-10-08T09:44:28"/>
    <d v="2019-10-08T09:44:28"/>
    <s v="09600080 - Unearned Revenue, Property Tax"/>
    <m/>
    <m/>
    <s v="05500 Property Tax Distrib Trust"/>
    <m/>
    <m/>
    <m/>
    <m/>
  </r>
  <r>
    <s v="CINV.000022085"/>
    <s v="3-115561"/>
    <s v="Customer Invoice Adjustment: CINV.000022085"/>
    <d v="2019-10-08T00:00:00"/>
    <d v="2019-10-08T00:00:00"/>
    <m/>
    <s v="Approved"/>
    <x v="26"/>
    <x v="26"/>
    <m/>
    <s v="Active"/>
    <s v="Standard"/>
    <d v="2019-10-01T00:00:00"/>
    <s v="09/2019"/>
    <s v="Levy Decreases"/>
    <d v="2019-10-01T00:00:00"/>
    <x v="35"/>
    <m/>
    <n v="-882.22"/>
    <n v="1131.27"/>
    <n v="1131.27"/>
    <m/>
    <d v="2019-10-08T09:44:29"/>
    <d v="2019-10-08T09:44:29"/>
    <s v="09600080 - Unearned Revenue, Property Tax"/>
    <m/>
    <m/>
    <s v="05500 Property Tax Distrib Trust"/>
    <m/>
    <m/>
    <m/>
    <m/>
  </r>
  <r>
    <s v="CINV.000022086"/>
    <s v="3-115564"/>
    <s v="Customer Invoice: CINV.000022086"/>
    <d v="2019-10-08T00:00:00"/>
    <d v="2019-10-08T00:00:00"/>
    <m/>
    <s v="Approved"/>
    <x v="26"/>
    <x v="26"/>
    <m/>
    <s v="Active"/>
    <s v="Standard"/>
    <d v="2019-10-01T00:00:00"/>
    <s v="09/2019"/>
    <s v="Discounts"/>
    <d v="2019-10-01T00:00:00"/>
    <x v="35"/>
    <m/>
    <n v="18.21"/>
    <n v="23.22"/>
    <n v="23.22"/>
    <m/>
    <d v="2019-10-08T09:44:29"/>
    <d v="2019-10-08T09:44:30"/>
    <s v="09600080 - Unearned Revenue, Property Tax"/>
    <m/>
    <m/>
    <s v="05500 Property Tax Distrib Trust"/>
    <m/>
    <m/>
    <m/>
    <m/>
  </r>
  <r>
    <s v="CINV.000022088"/>
    <s v="3-115566"/>
    <s v="Customer Invoice Adjustment: CINV.000022088"/>
    <d v="2019-10-08T00:00:00"/>
    <d v="2019-10-08T00:00:00"/>
    <m/>
    <s v="Approved"/>
    <x v="26"/>
    <x v="26"/>
    <m/>
    <s v="Active"/>
    <s v="Standard"/>
    <d v="2019-10-01T00:00:00"/>
    <s v="09/2019"/>
    <s v="Write Offs"/>
    <d v="2019-10-01T00:00:00"/>
    <x v="35"/>
    <m/>
    <n v="-1.07"/>
    <n v="1.07"/>
    <n v="1.07"/>
    <m/>
    <d v="2019-10-08T09:44:30"/>
    <d v="2019-10-08T09:44:30"/>
    <s v="09600080 - Unearned Revenue, Property Tax"/>
    <m/>
    <m/>
    <s v="05500 Property Tax Distrib Trust"/>
    <m/>
    <m/>
    <m/>
    <m/>
  </r>
  <r>
    <s v="CINV.000001529"/>
    <s v="3-7859"/>
    <s v="Customer Invoice: CINV.000001529"/>
    <m/>
    <d v="2018-12-31T00:00:00"/>
    <m/>
    <s v="Approved"/>
    <x v="138"/>
    <x v="138"/>
    <m/>
    <s v="Active"/>
    <s v="Standard"/>
    <d v="2018-12-31T00:00:00"/>
    <m/>
    <s v="FY 2003-2019"/>
    <d v="2018-12-31T00:00:00"/>
    <x v="35"/>
    <m/>
    <n v="24175.77"/>
    <n v="25851.86"/>
    <n v="25851.86"/>
    <m/>
    <d v="2019-01-25T01:11:38"/>
    <d v="2019-01-25T01:11:38"/>
    <s v="09600080 - Unearned Revenue, Property Tax"/>
    <m/>
    <m/>
    <s v="05500 Property Tax Distrib Trust"/>
    <m/>
    <m/>
    <m/>
    <m/>
  </r>
  <r>
    <s v="CINV.000002519"/>
    <s v="3-12707"/>
    <s v="Customer Invoice Adjustment: CINV.000002519"/>
    <d v="2019-01-01T00:00:00"/>
    <d v="2019-01-01T00:00:00"/>
    <m/>
    <s v="Approved"/>
    <x v="138"/>
    <x v="138"/>
    <m/>
    <s v="Active"/>
    <s v="Standard"/>
    <d v="2018-12-03T00:00:00"/>
    <s v="2018-12"/>
    <s v="Payments"/>
    <d v="2018-12-03T00:00:00"/>
    <x v="35"/>
    <m/>
    <n v="-11434.29"/>
    <n v="11446.57"/>
    <n v="11446.57"/>
    <m/>
    <d v="2019-02-06T08:09:32"/>
    <d v="2019-02-06T08:09:32"/>
    <s v="09600080 - Unearned Revenue, Property Tax"/>
    <m/>
    <m/>
    <s v="05500 Property Tax Distrib Trust"/>
    <m/>
    <m/>
    <m/>
    <m/>
  </r>
  <r>
    <s v="CINV.000002520"/>
    <s v="3-12709"/>
    <s v="Customer Invoice Adjustment: CINV.000002520"/>
    <d v="2019-01-01T00:00:00"/>
    <d v="2019-01-01T00:00:00"/>
    <m/>
    <s v="Approved"/>
    <x v="138"/>
    <x v="138"/>
    <m/>
    <s v="Active"/>
    <s v="Standard"/>
    <d v="2018-12-03T00:00:00"/>
    <s v="2018-12"/>
    <s v="Levy Decreases"/>
    <d v="2018-12-03T00:00:00"/>
    <x v="35"/>
    <m/>
    <n v="-51.05"/>
    <n v="53.51"/>
    <n v="53.51"/>
    <m/>
    <d v="2019-02-06T08:09:32"/>
    <d v="2019-02-06T08:09:33"/>
    <s v="09600080 - Unearned Revenue, Property Tax"/>
    <m/>
    <m/>
    <s v="05500 Property Tax Distrib Trust"/>
    <m/>
    <m/>
    <m/>
    <m/>
  </r>
  <r>
    <s v="CINV.000002522"/>
    <s v="3-12711"/>
    <s v="Customer Invoice: CINV.000002522"/>
    <d v="2019-01-01T00:00:00"/>
    <d v="2019-01-01T00:00:00"/>
    <m/>
    <s v="Approved"/>
    <x v="138"/>
    <x v="138"/>
    <m/>
    <s v="Active"/>
    <s v="Standard"/>
    <d v="2018-12-03T00:00:00"/>
    <s v="2018-12"/>
    <s v="Levy Increases"/>
    <d v="2018-12-03T00:00:00"/>
    <x v="35"/>
    <m/>
    <n v="9.2899999999999991"/>
    <n v="9.2899999999999991"/>
    <n v="9.2899999999999991"/>
    <m/>
    <d v="2019-02-06T08:09:32"/>
    <d v="2019-02-06T08:09:33"/>
    <s v="09600080 - Unearned Revenue, Property Tax"/>
    <m/>
    <m/>
    <s v="05500 Property Tax Distrib Trust"/>
    <m/>
    <m/>
    <m/>
    <m/>
  </r>
  <r>
    <s v="CINV.000002523"/>
    <s v="3-12712"/>
    <s v="Customer Invoice Adjustment: CINV.000002523"/>
    <d v="2019-01-01T00:00:00"/>
    <d v="2019-01-01T00:00:00"/>
    <m/>
    <s v="Approved"/>
    <x v="138"/>
    <x v="138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9:33"/>
    <d v="2019-02-06T08:09:33"/>
    <s v="09600080 - Unearned Revenue, Property Tax"/>
    <m/>
    <m/>
    <s v="05500 Property Tax Distrib Trust"/>
    <m/>
    <m/>
    <m/>
    <m/>
  </r>
  <r>
    <s v="CINV.000002524"/>
    <s v="3-12713"/>
    <s v="Customer Invoice Adjustment: CINV.000002524"/>
    <d v="2019-01-01T00:00:00"/>
    <d v="2019-01-01T00:00:00"/>
    <m/>
    <s v="Approved"/>
    <x v="138"/>
    <x v="138"/>
    <m/>
    <s v="Active"/>
    <s v="Standard"/>
    <d v="2018-12-03T00:00:00"/>
    <s v="2018-12"/>
    <s v="Discounts"/>
    <d v="2018-12-03T00:00:00"/>
    <x v="35"/>
    <m/>
    <n v="-321.18"/>
    <n v="321.18"/>
    <n v="321.18"/>
    <m/>
    <d v="2019-02-06T08:09:33"/>
    <d v="2019-02-06T08:09:33"/>
    <s v="09600080 - Unearned Revenue, Property Tax"/>
    <m/>
    <m/>
    <s v="05500 Property Tax Distrib Trust"/>
    <m/>
    <m/>
    <m/>
    <m/>
  </r>
  <r>
    <s v="CINV.000003046"/>
    <s v="3-14792"/>
    <s v="Customer Invoice Adjustment: CINV.000003046"/>
    <d v="2019-01-02T00:00:00"/>
    <d v="2019-01-02T00:00:00"/>
    <m/>
    <s v="Approved"/>
    <x v="138"/>
    <x v="138"/>
    <m/>
    <s v="Active"/>
    <s v="Standard"/>
    <d v="2019-01-02T00:00:00"/>
    <s v="2019-01"/>
    <s v="Payments"/>
    <d v="2019-01-02T00:00:00"/>
    <x v="35"/>
    <m/>
    <n v="-3313.87"/>
    <n v="3400.98"/>
    <n v="3400.98"/>
    <m/>
    <d v="2019-02-06T09:27:57"/>
    <d v="2019-02-06T09:27:57"/>
    <s v="09600080 - Unearned Revenue, Property Tax"/>
    <m/>
    <m/>
    <s v="05500 Property Tax Distrib Trust"/>
    <m/>
    <m/>
    <m/>
    <m/>
  </r>
  <r>
    <s v="CINV.000003222"/>
    <s v="3-15169"/>
    <s v="Customer Invoice Adjustment: CINV.000003222"/>
    <d v="2019-01-02T00:00:00"/>
    <d v="2019-01-02T00:00:00"/>
    <m/>
    <s v="Approved"/>
    <x v="138"/>
    <x v="138"/>
    <m/>
    <s v="Active"/>
    <s v="Standard"/>
    <d v="2019-01-02T00:00:00"/>
    <s v="2019-01"/>
    <s v="Discounts"/>
    <d v="2019-01-02T00:00:00"/>
    <x v="35"/>
    <m/>
    <n v="-43.43"/>
    <n v="43.43"/>
    <n v="43.43"/>
    <m/>
    <d v="2019-02-06T09:28:35"/>
    <d v="2019-02-06T09:28:35"/>
    <s v="09600080 - Unearned Revenue, Property Tax"/>
    <m/>
    <m/>
    <s v="05500 Property Tax Distrib Trust"/>
    <m/>
    <m/>
    <m/>
    <m/>
  </r>
  <r>
    <s v="CINV.000004549"/>
    <s v="3-22704"/>
    <s v="Customer Invoice Adjustment: CINV.000004549"/>
    <d v="2019-02-12T00:00:00"/>
    <d v="2019-02-12T00:00:00"/>
    <m/>
    <s v="Approved"/>
    <x v="138"/>
    <x v="138"/>
    <m/>
    <s v="Active"/>
    <s v="Standard"/>
    <d v="2019-02-01T00:00:00"/>
    <s v="2019-02"/>
    <s v="Payments"/>
    <d v="2019-02-01T00:00:00"/>
    <x v="35"/>
    <m/>
    <n v="-530.16"/>
    <n v="571.89"/>
    <n v="571.89"/>
    <m/>
    <d v="2019-02-20T13:45:02"/>
    <d v="2019-02-20T13:45:03"/>
    <s v="09600080 - Unearned Revenue, Property Tax"/>
    <m/>
    <m/>
    <s v="05500 Property Tax Distrib Trust"/>
    <m/>
    <m/>
    <m/>
    <m/>
  </r>
  <r>
    <s v="CINV.000004552"/>
    <s v="3-22708"/>
    <s v="Customer Invoice Adjustment: CINV.000004552"/>
    <d v="2019-02-12T00:00:00"/>
    <d v="2019-02-12T00:00:00"/>
    <m/>
    <s v="Approved"/>
    <x v="138"/>
    <x v="138"/>
    <m/>
    <s v="Active"/>
    <s v="Standard"/>
    <d v="2019-02-01T00:00:00"/>
    <s v="2019-02"/>
    <s v="Levy Decreases"/>
    <d v="2019-02-01T00:00:00"/>
    <x v="35"/>
    <m/>
    <n v="-126.57"/>
    <n v="146.24"/>
    <n v="146.24"/>
    <m/>
    <d v="2019-02-20T13:45:03"/>
    <d v="2019-02-20T13:45:04"/>
    <s v="09600080 - Unearned Revenue, Property Tax"/>
    <m/>
    <m/>
    <s v="05500 Property Tax Distrib Trust"/>
    <m/>
    <m/>
    <m/>
    <m/>
  </r>
  <r>
    <s v="CINV.000004554"/>
    <s v="3-22710"/>
    <s v="Customer Invoice Adjustment: CINV.000004554"/>
    <d v="2019-02-12T00:00:00"/>
    <d v="2019-02-12T00:00:00"/>
    <m/>
    <s v="Approved"/>
    <x v="138"/>
    <x v="138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04"/>
    <d v="2019-02-20T13:45:04"/>
    <s v="09600080 - Unearned Revenue, Property Tax"/>
    <m/>
    <m/>
    <s v="05500 Property Tax Distrib Trust"/>
    <m/>
    <m/>
    <m/>
    <m/>
  </r>
  <r>
    <s v="CINV.000004555"/>
    <s v="3-22711"/>
    <s v="Customer Invoice Adjustment: CINV.000004555"/>
    <d v="2019-02-12T00:00:00"/>
    <d v="2019-02-12T00:00:00"/>
    <m/>
    <s v="Approved"/>
    <x v="138"/>
    <x v="138"/>
    <m/>
    <s v="Active"/>
    <s v="Standard"/>
    <d v="2019-02-01T00:00:00"/>
    <s v="2019-02"/>
    <s v="Discounts"/>
    <d v="2019-02-01T00:00:00"/>
    <x v="35"/>
    <m/>
    <n v="-0.27"/>
    <n v="0.27"/>
    <n v="0.27"/>
    <m/>
    <d v="2019-02-20T13:45:04"/>
    <d v="2019-02-20T13:45:04"/>
    <s v="09600080 - Unearned Revenue, Property Tax"/>
    <m/>
    <m/>
    <s v="05500 Property Tax Distrib Trust"/>
    <m/>
    <m/>
    <m/>
    <m/>
  </r>
  <r>
    <s v="CINV.000008598"/>
    <s v="3-43782"/>
    <s v="Customer Invoice Adjustment: CINV.000008598"/>
    <d v="2019-03-31T00:00:00"/>
    <d v="2019-03-31T00:00:00"/>
    <m/>
    <s v="Approved"/>
    <x v="138"/>
    <x v="138"/>
    <m/>
    <s v="Active"/>
    <s v="Standard"/>
    <d v="2019-03-01T00:00:00"/>
    <s v="Distribution for February"/>
    <s v="Payments"/>
    <d v="2019-03-01T00:00:00"/>
    <x v="35"/>
    <m/>
    <n v="-2729.64"/>
    <n v="2763.29"/>
    <n v="2763.29"/>
    <m/>
    <d v="2019-04-11T12:46:16"/>
    <d v="2019-04-11T12:46:16"/>
    <s v="09600080 - Unearned Revenue, Property Tax"/>
    <m/>
    <m/>
    <s v="05500 Property Tax Distrib Trust"/>
    <m/>
    <m/>
    <m/>
    <m/>
  </r>
  <r>
    <s v="CINV.000008599"/>
    <s v="3-43784"/>
    <s v="Customer Invoice Adjustment: CINV.000008599"/>
    <d v="2019-03-31T00:00:00"/>
    <d v="2019-03-31T00:00:00"/>
    <m/>
    <s v="Approved"/>
    <x v="138"/>
    <x v="138"/>
    <m/>
    <s v="Active"/>
    <s v="Standard"/>
    <d v="2019-03-01T00:00:00"/>
    <s v="Distribution for February"/>
    <s v="Levy Decreases"/>
    <d v="2019-03-01T00:00:00"/>
    <x v="35"/>
    <m/>
    <n v="-12.34"/>
    <n v="12.44"/>
    <n v="12.44"/>
    <m/>
    <d v="2019-04-11T12:46:16"/>
    <d v="2019-04-11T12:46:17"/>
    <s v="09600080 - Unearned Revenue, Property Tax"/>
    <m/>
    <m/>
    <s v="05500 Property Tax Distrib Trust"/>
    <m/>
    <m/>
    <m/>
    <m/>
  </r>
  <r>
    <s v="CINV.000008600"/>
    <s v="3-43785"/>
    <s v="Customer Invoice Adjustment: CINV.000008600"/>
    <d v="2019-03-31T00:00:00"/>
    <d v="2019-03-31T00:00:00"/>
    <m/>
    <s v="Approved"/>
    <x v="138"/>
    <x v="138"/>
    <m/>
    <s v="Active"/>
    <s v="Standard"/>
    <d v="2019-03-01T00:00:00"/>
    <s v="Distribution for February"/>
    <s v="Discounts"/>
    <d v="2019-03-01T00:00:00"/>
    <x v="35"/>
    <m/>
    <n v="-0.38"/>
    <n v="0.38"/>
    <n v="0.38"/>
    <m/>
    <d v="2019-04-11T12:46:16"/>
    <d v="2019-04-11T12:46:17"/>
    <s v="09600080 - Unearned Revenue, Property Tax"/>
    <m/>
    <m/>
    <s v="05500 Property Tax Distrib Trust"/>
    <m/>
    <m/>
    <m/>
    <m/>
  </r>
  <r>
    <s v="CINV.000009070"/>
    <s v="3-45944"/>
    <s v="Customer Invoice Adjustment: CINV.000009070"/>
    <d v="2019-04-03T00:00:00"/>
    <d v="2019-04-03T00:00:00"/>
    <m/>
    <s v="Approved"/>
    <x v="138"/>
    <x v="138"/>
    <m/>
    <s v="Active"/>
    <s v="Standard"/>
    <d v="2019-04-01T00:00:00"/>
    <s v="03/2019"/>
    <s v="Payments"/>
    <d v="2019-04-01T00:00:00"/>
    <x v="35"/>
    <m/>
    <n v="-402.99"/>
    <n v="460.39"/>
    <n v="460.39"/>
    <m/>
    <d v="2019-04-11T13:34:23"/>
    <d v="2019-04-11T13:34:23"/>
    <s v="09600080 - Unearned Revenue, Property Tax"/>
    <m/>
    <m/>
    <s v="05500 Property Tax Distrib Trust"/>
    <m/>
    <m/>
    <m/>
    <m/>
  </r>
  <r>
    <s v="CINV.000009071"/>
    <s v="3-45948"/>
    <s v="Customer Invoice Adjustment: CINV.000009071"/>
    <d v="2019-04-03T00:00:00"/>
    <d v="2019-04-03T00:00:00"/>
    <m/>
    <s v="Approved"/>
    <x v="138"/>
    <x v="138"/>
    <m/>
    <s v="Active"/>
    <s v="Standard"/>
    <d v="2019-04-01T00:00:00"/>
    <s v="03/2019"/>
    <s v="Levy Decreases"/>
    <d v="2019-04-01T00:00:00"/>
    <x v="35"/>
    <m/>
    <n v="-29.28"/>
    <n v="32.299999999999997"/>
    <n v="32.299999999999997"/>
    <m/>
    <d v="2019-04-11T13:34:23"/>
    <d v="2019-04-11T13:34:24"/>
    <s v="09600080 - Unearned Revenue, Property Tax"/>
    <m/>
    <m/>
    <s v="05500 Property Tax Distrib Trust"/>
    <m/>
    <m/>
    <m/>
    <m/>
  </r>
  <r>
    <s v="CINV.000011017"/>
    <s v="3-56736"/>
    <s v="Customer Invoice Adjustment: CINV.000011017"/>
    <d v="2019-05-07T00:00:00"/>
    <d v="2019-05-07T00:00:00"/>
    <m/>
    <s v="Approved"/>
    <x v="138"/>
    <x v="138"/>
    <m/>
    <s v="Active"/>
    <s v="Standard"/>
    <d v="2019-05-01T00:00:00"/>
    <s v="04/2019"/>
    <s v="Payments"/>
    <d v="2019-05-01T00:00:00"/>
    <x v="35"/>
    <m/>
    <n v="-273.74"/>
    <n v="325.31"/>
    <n v="325.31"/>
    <m/>
    <d v="2019-05-08T08:16:32"/>
    <d v="2019-05-08T08:16:33"/>
    <s v="09600080 - Unearned Revenue, Property Tax"/>
    <m/>
    <m/>
    <s v="05500 Property Tax Distrib Trust"/>
    <m/>
    <m/>
    <m/>
    <m/>
  </r>
  <r>
    <s v="CINV.000011018"/>
    <s v="3-56740"/>
    <s v="Customer Invoice Adjustment: CINV.000011018"/>
    <d v="2019-05-07T00:00:00"/>
    <d v="2019-05-07T00:00:00"/>
    <m/>
    <s v="Approved"/>
    <x v="138"/>
    <x v="138"/>
    <m/>
    <s v="Active"/>
    <s v="Standard"/>
    <d v="2019-05-01T00:00:00"/>
    <s v="04/2019"/>
    <s v="Levy Decreases"/>
    <d v="2019-05-01T00:00:00"/>
    <x v="35"/>
    <m/>
    <n v="-69.47"/>
    <n v="70.8"/>
    <n v="70.8"/>
    <m/>
    <d v="2019-05-08T08:16:33"/>
    <d v="2019-05-08T08:16:33"/>
    <s v="09600080 - Unearned Revenue, Property Tax"/>
    <m/>
    <m/>
    <s v="05500 Property Tax Distrib Trust"/>
    <m/>
    <m/>
    <m/>
    <m/>
  </r>
  <r>
    <s v="CINV.000011019"/>
    <s v="3-56743"/>
    <s v="Customer Invoice: CINV.000011019"/>
    <d v="2019-05-07T00:00:00"/>
    <d v="2019-05-07T00:00:00"/>
    <m/>
    <s v="Approved"/>
    <x v="138"/>
    <x v="138"/>
    <m/>
    <s v="Active"/>
    <s v="Standard"/>
    <d v="2019-05-01T00:00:00"/>
    <s v="04/2019"/>
    <s v="Discounts"/>
    <d v="2019-05-01T00:00:00"/>
    <x v="35"/>
    <m/>
    <n v="1.32"/>
    <n v="1.36"/>
    <n v="1.36"/>
    <m/>
    <d v="2019-05-08T08:16:33"/>
    <d v="2019-05-08T08:16:33"/>
    <s v="09600080 - Unearned Revenue, Property Tax"/>
    <m/>
    <m/>
    <s v="05500 Property Tax Distrib Trust"/>
    <m/>
    <m/>
    <m/>
    <m/>
  </r>
  <r>
    <s v="CINV.000011020"/>
    <s v="3-56744"/>
    <s v="Customer Invoice: CINV.000011020"/>
    <d v="2019-05-07T00:00:00"/>
    <d v="2019-05-07T00:00:00"/>
    <m/>
    <s v="Approved"/>
    <x v="138"/>
    <x v="138"/>
    <m/>
    <s v="Active"/>
    <s v="Standard"/>
    <d v="2019-05-01T00:00:00"/>
    <s v="04/2019"/>
    <s v="Levy Increases"/>
    <d v="2019-05-01T00:00:00"/>
    <x v="35"/>
    <m/>
    <n v="0.17"/>
    <n v="0.17"/>
    <n v="0.17"/>
    <m/>
    <d v="2019-05-08T08:16:33"/>
    <d v="2019-05-08T08:16:34"/>
    <s v="09600080 - Unearned Revenue, Property Tax"/>
    <m/>
    <m/>
    <s v="05500 Property Tax Distrib Trust"/>
    <m/>
    <m/>
    <m/>
    <m/>
  </r>
  <r>
    <s v="CINV.000013419"/>
    <s v="3-69521"/>
    <s v="Customer Invoice Adjustment: CINV.000013419"/>
    <d v="2019-06-07T00:00:00"/>
    <d v="2019-06-07T00:00:00"/>
    <m/>
    <s v="Approved"/>
    <x v="138"/>
    <x v="138"/>
    <m/>
    <s v="Active"/>
    <s v="Standard"/>
    <d v="2019-06-03T00:00:00"/>
    <s v="05/2019"/>
    <s v="Payments"/>
    <d v="2019-06-03T00:00:00"/>
    <x v="35"/>
    <m/>
    <n v="-2661.07"/>
    <n v="2695.29"/>
    <n v="2695.29"/>
    <m/>
    <d v="2019-06-10T09:00:35"/>
    <d v="2019-06-10T09:00:36"/>
    <s v="09600080 - Unearned Revenue, Property Tax"/>
    <m/>
    <m/>
    <s v="05500 Property Tax Distrib Trust"/>
    <m/>
    <m/>
    <m/>
    <m/>
  </r>
  <r>
    <s v="CINV.000013420"/>
    <s v="3-69524"/>
    <s v="Customer Invoice Adjustment: CINV.000013420"/>
    <d v="2019-06-07T00:00:00"/>
    <d v="2019-06-07T00:00:00"/>
    <m/>
    <s v="Approved"/>
    <x v="138"/>
    <x v="138"/>
    <m/>
    <s v="Active"/>
    <s v="Standard"/>
    <d v="2019-06-03T00:00:00"/>
    <s v="05/2019"/>
    <s v="Levy Decreases"/>
    <d v="2019-06-03T00:00:00"/>
    <x v="35"/>
    <m/>
    <n v="-6.03"/>
    <n v="6.89"/>
    <n v="6.89"/>
    <m/>
    <d v="2019-06-10T09:00:36"/>
    <d v="2019-06-10T09:00:36"/>
    <s v="09600080 - Unearned Revenue, Property Tax"/>
    <m/>
    <m/>
    <s v="05500 Property Tax Distrib Trust"/>
    <m/>
    <m/>
    <m/>
    <m/>
  </r>
  <r>
    <s v="CINV.000013421"/>
    <s v="3-69526"/>
    <s v="Customer Invoice Adjustment: CINV.000013421"/>
    <d v="2019-06-07T00:00:00"/>
    <d v="2019-06-07T00:00:00"/>
    <m/>
    <s v="Approved"/>
    <x v="138"/>
    <x v="138"/>
    <m/>
    <s v="Active"/>
    <s v="Standard"/>
    <d v="2019-06-03T00:00:00"/>
    <s v="05/2019"/>
    <s v="Discounts"/>
    <d v="2019-06-03T00:00:00"/>
    <x v="35"/>
    <m/>
    <n v="-0.4"/>
    <n v="0.41"/>
    <n v="0.41"/>
    <m/>
    <d v="2019-06-10T09:00:36"/>
    <d v="2019-06-10T09:00:37"/>
    <s v="09600080 - Unearned Revenue, Property Tax"/>
    <m/>
    <m/>
    <s v="05500 Property Tax Distrib Trust"/>
    <m/>
    <m/>
    <m/>
    <m/>
  </r>
  <r>
    <s v="CINV.000013422"/>
    <s v="3-69527"/>
    <s v="Customer Invoice: CINV.000013422"/>
    <d v="2019-06-07T00:00:00"/>
    <d v="2019-06-07T00:00:00"/>
    <m/>
    <s v="Approved"/>
    <x v="138"/>
    <x v="138"/>
    <m/>
    <s v="Active"/>
    <s v="Standard"/>
    <d v="2019-06-03T00:00:00"/>
    <s v="05/2019"/>
    <s v="Levy Increases"/>
    <d v="2019-06-03T00:00:00"/>
    <x v="35"/>
    <m/>
    <n v="0.6"/>
    <n v="0.6"/>
    <n v="0.6"/>
    <m/>
    <d v="2019-06-10T09:00:36"/>
    <d v="2019-06-10T09:00:37"/>
    <s v="09600080 - Unearned Revenue, Property Tax"/>
    <m/>
    <m/>
    <s v="05500 Property Tax Distrib Trust"/>
    <m/>
    <m/>
    <m/>
    <m/>
  </r>
  <r>
    <s v="CINV.000015558"/>
    <s v="3-80793"/>
    <s v="Customer Invoice Adjustment: CINV.000015558"/>
    <d v="2019-06-30T00:00:00"/>
    <d v="2019-06-30T00:00:00"/>
    <m/>
    <s v="Approved"/>
    <x v="138"/>
    <x v="138"/>
    <m/>
    <s v="Active"/>
    <s v="Standard"/>
    <d v="2019-07-01T00:00:00"/>
    <s v="06/2019"/>
    <s v="Payments"/>
    <d v="2019-07-01T00:00:00"/>
    <x v="35"/>
    <m/>
    <n v="-434.86"/>
    <n v="488.74"/>
    <n v="488.74"/>
    <m/>
    <d v="2019-07-08T15:02:09"/>
    <d v="2019-07-08T15:02:09"/>
    <s v="09600080 - Unearned Revenue, Property Tax"/>
    <m/>
    <m/>
    <s v="05500 Property Tax Distrib Trust"/>
    <m/>
    <m/>
    <m/>
    <m/>
  </r>
  <r>
    <s v="CINV.000015560"/>
    <s v="3-80806"/>
    <s v="Customer Invoice Adjustment: CINV.000015560"/>
    <d v="2019-06-30T00:00:00"/>
    <d v="2019-06-30T00:00:00"/>
    <m/>
    <s v="Approved"/>
    <x v="138"/>
    <x v="138"/>
    <m/>
    <s v="Active"/>
    <s v="Standard"/>
    <d v="2019-07-01T00:00:00"/>
    <s v="06/2019"/>
    <s v="Levy Decreases"/>
    <d v="2019-07-01T00:00:00"/>
    <x v="35"/>
    <m/>
    <n v="-7.14"/>
    <n v="7.28"/>
    <n v="7.28"/>
    <m/>
    <d v="2019-07-08T15:02:10"/>
    <d v="2019-07-08T15:02:10"/>
    <s v="09600080 - Unearned Revenue, Property Tax"/>
    <m/>
    <m/>
    <s v="05500 Property Tax Distrib Trust"/>
    <m/>
    <m/>
    <m/>
    <m/>
  </r>
  <r>
    <s v="CINV.000015561"/>
    <s v="3-80807"/>
    <s v="Customer Invoice Adjustment: CINV.000015561"/>
    <d v="2019-06-30T00:00:00"/>
    <d v="2019-06-30T00:00:00"/>
    <m/>
    <s v="Approved"/>
    <x v="138"/>
    <x v="138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2:10"/>
    <d v="2019-07-08T15:02:10"/>
    <s v="09600080 - Unearned Revenue, Property Tax"/>
    <m/>
    <m/>
    <s v="05500 Property Tax Distrib Trust"/>
    <m/>
    <m/>
    <m/>
    <m/>
  </r>
  <r>
    <s v="CINV.000015562"/>
    <s v="3-80808"/>
    <s v="Customer Invoice Adjustment: CINV.000015562"/>
    <d v="2019-06-30T00:00:00"/>
    <d v="2019-06-30T00:00:00"/>
    <m/>
    <s v="Approved"/>
    <x v="138"/>
    <x v="138"/>
    <m/>
    <s v="Active"/>
    <s v="Standard"/>
    <d v="2019-07-01T00:00:00"/>
    <s v="06/2019"/>
    <s v="Discounts"/>
    <d v="2019-07-01T00:00:00"/>
    <x v="35"/>
    <m/>
    <n v="-0.74"/>
    <n v="0.74"/>
    <n v="0.74"/>
    <m/>
    <d v="2019-07-08T15:02:10"/>
    <d v="2019-07-08T15:02:11"/>
    <s v="09600080 - Unearned Revenue, Property Tax"/>
    <m/>
    <m/>
    <s v="05500 Property Tax Distrib Trust"/>
    <m/>
    <m/>
    <m/>
    <m/>
  </r>
  <r>
    <s v="CINV.000017748"/>
    <s v="3-91465"/>
    <s v="Customer Invoice Adjustment: CINV.000017748"/>
    <d v="2019-08-09T00:00:00"/>
    <d v="2019-08-09T00:00:00"/>
    <m/>
    <s v="Approved"/>
    <x v="138"/>
    <x v="138"/>
    <m/>
    <s v="Active"/>
    <s v="Standard"/>
    <d v="2019-08-01T00:00:00"/>
    <s v="07/2019"/>
    <s v="Payments"/>
    <d v="2019-08-01T00:00:00"/>
    <x v="35"/>
    <m/>
    <n v="-209.53"/>
    <n v="263.05"/>
    <n v="263.05"/>
    <m/>
    <d v="2019-08-09T10:17:08"/>
    <d v="2019-08-09T10:17:09"/>
    <s v="09600080 - Unearned Revenue, Property Tax"/>
    <m/>
    <m/>
    <s v="05500 Property Tax Distrib Trust"/>
    <m/>
    <m/>
    <m/>
    <m/>
  </r>
  <r>
    <s v="CINV.000017749"/>
    <s v="3-91466"/>
    <s v="Customer Invoice Adjustment: CINV.000017749"/>
    <d v="2019-08-09T00:00:00"/>
    <d v="2019-08-09T00:00:00"/>
    <m/>
    <s v="Approved"/>
    <x v="138"/>
    <x v="138"/>
    <m/>
    <s v="Active"/>
    <s v="Standard"/>
    <d v="2019-08-01T00:00:00"/>
    <s v="07/2019"/>
    <s v="Levy Decreases"/>
    <d v="2019-08-01T00:00:00"/>
    <x v="35"/>
    <m/>
    <n v="-0.16"/>
    <n v="0.16"/>
    <n v="0.16"/>
    <m/>
    <d v="2019-08-09T10:17:09"/>
    <d v="2019-08-09T10:17:09"/>
    <s v="09600080 - Unearned Revenue, Property Tax"/>
    <m/>
    <m/>
    <s v="05500 Property Tax Distrib Trust"/>
    <m/>
    <m/>
    <m/>
    <m/>
  </r>
  <r>
    <s v="CINV.000017750"/>
    <s v="3-91467"/>
    <s v="Customer Invoice Adjustment: CINV.000017750"/>
    <d v="2019-08-09T00:00:00"/>
    <d v="2019-08-09T00:00:00"/>
    <m/>
    <s v="Approved"/>
    <x v="138"/>
    <x v="138"/>
    <m/>
    <s v="Active"/>
    <s v="Standard"/>
    <d v="2019-08-01T00:00:00"/>
    <s v="07/2019"/>
    <s v="Discounts"/>
    <d v="2019-08-01T00:00:00"/>
    <x v="35"/>
    <m/>
    <n v="-0.67"/>
    <n v="0.67"/>
    <n v="0.67"/>
    <m/>
    <d v="2019-08-09T10:17:09"/>
    <d v="2019-08-09T10:17:09"/>
    <s v="09600080 - Unearned Revenue, Property Tax"/>
    <m/>
    <m/>
    <s v="05500 Property Tax Distrib Trust"/>
    <m/>
    <m/>
    <m/>
    <m/>
  </r>
  <r>
    <s v="CINV.000020450"/>
    <s v="3-105259"/>
    <s v="Customer Invoice Adjustment: CINV.000020450"/>
    <d v="2019-08-31T00:00:00"/>
    <d v="2019-08-31T00:00:00"/>
    <m/>
    <s v="Approved"/>
    <x v="138"/>
    <x v="138"/>
    <m/>
    <s v="Active"/>
    <s v="Standard"/>
    <d v="2019-09-03T00:00:00"/>
    <s v="08/2019"/>
    <s v="Discounts"/>
    <d v="2019-09-03T00:00:00"/>
    <x v="35"/>
    <m/>
    <n v="-0.2"/>
    <n v="0.2"/>
    <n v="0.2"/>
    <m/>
    <d v="2019-09-13T12:36:45"/>
    <d v="2019-09-13T12:36:46"/>
    <s v="09600080 - Unearned Revenue, Property Tax"/>
    <m/>
    <m/>
    <s v="05500 Property Tax Distrib Trust"/>
    <m/>
    <m/>
    <m/>
    <m/>
  </r>
  <r>
    <s v="CINV.000020449"/>
    <s v="3-105258"/>
    <s v="Customer Invoice Adjustment: CINV.000020449"/>
    <d v="2019-08-31T00:00:00"/>
    <d v="2019-08-31T00:00:00"/>
    <m/>
    <s v="Approved"/>
    <x v="138"/>
    <x v="138"/>
    <m/>
    <s v="Active"/>
    <s v="Standard"/>
    <d v="2019-09-03T00:00:00"/>
    <s v="08/2019"/>
    <s v="Levy Decreases"/>
    <d v="2019-09-03T00:00:00"/>
    <x v="35"/>
    <m/>
    <n v="-2.92"/>
    <n v="3.08"/>
    <n v="3.08"/>
    <m/>
    <d v="2019-09-13T12:36:45"/>
    <d v="2019-09-13T12:36:45"/>
    <s v="09600080 - Unearned Revenue, Property Tax"/>
    <m/>
    <m/>
    <s v="05500 Property Tax Distrib Trust"/>
    <m/>
    <m/>
    <m/>
    <m/>
  </r>
  <r>
    <s v="CINV.000020448"/>
    <s v="3-105253"/>
    <s v="Customer Invoice Adjustment: CINV.000020448"/>
    <d v="2019-08-31T00:00:00"/>
    <d v="2019-08-31T00:00:00"/>
    <m/>
    <s v="Approved"/>
    <x v="138"/>
    <x v="138"/>
    <m/>
    <s v="Active"/>
    <s v="Standard"/>
    <d v="2019-09-03T00:00:00"/>
    <s v="08/2019"/>
    <s v="Payments"/>
    <d v="2019-09-03T00:00:00"/>
    <x v="35"/>
    <m/>
    <n v="-128.02000000000001"/>
    <n v="168.23"/>
    <n v="168.23"/>
    <m/>
    <d v="2019-09-13T12:36:44"/>
    <d v="2019-09-13T12:36:45"/>
    <s v="09600080 - Unearned Revenue, Property Tax"/>
    <m/>
    <m/>
    <s v="05500 Property Tax Distrib Trust"/>
    <m/>
    <m/>
    <m/>
    <m/>
  </r>
  <r>
    <s v="CINV.000022089"/>
    <s v="3-115578"/>
    <s v="Customer Invoice Adjustment: CINV.000022089"/>
    <d v="2019-10-08T00:00:00"/>
    <d v="2019-10-08T00:00:00"/>
    <m/>
    <s v="Approved"/>
    <x v="138"/>
    <x v="138"/>
    <m/>
    <s v="Active"/>
    <s v="Standard"/>
    <d v="2019-10-01T00:00:00"/>
    <s v="09/2019"/>
    <s v="Payments"/>
    <d v="2019-10-01T00:00:00"/>
    <x v="35"/>
    <m/>
    <n v="-101.97"/>
    <n v="137.75"/>
    <n v="137.75"/>
    <m/>
    <d v="2019-10-08T09:44:30"/>
    <d v="2019-10-08T09:44:31"/>
    <s v="09600080 - Unearned Revenue, Property Tax"/>
    <m/>
    <m/>
    <s v="05500 Property Tax Distrib Trust"/>
    <m/>
    <m/>
    <m/>
    <m/>
  </r>
  <r>
    <s v="CINV.000022090"/>
    <s v="3-115581"/>
    <s v="Customer Invoice Adjustment: CINV.000022090"/>
    <d v="2019-10-08T00:00:00"/>
    <d v="2019-10-08T00:00:00"/>
    <m/>
    <s v="Approved"/>
    <x v="138"/>
    <x v="138"/>
    <m/>
    <s v="Active"/>
    <s v="Standard"/>
    <d v="2019-10-01T00:00:00"/>
    <s v="09/2019"/>
    <s v="Levy Decreases"/>
    <d v="2019-10-01T00:00:00"/>
    <x v="35"/>
    <m/>
    <n v="-8.94"/>
    <n v="11.2"/>
    <n v="11.2"/>
    <m/>
    <d v="2019-10-08T09:44:31"/>
    <d v="2019-10-08T09:44:32"/>
    <s v="09600080 - Unearned Revenue, Property Tax"/>
    <m/>
    <m/>
    <s v="05500 Property Tax Distrib Trust"/>
    <m/>
    <m/>
    <m/>
    <m/>
  </r>
  <r>
    <s v="CINV.000022092"/>
    <s v="3-115584"/>
    <s v="Customer Invoice: CINV.000022092"/>
    <d v="2019-10-08T00:00:00"/>
    <d v="2019-10-08T00:00:00"/>
    <m/>
    <s v="Approved"/>
    <x v="138"/>
    <x v="138"/>
    <m/>
    <s v="Active"/>
    <s v="Standard"/>
    <d v="2019-10-01T00:00:00"/>
    <s v="09/2019"/>
    <s v="Discounts"/>
    <d v="2019-10-01T00:00:00"/>
    <x v="35"/>
    <m/>
    <n v="0.18"/>
    <n v="0.23"/>
    <n v="0.23"/>
    <m/>
    <d v="2019-10-08T09:44:32"/>
    <d v="2019-10-08T09:44:33"/>
    <s v="09600080 - Unearned Revenue, Property Tax"/>
    <m/>
    <m/>
    <s v="05500 Property Tax Distrib Trust"/>
    <m/>
    <m/>
    <m/>
    <m/>
  </r>
  <r>
    <s v="CINV.000022093"/>
    <s v="3-115585"/>
    <s v="Customer Invoice Adjustment: CINV.000022093"/>
    <d v="2019-10-08T00:00:00"/>
    <d v="2019-10-08T00:00:00"/>
    <m/>
    <s v="Approved"/>
    <x v="138"/>
    <x v="138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4:33"/>
    <d v="2019-10-08T09:44:33"/>
    <s v="09600080 - Unearned Revenue, Property Tax"/>
    <m/>
    <m/>
    <s v="05500 Property Tax Distrib Trust"/>
    <m/>
    <m/>
    <m/>
    <m/>
  </r>
  <r>
    <s v="CINV.000001530"/>
    <s v="3-7895"/>
    <s v="Customer Invoice: CINV.000001530"/>
    <m/>
    <d v="2018-12-31T00:00:00"/>
    <m/>
    <s v="Approved"/>
    <x v="27"/>
    <x v="27"/>
    <m/>
    <s v="Active"/>
    <s v="Standard"/>
    <d v="2018-12-31T00:00:00"/>
    <m/>
    <s v="FY 1983-2019"/>
    <d v="2018-12-31T00:00:00"/>
    <x v="35"/>
    <m/>
    <n v="351885.58"/>
    <n v="385282.13"/>
    <n v="385282.13"/>
    <m/>
    <d v="2019-01-25T01:11:38"/>
    <d v="2019-01-25T01:11:39"/>
    <s v="09600080 - Unearned Revenue, Property Tax"/>
    <m/>
    <m/>
    <s v="05500 Property Tax Distrib Trust"/>
    <m/>
    <m/>
    <m/>
    <m/>
  </r>
  <r>
    <s v="CINV.000002525"/>
    <s v="3-12722"/>
    <s v="Customer Invoice Adjustment: CINV.000002525"/>
    <d v="2019-01-01T00:00:00"/>
    <d v="2019-01-01T00:00:00"/>
    <m/>
    <s v="Approved"/>
    <x v="27"/>
    <x v="27"/>
    <m/>
    <s v="Active"/>
    <s v="Standard"/>
    <d v="2018-12-03T00:00:00"/>
    <s v="2018-12"/>
    <s v="Payments"/>
    <d v="2018-12-03T00:00:00"/>
    <x v="35"/>
    <m/>
    <n v="-166429.57999999999"/>
    <n v="166733.46"/>
    <n v="166733.46"/>
    <m/>
    <d v="2019-02-06T08:09:33"/>
    <d v="2019-02-06T08:09:34"/>
    <s v="09600080 - Unearned Revenue, Property Tax"/>
    <m/>
    <m/>
    <s v="05500 Property Tax Distrib Trust"/>
    <m/>
    <m/>
    <m/>
    <m/>
  </r>
  <r>
    <s v="CINV.000002527"/>
    <s v="3-12726"/>
    <s v="Customer Invoice Adjustment: CINV.000002527"/>
    <d v="2019-01-01T00:00:00"/>
    <d v="2019-01-01T00:00:00"/>
    <m/>
    <s v="Approved"/>
    <x v="27"/>
    <x v="27"/>
    <m/>
    <s v="Active"/>
    <s v="Standard"/>
    <d v="2018-12-03T00:00:00"/>
    <s v="2018-12"/>
    <s v="Levy Decreases"/>
    <d v="2018-12-03T00:00:00"/>
    <x v="35"/>
    <m/>
    <n v="-743.07"/>
    <n v="776.78"/>
    <n v="776.78"/>
    <m/>
    <d v="2019-02-06T08:09:34"/>
    <d v="2019-02-06T08:09:34"/>
    <s v="09600080 - Unearned Revenue, Property Tax"/>
    <m/>
    <m/>
    <s v="05500 Property Tax Distrib Trust"/>
    <m/>
    <m/>
    <m/>
    <m/>
  </r>
  <r>
    <s v="CINV.000002528"/>
    <s v="3-12727"/>
    <s v="Customer Invoice: CINV.000002528"/>
    <d v="2019-01-01T00:00:00"/>
    <d v="2019-01-01T00:00:00"/>
    <m/>
    <s v="Approved"/>
    <x v="27"/>
    <x v="27"/>
    <m/>
    <s v="Active"/>
    <s v="Standard"/>
    <d v="2018-12-03T00:00:00"/>
    <s v="2018-12"/>
    <s v="Levy Increases"/>
    <d v="2018-12-03T00:00:00"/>
    <x v="35"/>
    <m/>
    <n v="135.16999999999999"/>
    <n v="135.16999999999999"/>
    <n v="135.16999999999999"/>
    <m/>
    <d v="2019-02-06T08:09:34"/>
    <d v="2019-02-06T08:09:34"/>
    <s v="09600080 - Unearned Revenue, Property Tax"/>
    <m/>
    <m/>
    <s v="05500 Property Tax Distrib Trust"/>
    <m/>
    <m/>
    <m/>
    <m/>
  </r>
  <r>
    <s v="CINV.000002529"/>
    <s v="3-12728"/>
    <s v="Customer Invoice Adjustment: CINV.000002529"/>
    <d v="2019-01-01T00:00:00"/>
    <d v="2019-01-01T00:00:00"/>
    <m/>
    <s v="Approved"/>
    <x v="27"/>
    <x v="27"/>
    <m/>
    <s v="Active"/>
    <s v="Standard"/>
    <d v="2018-12-03T00:00:00"/>
    <s v="2018-12"/>
    <s v="Write Offs"/>
    <d v="2018-12-03T00:00:00"/>
    <x v="35"/>
    <m/>
    <n v="-0.12"/>
    <n v="0.12"/>
    <n v="0.12"/>
    <m/>
    <d v="2019-02-06T08:09:34"/>
    <d v="2019-02-06T08:09:35"/>
    <s v="09600080 - Unearned Revenue, Property Tax"/>
    <m/>
    <m/>
    <s v="05500 Property Tax Distrib Trust"/>
    <m/>
    <m/>
    <m/>
    <m/>
  </r>
  <r>
    <s v="CINV.000002530"/>
    <s v="3-12729"/>
    <s v="Customer Invoice Adjustment: CINV.000002530"/>
    <d v="2019-01-01T00:00:00"/>
    <d v="2019-01-01T00:00:00"/>
    <m/>
    <s v="Approved"/>
    <x v="27"/>
    <x v="27"/>
    <m/>
    <s v="Active"/>
    <s v="Standard"/>
    <d v="2018-12-03T00:00:00"/>
    <s v="2018-12"/>
    <s v="Discounts"/>
    <d v="2018-12-03T00:00:00"/>
    <x v="35"/>
    <m/>
    <n v="-4674.82"/>
    <n v="4674.82"/>
    <n v="4674.82"/>
    <m/>
    <d v="2019-02-06T08:09:34"/>
    <d v="2019-02-06T08:09:35"/>
    <s v="09600080 - Unearned Revenue, Property Tax"/>
    <m/>
    <m/>
    <s v="05500 Property Tax Distrib Trust"/>
    <m/>
    <m/>
    <m/>
    <m/>
  </r>
  <r>
    <s v="CINV.000003047"/>
    <s v="3-14805"/>
    <s v="Customer Invoice Adjustment: CINV.000003047"/>
    <d v="2019-01-02T00:00:00"/>
    <d v="2019-01-02T00:00:00"/>
    <m/>
    <s v="Approved"/>
    <x v="27"/>
    <x v="27"/>
    <m/>
    <s v="Active"/>
    <s v="Standard"/>
    <d v="2019-01-02T00:00:00"/>
    <s v="2019-01"/>
    <s v="Payments"/>
    <d v="2019-01-02T00:00:00"/>
    <x v="35"/>
    <m/>
    <n v="-48234.39"/>
    <n v="49856.54"/>
    <n v="49856.54"/>
    <m/>
    <d v="2019-02-06T09:27:57"/>
    <d v="2019-02-06T09:27:57"/>
    <s v="09600080 - Unearned Revenue, Property Tax"/>
    <m/>
    <m/>
    <s v="05500 Property Tax Distrib Trust"/>
    <m/>
    <m/>
    <m/>
    <m/>
  </r>
  <r>
    <s v="CINV.000003223"/>
    <s v="3-15170"/>
    <s v="Customer Invoice Adjustment: CINV.000003223"/>
    <d v="2019-01-02T00:00:00"/>
    <d v="2019-01-02T00:00:00"/>
    <m/>
    <s v="Approved"/>
    <x v="27"/>
    <x v="27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35"/>
    <d v="2019-02-06T09:28:36"/>
    <s v="09600080 - Unearned Revenue, Property Tax"/>
    <m/>
    <m/>
    <s v="05500 Property Tax Distrib Trust"/>
    <m/>
    <m/>
    <m/>
    <m/>
  </r>
  <r>
    <s v="CINV.000003224"/>
    <s v="3-15171"/>
    <s v="Customer Invoice Adjustment: CINV.000003224"/>
    <d v="2019-01-02T00:00:00"/>
    <d v="2019-01-02T00:00:00"/>
    <m/>
    <s v="Approved"/>
    <x v="27"/>
    <x v="27"/>
    <m/>
    <s v="Active"/>
    <s v="Standard"/>
    <d v="2019-01-02T00:00:00"/>
    <s v="2019-01"/>
    <s v="Discounts"/>
    <d v="2019-01-02T00:00:00"/>
    <x v="35"/>
    <m/>
    <n v="-632.1"/>
    <n v="632.1"/>
    <n v="632.1"/>
    <m/>
    <d v="2019-02-06T09:28:36"/>
    <d v="2019-02-06T09:28:36"/>
    <s v="09600080 - Unearned Revenue, Property Tax"/>
    <m/>
    <m/>
    <s v="05500 Property Tax Distrib Trust"/>
    <m/>
    <m/>
    <m/>
    <m/>
  </r>
  <r>
    <s v="CINV.000004556"/>
    <s v="3-22723"/>
    <s v="Customer Invoice Adjustment: CINV.000004556"/>
    <d v="2019-02-12T00:00:00"/>
    <d v="2019-02-12T00:00:00"/>
    <m/>
    <s v="Approved"/>
    <x v="27"/>
    <x v="27"/>
    <m/>
    <s v="Active"/>
    <s v="Standard"/>
    <d v="2019-02-01T00:00:00"/>
    <s v="2019-02"/>
    <s v="Payments"/>
    <d v="2019-02-01T00:00:00"/>
    <x v="35"/>
    <m/>
    <n v="-7716.6"/>
    <n v="8528.9500000000007"/>
    <n v="8528.9500000000007"/>
    <m/>
    <d v="2019-02-20T13:45:04"/>
    <d v="2019-02-20T13:45:05"/>
    <s v="09600080 - Unearned Revenue, Property Tax"/>
    <m/>
    <m/>
    <s v="05500 Property Tax Distrib Trust"/>
    <m/>
    <m/>
    <m/>
    <m/>
  </r>
  <r>
    <s v="CINV.000004559"/>
    <s v="3-22727"/>
    <s v="Customer Invoice Adjustment: CINV.000004559"/>
    <d v="2019-02-12T00:00:00"/>
    <d v="2019-02-12T00:00:00"/>
    <m/>
    <s v="Approved"/>
    <x v="27"/>
    <x v="27"/>
    <m/>
    <s v="Active"/>
    <s v="Standard"/>
    <d v="2019-02-01T00:00:00"/>
    <s v="2019-02"/>
    <s v="Levy Decreases"/>
    <d v="2019-02-01T00:00:00"/>
    <x v="35"/>
    <m/>
    <n v="-1842.26"/>
    <n v="2111.98"/>
    <n v="2111.98"/>
    <m/>
    <d v="2019-02-20T13:45:05"/>
    <d v="2019-02-20T13:45:05"/>
    <s v="09600080 - Unearned Revenue, Property Tax"/>
    <m/>
    <m/>
    <s v="05500 Property Tax Distrib Trust"/>
    <m/>
    <m/>
    <m/>
    <m/>
  </r>
  <r>
    <s v="CINV.000004561"/>
    <s v="3-22729"/>
    <s v="Customer Invoice Adjustment: CINV.000004561"/>
    <d v="2019-02-12T00:00:00"/>
    <d v="2019-02-12T00:00:00"/>
    <m/>
    <s v="Approved"/>
    <x v="27"/>
    <x v="27"/>
    <m/>
    <s v="Active"/>
    <s v="Standard"/>
    <d v="2019-02-01T00:00:00"/>
    <s v="2019-02"/>
    <s v="Write Offs"/>
    <d v="2019-02-01T00:00:00"/>
    <x v="35"/>
    <m/>
    <n v="-0.11"/>
    <n v="0.11"/>
    <n v="0.11"/>
    <m/>
    <d v="2019-02-20T13:45:05"/>
    <d v="2019-02-20T13:45:06"/>
    <s v="09600080 - Unearned Revenue, Property Tax"/>
    <m/>
    <m/>
    <s v="05500 Property Tax Distrib Trust"/>
    <m/>
    <m/>
    <m/>
    <m/>
  </r>
  <r>
    <s v="CINV.000004562"/>
    <s v="3-22730"/>
    <s v="Customer Invoice Adjustment: CINV.000004562"/>
    <d v="2019-02-12T00:00:00"/>
    <d v="2019-02-12T00:00:00"/>
    <m/>
    <s v="Approved"/>
    <x v="27"/>
    <x v="27"/>
    <m/>
    <s v="Active"/>
    <s v="Standard"/>
    <d v="2019-02-01T00:00:00"/>
    <s v="2019-02"/>
    <s v="Discounts"/>
    <d v="2019-02-01T00:00:00"/>
    <x v="35"/>
    <m/>
    <n v="-3.99"/>
    <n v="3.99"/>
    <n v="3.99"/>
    <m/>
    <d v="2019-02-20T13:45:06"/>
    <d v="2019-02-20T13:45:06"/>
    <s v="09600080 - Unearned Revenue, Property Tax"/>
    <m/>
    <m/>
    <s v="05500 Property Tax Distrib Trust"/>
    <m/>
    <m/>
    <m/>
    <m/>
  </r>
  <r>
    <s v="CINV.000008601"/>
    <s v="3-43801"/>
    <s v="Customer Invoice Adjustment: CINV.000008601"/>
    <d v="2019-03-31T00:00:00"/>
    <d v="2019-03-31T00:00:00"/>
    <m/>
    <s v="Approved"/>
    <x v="27"/>
    <x v="27"/>
    <m/>
    <s v="Active"/>
    <s v="Standard"/>
    <d v="2019-03-01T00:00:00"/>
    <s v="Distribution for February"/>
    <s v="Payments"/>
    <d v="2019-03-01T00:00:00"/>
    <x v="35"/>
    <m/>
    <n v="-39730.79"/>
    <n v="40551.629999999997"/>
    <n v="40551.629999999997"/>
    <m/>
    <d v="2019-04-11T12:46:17"/>
    <d v="2019-04-11T12:46:17"/>
    <s v="09600080 - Unearned Revenue, Property Tax"/>
    <m/>
    <m/>
    <s v="05500 Property Tax Distrib Trust"/>
    <m/>
    <m/>
    <m/>
    <m/>
  </r>
  <r>
    <s v="CINV.000008602"/>
    <s v="3-43803"/>
    <s v="Customer Invoice Adjustment: CINV.000008602"/>
    <d v="2019-03-31T00:00:00"/>
    <d v="2019-03-31T00:00:00"/>
    <m/>
    <s v="Approved"/>
    <x v="27"/>
    <x v="27"/>
    <m/>
    <s v="Active"/>
    <s v="Standard"/>
    <d v="2019-03-01T00:00:00"/>
    <s v="Distribution for February"/>
    <s v="Levy Decreases"/>
    <d v="2019-03-01T00:00:00"/>
    <x v="35"/>
    <m/>
    <n v="-179.57"/>
    <n v="180.88"/>
    <n v="180.88"/>
    <m/>
    <d v="2019-04-11T12:46:17"/>
    <d v="2019-04-11T12:46:18"/>
    <s v="09600080 - Unearned Revenue, Property Tax"/>
    <m/>
    <m/>
    <s v="05500 Property Tax Distrib Trust"/>
    <m/>
    <m/>
    <m/>
    <m/>
  </r>
  <r>
    <s v="CINV.000008604"/>
    <s v="3-43805"/>
    <s v="Customer Invoice Adjustment: CINV.000008604"/>
    <d v="2019-03-31T00:00:00"/>
    <d v="2019-03-31T00:00:00"/>
    <m/>
    <s v="Approved"/>
    <x v="27"/>
    <x v="27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18"/>
    <d v="2019-04-11T12:46:18"/>
    <s v="09600080 - Unearned Revenue, Property Tax"/>
    <m/>
    <m/>
    <s v="05500 Property Tax Distrib Trust"/>
    <m/>
    <m/>
    <m/>
    <m/>
  </r>
  <r>
    <s v="CINV.000008605"/>
    <s v="3-43806"/>
    <s v="Customer Invoice Adjustment: CINV.000008605"/>
    <d v="2019-03-31T00:00:00"/>
    <d v="2019-03-31T00:00:00"/>
    <m/>
    <s v="Approved"/>
    <x v="27"/>
    <x v="27"/>
    <m/>
    <s v="Active"/>
    <s v="Standard"/>
    <d v="2019-03-01T00:00:00"/>
    <s v="Distribution for February"/>
    <s v="Discounts"/>
    <d v="2019-03-01T00:00:00"/>
    <x v="35"/>
    <m/>
    <n v="-5.46"/>
    <n v="5.46"/>
    <n v="5.46"/>
    <m/>
    <d v="2019-04-11T12:46:18"/>
    <d v="2019-04-11T12:46:18"/>
    <s v="09600080 - Unearned Revenue, Property Tax"/>
    <m/>
    <m/>
    <s v="05500 Property Tax Distrib Trust"/>
    <m/>
    <m/>
    <m/>
    <m/>
  </r>
  <r>
    <s v="CINV.000009073"/>
    <s v="3-45968"/>
    <s v="Customer Invoice Adjustment: CINV.000009073"/>
    <d v="2019-04-03T00:00:00"/>
    <d v="2019-04-03T00:00:00"/>
    <m/>
    <s v="Approved"/>
    <x v="27"/>
    <x v="27"/>
    <m/>
    <s v="Active"/>
    <s v="Standard"/>
    <d v="2019-04-01T00:00:00"/>
    <s v="03/2019"/>
    <s v="Payments"/>
    <d v="2019-04-01T00:00:00"/>
    <x v="35"/>
    <m/>
    <n v="-5865.67"/>
    <n v="7009.93"/>
    <n v="7009.93"/>
    <m/>
    <d v="2019-04-11T13:34:24"/>
    <d v="2019-04-11T13:34:24"/>
    <s v="09600080 - Unearned Revenue, Property Tax"/>
    <m/>
    <m/>
    <s v="05500 Property Tax Distrib Trust"/>
    <m/>
    <m/>
    <m/>
    <m/>
  </r>
  <r>
    <s v="CINV.000009074"/>
    <s v="3-45972"/>
    <s v="Customer Invoice Adjustment: CINV.000009074"/>
    <d v="2019-04-03T00:00:00"/>
    <d v="2019-04-03T00:00:00"/>
    <m/>
    <s v="Approved"/>
    <x v="27"/>
    <x v="27"/>
    <m/>
    <s v="Active"/>
    <s v="Standard"/>
    <d v="2019-04-01T00:00:00"/>
    <s v="03/2019"/>
    <s v="Levy Decreases"/>
    <d v="2019-04-01T00:00:00"/>
    <x v="35"/>
    <m/>
    <n v="-426.13"/>
    <n v="486.7"/>
    <n v="486.7"/>
    <m/>
    <d v="2019-04-11T13:34:24"/>
    <d v="2019-04-11T13:34:25"/>
    <s v="09600080 - Unearned Revenue, Property Tax"/>
    <m/>
    <m/>
    <s v="05500 Property Tax Distrib Trust"/>
    <m/>
    <m/>
    <m/>
    <m/>
  </r>
  <r>
    <s v="CINV.000009076"/>
    <s v="3-45976"/>
    <s v="Customer Invoice Adjustment: CINV.000009076"/>
    <d v="2019-04-03T00:00:00"/>
    <d v="2019-04-03T00:00:00"/>
    <m/>
    <s v="Approved"/>
    <x v="27"/>
    <x v="27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4:25"/>
    <d v="2019-04-11T13:34:25"/>
    <s v="09600080 - Unearned Revenue, Property Tax"/>
    <m/>
    <m/>
    <s v="05500 Property Tax Distrib Trust"/>
    <m/>
    <m/>
    <m/>
    <m/>
  </r>
  <r>
    <s v="CINV.000009077"/>
    <s v="3-45977"/>
    <s v="Customer Invoice Adjustment: CINV.000009077"/>
    <d v="2019-04-03T00:00:00"/>
    <d v="2019-04-03T00:00:00"/>
    <m/>
    <s v="Approved"/>
    <x v="27"/>
    <x v="27"/>
    <m/>
    <s v="Active"/>
    <s v="Standard"/>
    <d v="2019-04-01T00:00:00"/>
    <s v="03/2019"/>
    <s v="Discounts"/>
    <d v="2019-04-01T00:00:00"/>
    <x v="35"/>
    <m/>
    <n v="-0.01"/>
    <n v="0.01"/>
    <n v="0.01"/>
    <m/>
    <d v="2019-04-11T13:34:25"/>
    <d v="2019-04-11T13:34:25"/>
    <s v="09600080 - Unearned Revenue, Property Tax"/>
    <m/>
    <m/>
    <s v="05500 Property Tax Distrib Trust"/>
    <m/>
    <m/>
    <m/>
    <m/>
  </r>
  <r>
    <s v="CINV.000011021"/>
    <s v="3-56760"/>
    <s v="Customer Invoice Adjustment: CINV.000011021"/>
    <d v="2019-05-07T00:00:00"/>
    <d v="2019-05-07T00:00:00"/>
    <m/>
    <s v="Approved"/>
    <x v="27"/>
    <x v="27"/>
    <m/>
    <s v="Active"/>
    <s v="Standard"/>
    <d v="2019-05-01T00:00:00"/>
    <s v="04/2019"/>
    <s v="Payments"/>
    <d v="2019-05-01T00:00:00"/>
    <x v="35"/>
    <m/>
    <n v="-3984.36"/>
    <n v="5059.01"/>
    <n v="5059.01"/>
    <m/>
    <d v="2019-05-08T08:16:33"/>
    <d v="2019-05-08T08:16:34"/>
    <s v="09600080 - Unearned Revenue, Property Tax"/>
    <m/>
    <m/>
    <s v="05500 Property Tax Distrib Trust"/>
    <m/>
    <m/>
    <m/>
    <m/>
  </r>
  <r>
    <s v="CINV.000011022"/>
    <s v="3-56764"/>
    <s v="Customer Invoice Adjustment: CINV.000011022"/>
    <d v="2019-05-07T00:00:00"/>
    <d v="2019-05-07T00:00:00"/>
    <m/>
    <s v="Approved"/>
    <x v="27"/>
    <x v="27"/>
    <m/>
    <s v="Active"/>
    <s v="Standard"/>
    <d v="2019-05-01T00:00:00"/>
    <s v="04/2019"/>
    <s v="Levy Decreases"/>
    <d v="2019-05-01T00:00:00"/>
    <x v="35"/>
    <m/>
    <n v="-1011.29"/>
    <n v="1042.24"/>
    <n v="1042.24"/>
    <m/>
    <d v="2019-05-08T08:16:34"/>
    <d v="2019-05-08T08:16:34"/>
    <s v="09600080 - Unearned Revenue, Property Tax"/>
    <m/>
    <m/>
    <s v="05500 Property Tax Distrib Trust"/>
    <m/>
    <m/>
    <m/>
    <m/>
  </r>
  <r>
    <s v="CINV.000011023"/>
    <s v="3-56768"/>
    <s v="Customer Invoice: CINV.000011023"/>
    <d v="2019-05-07T00:00:00"/>
    <d v="2019-05-07T00:00:00"/>
    <m/>
    <s v="Approved"/>
    <x v="27"/>
    <x v="27"/>
    <m/>
    <s v="Active"/>
    <s v="Standard"/>
    <d v="2019-05-01T00:00:00"/>
    <s v="04/2019"/>
    <s v="Discounts"/>
    <d v="2019-05-01T00:00:00"/>
    <x v="35"/>
    <m/>
    <n v="19.28"/>
    <n v="20.18"/>
    <n v="20.18"/>
    <m/>
    <d v="2019-05-08T08:16:34"/>
    <d v="2019-05-08T08:16:35"/>
    <s v="09600080 - Unearned Revenue, Property Tax"/>
    <m/>
    <m/>
    <s v="05500 Property Tax Distrib Trust"/>
    <m/>
    <m/>
    <m/>
    <m/>
  </r>
  <r>
    <s v="CINV.000011024"/>
    <s v="3-56769"/>
    <s v="Customer Invoice: CINV.000011024"/>
    <d v="2019-05-07T00:00:00"/>
    <d v="2019-05-07T00:00:00"/>
    <m/>
    <s v="Approved"/>
    <x v="27"/>
    <x v="27"/>
    <m/>
    <s v="Active"/>
    <s v="Standard"/>
    <d v="2019-05-01T00:00:00"/>
    <s v="04/2019"/>
    <s v="Levy Increases"/>
    <d v="2019-05-01T00:00:00"/>
    <x v="35"/>
    <m/>
    <n v="2.54"/>
    <n v="2.54"/>
    <n v="2.54"/>
    <m/>
    <d v="2019-05-08T08:16:34"/>
    <d v="2019-05-08T08:16:35"/>
    <s v="09600080 - Unearned Revenue, Property Tax"/>
    <m/>
    <m/>
    <s v="05500 Property Tax Distrib Trust"/>
    <m/>
    <m/>
    <m/>
    <m/>
  </r>
  <r>
    <s v="CINV.000011025"/>
    <s v="3-56770"/>
    <s v="Customer Invoice Adjustment: CINV.000011025"/>
    <d v="2019-05-07T00:00:00"/>
    <d v="2019-05-07T00:00:00"/>
    <m/>
    <s v="Approved"/>
    <x v="27"/>
    <x v="27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6:35"/>
    <d v="2019-05-08T08:16:35"/>
    <s v="09600080 - Unearned Revenue, Property Tax"/>
    <m/>
    <m/>
    <s v="05500 Property Tax Distrib Trust"/>
    <m/>
    <m/>
    <m/>
    <m/>
  </r>
  <r>
    <s v="CINV.000013423"/>
    <s v="3-69541"/>
    <s v="Customer Invoice Adjustment: CINV.000013423"/>
    <d v="2019-06-07T00:00:00"/>
    <d v="2019-06-07T00:00:00"/>
    <m/>
    <s v="Approved"/>
    <x v="27"/>
    <x v="27"/>
    <m/>
    <s v="Active"/>
    <s v="Standard"/>
    <d v="2019-06-03T00:00:00"/>
    <s v="05/2019"/>
    <s v="Payments"/>
    <d v="2019-06-03T00:00:00"/>
    <x v="35"/>
    <m/>
    <n v="-38732.660000000003"/>
    <n v="39613.35"/>
    <n v="39613.35"/>
    <m/>
    <d v="2019-06-10T09:00:37"/>
    <d v="2019-06-10T09:00:37"/>
    <s v="09600080 - Unearned Revenue, Property Tax"/>
    <m/>
    <m/>
    <s v="05500 Property Tax Distrib Trust"/>
    <m/>
    <m/>
    <m/>
    <m/>
  </r>
  <r>
    <s v="CINV.000013424"/>
    <s v="3-69544"/>
    <s v="Customer Invoice Adjustment: CINV.000013424"/>
    <d v="2019-06-07T00:00:00"/>
    <d v="2019-06-07T00:00:00"/>
    <m/>
    <s v="Approved"/>
    <x v="27"/>
    <x v="27"/>
    <m/>
    <s v="Active"/>
    <s v="Standard"/>
    <d v="2019-06-03T00:00:00"/>
    <s v="05/2019"/>
    <s v="Discounts"/>
    <d v="2019-06-03T00:00:00"/>
    <x v="35"/>
    <m/>
    <n v="-5.76"/>
    <n v="5.92"/>
    <n v="5.92"/>
    <m/>
    <d v="2019-06-10T09:00:37"/>
    <d v="2019-06-10T09:00:38"/>
    <s v="09600080 - Unearned Revenue, Property Tax"/>
    <m/>
    <m/>
    <s v="05500 Property Tax Distrib Trust"/>
    <m/>
    <m/>
    <m/>
    <m/>
  </r>
  <r>
    <s v="CINV.000013425"/>
    <s v="3-69548"/>
    <s v="Customer Invoice Adjustment: CINV.000013425"/>
    <d v="2019-06-07T00:00:00"/>
    <d v="2019-06-07T00:00:00"/>
    <m/>
    <s v="Approved"/>
    <x v="27"/>
    <x v="27"/>
    <m/>
    <s v="Active"/>
    <s v="Standard"/>
    <d v="2019-06-03T00:00:00"/>
    <s v="05/2019"/>
    <s v="Levy Decreases"/>
    <d v="2019-06-03T00:00:00"/>
    <x v="35"/>
    <m/>
    <n v="-87.71"/>
    <n v="103.25"/>
    <n v="103.25"/>
    <m/>
    <d v="2019-06-10T09:00:38"/>
    <d v="2019-06-10T09:00:38"/>
    <s v="09600080 - Unearned Revenue, Property Tax"/>
    <m/>
    <m/>
    <s v="05500 Property Tax Distrib Trust"/>
    <m/>
    <m/>
    <m/>
    <m/>
  </r>
  <r>
    <s v="CINV.000013427"/>
    <s v="3-69551"/>
    <s v="Customer Invoice: CINV.000013427"/>
    <d v="2019-06-07T00:00:00"/>
    <d v="2019-06-07T00:00:00"/>
    <m/>
    <s v="Approved"/>
    <x v="27"/>
    <x v="27"/>
    <m/>
    <s v="Active"/>
    <s v="Standard"/>
    <d v="2019-06-03T00:00:00"/>
    <s v="05/2019"/>
    <s v="Levy Increases"/>
    <d v="2019-06-03T00:00:00"/>
    <x v="35"/>
    <m/>
    <n v="8.67"/>
    <n v="8.67"/>
    <n v="8.67"/>
    <m/>
    <d v="2019-06-10T09:00:38"/>
    <d v="2019-06-10T09:00:39"/>
    <s v="09600080 - Unearned Revenue, Property Tax"/>
    <m/>
    <m/>
    <s v="05500 Property Tax Distrib Trust"/>
    <m/>
    <m/>
    <m/>
    <m/>
  </r>
  <r>
    <s v="CINV.000013428"/>
    <s v="3-69552"/>
    <s v="Customer Invoice Adjustment: CINV.000013428"/>
    <d v="2019-06-07T00:00:00"/>
    <d v="2019-06-07T00:00:00"/>
    <m/>
    <s v="Approved"/>
    <x v="27"/>
    <x v="27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0:38"/>
    <d v="2019-06-10T09:00:39"/>
    <s v="09600080 - Unearned Revenue, Property Tax"/>
    <m/>
    <m/>
    <s v="05500 Property Tax Distrib Trust"/>
    <m/>
    <m/>
    <m/>
    <m/>
  </r>
  <r>
    <s v="CINV.000015563"/>
    <s v="3-80815"/>
    <s v="Customer Invoice Adjustment: CINV.000015563"/>
    <d v="2019-06-30T00:00:00"/>
    <d v="2019-06-30T00:00:00"/>
    <m/>
    <s v="Approved"/>
    <x v="27"/>
    <x v="27"/>
    <m/>
    <s v="Active"/>
    <s v="Standard"/>
    <d v="2019-07-01T00:00:00"/>
    <s v="06/2019"/>
    <s v="Payments"/>
    <d v="2019-07-01T00:00:00"/>
    <x v="35"/>
    <m/>
    <n v="-6329.55"/>
    <n v="7636.03"/>
    <n v="7636.03"/>
    <m/>
    <d v="2019-07-08T15:02:10"/>
    <d v="2019-07-08T15:02:11"/>
    <s v="09600080 - Unearned Revenue, Property Tax"/>
    <m/>
    <m/>
    <s v="05500 Property Tax Distrib Trust"/>
    <m/>
    <m/>
    <m/>
    <m/>
  </r>
  <r>
    <s v="CINV.000015565"/>
    <s v="3-80838"/>
    <s v="Customer Invoice Adjustment: CINV.000015565"/>
    <d v="2019-06-30T00:00:00"/>
    <d v="2019-06-30T00:00:00"/>
    <m/>
    <s v="Approved"/>
    <x v="27"/>
    <x v="27"/>
    <m/>
    <s v="Active"/>
    <s v="Standard"/>
    <d v="2019-07-01T00:00:00"/>
    <s v="06/2019"/>
    <s v="Levy Decreases"/>
    <d v="2019-07-01T00:00:00"/>
    <x v="35"/>
    <m/>
    <n v="-103.98"/>
    <n v="105.93"/>
    <n v="105.93"/>
    <m/>
    <d v="2019-07-08T15:02:11"/>
    <d v="2019-07-08T15:02:12"/>
    <s v="09600080 - Unearned Revenue, Property Tax"/>
    <m/>
    <m/>
    <s v="05500 Property Tax Distrib Trust"/>
    <m/>
    <m/>
    <m/>
    <m/>
  </r>
  <r>
    <s v="CINV.000015567"/>
    <s v="3-80843"/>
    <s v="Customer Invoice Adjustment: CINV.000015567"/>
    <d v="2019-06-30T00:00:00"/>
    <d v="2019-06-30T00:00:00"/>
    <m/>
    <s v="Approved"/>
    <x v="27"/>
    <x v="27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2:12"/>
    <d v="2019-07-08T15:02:13"/>
    <s v="09600080 - Unearned Revenue, Property Tax"/>
    <m/>
    <m/>
    <s v="05500 Property Tax Distrib Trust"/>
    <m/>
    <m/>
    <m/>
    <m/>
  </r>
  <r>
    <s v="CINV.000015568"/>
    <s v="3-80844"/>
    <s v="Customer Invoice Adjustment: CINV.000015568"/>
    <d v="2019-06-30T00:00:00"/>
    <d v="2019-06-30T00:00:00"/>
    <m/>
    <s v="Approved"/>
    <x v="27"/>
    <x v="27"/>
    <m/>
    <s v="Active"/>
    <s v="Standard"/>
    <d v="2019-07-01T00:00:00"/>
    <s v="06/2019"/>
    <s v="Discounts"/>
    <d v="2019-07-01T00:00:00"/>
    <x v="35"/>
    <m/>
    <n v="-10.84"/>
    <n v="10.84"/>
    <n v="10.84"/>
    <m/>
    <d v="2019-07-08T15:02:12"/>
    <d v="2019-07-08T15:02:13"/>
    <s v="09600080 - Unearned Revenue, Property Tax"/>
    <m/>
    <m/>
    <s v="05500 Property Tax Distrib Trust"/>
    <m/>
    <m/>
    <m/>
    <m/>
  </r>
  <r>
    <s v="CINV.000017751"/>
    <s v="3-91481"/>
    <s v="Customer Invoice Adjustment: CINV.000017751"/>
    <d v="2019-08-09T00:00:00"/>
    <d v="2019-08-09T00:00:00"/>
    <m/>
    <s v="Approved"/>
    <x v="27"/>
    <x v="27"/>
    <m/>
    <s v="Active"/>
    <s v="Standard"/>
    <d v="2019-08-01T00:00:00"/>
    <s v="07/2019"/>
    <s v="Payments"/>
    <d v="2019-08-01T00:00:00"/>
    <x v="35"/>
    <m/>
    <n v="-3049.74"/>
    <n v="4704.82"/>
    <n v="4704.82"/>
    <m/>
    <d v="2019-08-09T10:17:10"/>
    <d v="2019-08-09T10:17:10"/>
    <s v="09600080 - Unearned Revenue, Property Tax"/>
    <m/>
    <m/>
    <s v="05500 Property Tax Distrib Trust"/>
    <m/>
    <m/>
    <m/>
    <m/>
  </r>
  <r>
    <s v="CINV.000017752"/>
    <s v="3-91482"/>
    <s v="Customer Invoice Adjustment: CINV.000017752"/>
    <d v="2019-08-09T00:00:00"/>
    <d v="2019-08-09T00:00:00"/>
    <m/>
    <s v="Approved"/>
    <x v="27"/>
    <x v="27"/>
    <m/>
    <s v="Active"/>
    <s v="Standard"/>
    <d v="2019-08-01T00:00:00"/>
    <s v="07/2019"/>
    <s v="Levy Decreases"/>
    <d v="2019-08-01T00:00:00"/>
    <x v="35"/>
    <m/>
    <n v="-2.36"/>
    <n v="2.36"/>
    <n v="2.36"/>
    <m/>
    <d v="2019-08-09T10:17:10"/>
    <d v="2019-08-09T10:17:11"/>
    <s v="09600080 - Unearned Revenue, Property Tax"/>
    <m/>
    <m/>
    <s v="05500 Property Tax Distrib Trust"/>
    <m/>
    <m/>
    <m/>
    <m/>
  </r>
  <r>
    <s v="CINV.000017753"/>
    <s v="3-91483"/>
    <s v="Customer Invoice Adjustment: CINV.000017753"/>
    <d v="2019-08-09T00:00:00"/>
    <d v="2019-08-09T00:00:00"/>
    <m/>
    <s v="Approved"/>
    <x v="27"/>
    <x v="27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7:11"/>
    <d v="2019-08-09T10:17:11"/>
    <s v="09600080 - Unearned Revenue, Property Tax"/>
    <m/>
    <m/>
    <s v="05500 Property Tax Distrib Trust"/>
    <m/>
    <m/>
    <m/>
    <m/>
  </r>
  <r>
    <s v="CINV.000017754"/>
    <s v="3-91484"/>
    <s v="Customer Invoice Adjustment: CINV.000017754"/>
    <d v="2019-08-09T00:00:00"/>
    <d v="2019-08-09T00:00:00"/>
    <m/>
    <s v="Approved"/>
    <x v="27"/>
    <x v="27"/>
    <m/>
    <s v="Active"/>
    <s v="Standard"/>
    <d v="2019-08-01T00:00:00"/>
    <s v="07/2019"/>
    <s v="Discounts"/>
    <d v="2019-08-01T00:00:00"/>
    <x v="35"/>
    <m/>
    <n v="-9.6999999999999993"/>
    <n v="9.6999999999999993"/>
    <n v="9.6999999999999993"/>
    <m/>
    <d v="2019-08-09T10:17:11"/>
    <d v="2019-08-09T10:17:11"/>
    <s v="09600080 - Unearned Revenue, Property Tax"/>
    <m/>
    <m/>
    <s v="05500 Property Tax Distrib Trust"/>
    <m/>
    <m/>
    <m/>
    <m/>
  </r>
  <r>
    <s v="CINV.000020454"/>
    <s v="3-105280"/>
    <s v="Customer Invoice Adjustment: CINV.000020454"/>
    <d v="2019-08-31T00:00:00"/>
    <d v="2019-08-31T00:00:00"/>
    <m/>
    <s v="Approved"/>
    <x v="27"/>
    <x v="27"/>
    <m/>
    <s v="Active"/>
    <s v="Standard"/>
    <d v="2019-09-03T00:00:00"/>
    <s v="08/2019"/>
    <s v="Discounts"/>
    <d v="2019-09-03T00:00:00"/>
    <x v="35"/>
    <m/>
    <n v="-2.93"/>
    <n v="2.93"/>
    <n v="2.93"/>
    <m/>
    <d v="2019-09-13T12:36:47"/>
    <d v="2019-09-13T12:36:47"/>
    <s v="09600080 - Unearned Revenue, Property Tax"/>
    <m/>
    <m/>
    <s v="05500 Property Tax Distrib Trust"/>
    <m/>
    <m/>
    <m/>
    <m/>
  </r>
  <r>
    <s v="CINV.000020452"/>
    <s v="3-105278"/>
    <s v="Customer Invoice Adjustment: CINV.000020452"/>
    <d v="2019-08-31T00:00:00"/>
    <d v="2019-08-31T00:00:00"/>
    <m/>
    <s v="Approved"/>
    <x v="27"/>
    <x v="27"/>
    <m/>
    <s v="Active"/>
    <s v="Standard"/>
    <d v="2019-09-03T00:00:00"/>
    <s v="08/2019"/>
    <s v="Levy Decreases"/>
    <d v="2019-09-03T00:00:00"/>
    <x v="35"/>
    <m/>
    <n v="-42.56"/>
    <n v="46.74"/>
    <n v="46.74"/>
    <m/>
    <d v="2019-09-13T12:36:46"/>
    <d v="2019-09-13T12:36:47"/>
    <s v="09600080 - Unearned Revenue, Property Tax"/>
    <m/>
    <m/>
    <s v="05500 Property Tax Distrib Trust"/>
    <m/>
    <m/>
    <m/>
    <m/>
  </r>
  <r>
    <s v="CINV.000020451"/>
    <s v="3-105272"/>
    <s v="Customer Invoice Adjustment: CINV.000020451"/>
    <d v="2019-08-31T00:00:00"/>
    <d v="2019-08-31T00:00:00"/>
    <m/>
    <s v="Approved"/>
    <x v="27"/>
    <x v="27"/>
    <m/>
    <s v="Active"/>
    <s v="Standard"/>
    <d v="2019-09-03T00:00:00"/>
    <s v="08/2019"/>
    <s v="Payments"/>
    <d v="2019-09-03T00:00:00"/>
    <x v="35"/>
    <m/>
    <n v="-1863.37"/>
    <n v="3068.28"/>
    <n v="3068.28"/>
    <m/>
    <d v="2019-09-13T12:36:45"/>
    <d v="2019-09-13T12:36:46"/>
    <s v="09600080 - Unearned Revenue, Property Tax"/>
    <m/>
    <m/>
    <s v="05500 Property Tax Distrib Trust"/>
    <m/>
    <m/>
    <m/>
    <m/>
  </r>
  <r>
    <s v="CINV.000020453"/>
    <s v="3-105279"/>
    <s v="Customer Invoice Adjustment: CINV.000020453"/>
    <d v="2019-08-31T00:00:00"/>
    <d v="2019-08-31T00:00:00"/>
    <m/>
    <s v="Approved"/>
    <x v="27"/>
    <x v="27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6:47"/>
    <d v="2019-09-13T12:36:47"/>
    <s v="09600080 - Unearned Revenue, Property Tax"/>
    <m/>
    <m/>
    <s v="05500 Property Tax Distrib Trust"/>
    <m/>
    <m/>
    <m/>
    <m/>
  </r>
  <r>
    <s v="CINV.000022094"/>
    <s v="3-115599"/>
    <s v="Customer Invoice Adjustment: CINV.000022094"/>
    <d v="2019-10-08T00:00:00"/>
    <d v="2019-10-08T00:00:00"/>
    <m/>
    <s v="Approved"/>
    <x v="27"/>
    <x v="27"/>
    <m/>
    <s v="Active"/>
    <s v="Standard"/>
    <d v="2019-10-01T00:00:00"/>
    <s v="09/2019"/>
    <s v="Payments"/>
    <d v="2019-10-01T00:00:00"/>
    <x v="35"/>
    <m/>
    <n v="-1484.17"/>
    <n v="2287.54"/>
    <n v="2287.54"/>
    <m/>
    <d v="2019-10-08T09:44:33"/>
    <d v="2019-10-08T09:44:33"/>
    <s v="09600080 - Unearned Revenue, Property Tax"/>
    <m/>
    <m/>
    <s v="05500 Property Tax Distrib Trust"/>
    <m/>
    <m/>
    <m/>
    <m/>
  </r>
  <r>
    <s v="CINV.000022095"/>
    <s v="3-115603"/>
    <s v="Customer Invoice Adjustment: CINV.000022095"/>
    <d v="2019-10-08T00:00:00"/>
    <d v="2019-10-08T00:00:00"/>
    <m/>
    <s v="Approved"/>
    <x v="27"/>
    <x v="27"/>
    <m/>
    <s v="Active"/>
    <s v="Standard"/>
    <d v="2019-10-01T00:00:00"/>
    <s v="09/2019"/>
    <s v="Levy Decreases"/>
    <d v="2019-10-01T00:00:00"/>
    <x v="35"/>
    <m/>
    <n v="-130.18"/>
    <n v="169.34"/>
    <n v="169.34"/>
    <m/>
    <d v="2019-10-08T09:44:33"/>
    <d v="2019-10-08T09:44:34"/>
    <s v="09600080 - Unearned Revenue, Property Tax"/>
    <m/>
    <m/>
    <s v="05500 Property Tax Distrib Trust"/>
    <m/>
    <m/>
    <m/>
    <m/>
  </r>
  <r>
    <s v="CINV.000022096"/>
    <s v="3-115606"/>
    <s v="Customer Invoice: CINV.000022096"/>
    <d v="2019-10-08T00:00:00"/>
    <d v="2019-10-08T00:00:00"/>
    <m/>
    <s v="Approved"/>
    <x v="27"/>
    <x v="27"/>
    <m/>
    <s v="Active"/>
    <s v="Standard"/>
    <d v="2019-10-01T00:00:00"/>
    <s v="09/2019"/>
    <s v="Discounts"/>
    <d v="2019-10-01T00:00:00"/>
    <x v="35"/>
    <m/>
    <n v="2.69"/>
    <n v="3.41"/>
    <n v="3.41"/>
    <m/>
    <d v="2019-10-08T09:44:34"/>
    <d v="2019-10-08T09:44:34"/>
    <s v="09600080 - Unearned Revenue, Property Tax"/>
    <m/>
    <m/>
    <s v="05500 Property Tax Distrib Trust"/>
    <m/>
    <m/>
    <m/>
    <m/>
  </r>
  <r>
    <s v="CINV.000022098"/>
    <s v="3-115608"/>
    <s v="Customer Invoice Adjustment: CINV.000022098"/>
    <d v="2019-10-08T00:00:00"/>
    <d v="2019-10-08T00:00:00"/>
    <m/>
    <s v="Approved"/>
    <x v="27"/>
    <x v="27"/>
    <m/>
    <s v="Active"/>
    <s v="Standard"/>
    <d v="2019-10-01T00:00:00"/>
    <s v="09/2019"/>
    <s v="Write Offs"/>
    <d v="2019-10-01T00:00:00"/>
    <x v="35"/>
    <m/>
    <n v="-0.16"/>
    <n v="0.16"/>
    <n v="0.16"/>
    <m/>
    <d v="2019-10-08T09:44:35"/>
    <d v="2019-10-08T09:44:35"/>
    <s v="09600080 - Unearned Revenue, Property Tax"/>
    <m/>
    <m/>
    <s v="05500 Property Tax Distrib Trust"/>
    <m/>
    <m/>
    <m/>
    <m/>
  </r>
  <r>
    <s v="CINV.000001532"/>
    <s v="3-7928"/>
    <s v="Customer Invoice: CINV.000001532"/>
    <m/>
    <d v="2018-12-31T00:00:00"/>
    <m/>
    <s v="Approved"/>
    <x v="120"/>
    <x v="120"/>
    <m/>
    <s v="Active"/>
    <s v="Standard"/>
    <d v="2018-12-31T00:00:00"/>
    <m/>
    <s v="FY 1999-2019"/>
    <d v="2018-12-31T00:00:00"/>
    <x v="35"/>
    <m/>
    <n v="100305.67"/>
    <n v="111028.89"/>
    <n v="111028.89"/>
    <m/>
    <d v="2019-01-25T01:11:39"/>
    <d v="2019-01-25T01:11:40"/>
    <s v="09600080 - Unearned Revenue, Property Tax"/>
    <m/>
    <m/>
    <s v="05500 Property Tax Distrib Trust"/>
    <m/>
    <m/>
    <m/>
    <m/>
  </r>
  <r>
    <s v="CINV.000002531"/>
    <s v="3-12738"/>
    <s v="Customer Invoice Adjustment: CINV.000002531"/>
    <d v="2019-01-01T00:00:00"/>
    <d v="2019-01-01T00:00:00"/>
    <m/>
    <s v="Approved"/>
    <x v="120"/>
    <x v="120"/>
    <m/>
    <s v="Active"/>
    <s v="Standard"/>
    <d v="2018-12-03T00:00:00"/>
    <s v="2018-12"/>
    <s v="Payments"/>
    <d v="2018-12-03T00:00:00"/>
    <x v="35"/>
    <m/>
    <n v="-47441.09"/>
    <n v="47545.43"/>
    <n v="47545.43"/>
    <m/>
    <d v="2019-02-06T08:09:34"/>
    <d v="2019-02-06T08:09:35"/>
    <s v="09600080 - Unearned Revenue, Property Tax"/>
    <m/>
    <m/>
    <s v="05500 Property Tax Distrib Trust"/>
    <m/>
    <m/>
    <m/>
    <m/>
  </r>
  <r>
    <s v="CINV.000002533"/>
    <s v="3-12742"/>
    <s v="Customer Invoice Adjustment: CINV.000002533"/>
    <d v="2019-01-01T00:00:00"/>
    <d v="2019-01-01T00:00:00"/>
    <m/>
    <s v="Approved"/>
    <x v="120"/>
    <x v="120"/>
    <m/>
    <s v="Active"/>
    <s v="Standard"/>
    <d v="2018-12-03T00:00:00"/>
    <s v="2018-12"/>
    <s v="Levy Decreases"/>
    <d v="2018-12-03T00:00:00"/>
    <x v="35"/>
    <m/>
    <n v="-211.81"/>
    <n v="221.57"/>
    <n v="221.57"/>
    <m/>
    <d v="2019-02-06T08:09:35"/>
    <d v="2019-02-06T08:09:36"/>
    <s v="09600080 - Unearned Revenue, Property Tax"/>
    <m/>
    <m/>
    <s v="05500 Property Tax Distrib Trust"/>
    <m/>
    <m/>
    <m/>
    <m/>
  </r>
  <r>
    <s v="CINV.000002534"/>
    <s v="3-12743"/>
    <s v="Customer Invoice: CINV.000002534"/>
    <d v="2019-01-01T00:00:00"/>
    <d v="2019-01-01T00:00:00"/>
    <m/>
    <s v="Approved"/>
    <x v="120"/>
    <x v="120"/>
    <m/>
    <s v="Active"/>
    <s v="Standard"/>
    <d v="2018-12-03T00:00:00"/>
    <s v="2018-12"/>
    <s v="Levy Increases"/>
    <d v="2018-12-03T00:00:00"/>
    <x v="35"/>
    <m/>
    <n v="38.53"/>
    <n v="38.53"/>
    <n v="38.53"/>
    <m/>
    <d v="2019-02-06T08:09:35"/>
    <d v="2019-02-06T08:09:36"/>
    <s v="09600080 - Unearned Revenue, Property Tax"/>
    <m/>
    <m/>
    <s v="05500 Property Tax Distrib Trust"/>
    <m/>
    <m/>
    <m/>
    <m/>
  </r>
  <r>
    <s v="CINV.000002535"/>
    <s v="3-12744"/>
    <s v="Customer Invoice Adjustment: CINV.000002535"/>
    <d v="2019-01-01T00:00:00"/>
    <d v="2019-01-01T00:00:00"/>
    <m/>
    <s v="Approved"/>
    <x v="120"/>
    <x v="120"/>
    <m/>
    <s v="Active"/>
    <s v="Standard"/>
    <d v="2018-12-03T00:00:00"/>
    <s v="2018-12"/>
    <s v="Write Offs"/>
    <d v="2018-12-03T00:00:00"/>
    <x v="35"/>
    <m/>
    <n v="-0.03"/>
    <n v="0.03"/>
    <n v="0.03"/>
    <m/>
    <d v="2019-02-06T08:09:35"/>
    <d v="2019-02-06T08:09:36"/>
    <s v="09600080 - Unearned Revenue, Property Tax"/>
    <m/>
    <m/>
    <s v="05500 Property Tax Distrib Trust"/>
    <m/>
    <m/>
    <m/>
    <m/>
  </r>
  <r>
    <s v="CINV.000002536"/>
    <s v="3-12745"/>
    <s v="Customer Invoice Adjustment: CINV.000002536"/>
    <d v="2019-01-01T00:00:00"/>
    <d v="2019-01-01T00:00:00"/>
    <m/>
    <s v="Approved"/>
    <x v="120"/>
    <x v="120"/>
    <m/>
    <s v="Active"/>
    <s v="Standard"/>
    <d v="2018-12-03T00:00:00"/>
    <s v="2018-12"/>
    <s v="Discounts"/>
    <d v="2018-12-03T00:00:00"/>
    <x v="35"/>
    <m/>
    <n v="-1332.57"/>
    <n v="1332.57"/>
    <n v="1332.57"/>
    <m/>
    <d v="2019-02-06T08:09:36"/>
    <d v="2019-02-06T08:09:36"/>
    <s v="09600080 - Unearned Revenue, Property Tax"/>
    <m/>
    <m/>
    <s v="05500 Property Tax Distrib Trust"/>
    <m/>
    <m/>
    <m/>
    <m/>
  </r>
  <r>
    <s v="CINV.000003048"/>
    <s v="3-14817"/>
    <s v="Customer Invoice Adjustment: CINV.000003048"/>
    <d v="2019-01-02T00:00:00"/>
    <d v="2019-01-02T00:00:00"/>
    <m/>
    <s v="Approved"/>
    <x v="120"/>
    <x v="120"/>
    <m/>
    <s v="Active"/>
    <s v="Standard"/>
    <d v="2019-01-02T00:00:00"/>
    <s v="2019-01"/>
    <s v="Payments"/>
    <d v="2019-01-02T00:00:00"/>
    <x v="35"/>
    <m/>
    <n v="-13749.31"/>
    <n v="14273.55"/>
    <n v="14273.55"/>
    <m/>
    <d v="2019-02-06T09:27:57"/>
    <d v="2019-02-06T09:27:58"/>
    <s v="09600080 - Unearned Revenue, Property Tax"/>
    <m/>
    <m/>
    <s v="05500 Property Tax Distrib Trust"/>
    <m/>
    <m/>
    <m/>
    <m/>
  </r>
  <r>
    <s v="CINV.000003225"/>
    <s v="3-15172"/>
    <s v="Customer Invoice Adjustment: CINV.000003225"/>
    <d v="2019-01-02T00:00:00"/>
    <d v="2019-01-02T00:00:00"/>
    <m/>
    <s v="Approved"/>
    <x v="120"/>
    <x v="120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36"/>
    <d v="2019-02-06T09:28:36"/>
    <s v="09600080 - Unearned Revenue, Property Tax"/>
    <m/>
    <m/>
    <s v="05500 Property Tax Distrib Trust"/>
    <m/>
    <m/>
    <m/>
    <m/>
  </r>
  <r>
    <s v="CINV.000003226"/>
    <s v="3-15173"/>
    <s v="Customer Invoice Adjustment: CINV.000003226"/>
    <d v="2019-01-02T00:00:00"/>
    <d v="2019-01-02T00:00:00"/>
    <m/>
    <s v="Approved"/>
    <x v="120"/>
    <x v="120"/>
    <m/>
    <s v="Active"/>
    <s v="Standard"/>
    <d v="2019-01-02T00:00:00"/>
    <s v="2019-01"/>
    <s v="Discounts"/>
    <d v="2019-01-02T00:00:00"/>
    <x v="35"/>
    <m/>
    <n v="-180.18"/>
    <n v="180.18"/>
    <n v="180.18"/>
    <m/>
    <d v="2019-02-06T09:28:36"/>
    <d v="2019-02-06T09:28:37"/>
    <s v="09600080 - Unearned Revenue, Property Tax"/>
    <m/>
    <m/>
    <s v="05500 Property Tax Distrib Trust"/>
    <m/>
    <m/>
    <m/>
    <m/>
  </r>
  <r>
    <s v="CINV.000004563"/>
    <s v="3-22740"/>
    <s v="Customer Invoice Adjustment: CINV.000004563"/>
    <d v="2019-02-12T00:00:00"/>
    <d v="2019-02-12T00:00:00"/>
    <m/>
    <s v="Approved"/>
    <x v="120"/>
    <x v="120"/>
    <m/>
    <s v="Active"/>
    <s v="Standard"/>
    <d v="2019-02-01T00:00:00"/>
    <s v="2019-02"/>
    <s v="Payments"/>
    <d v="2019-02-01T00:00:00"/>
    <x v="35"/>
    <m/>
    <n v="-2199.63"/>
    <n v="2468.7199999999998"/>
    <n v="2468.7199999999998"/>
    <m/>
    <d v="2019-02-20T13:45:06"/>
    <d v="2019-02-20T13:45:06"/>
    <s v="09600080 - Unearned Revenue, Property Tax"/>
    <m/>
    <m/>
    <s v="05500 Property Tax Distrib Trust"/>
    <m/>
    <m/>
    <m/>
    <m/>
  </r>
  <r>
    <s v="CINV.000004566"/>
    <s v="3-22744"/>
    <s v="Customer Invoice Adjustment: CINV.000004566"/>
    <d v="2019-02-12T00:00:00"/>
    <d v="2019-02-12T00:00:00"/>
    <m/>
    <s v="Approved"/>
    <x v="120"/>
    <x v="120"/>
    <m/>
    <s v="Active"/>
    <s v="Standard"/>
    <d v="2019-02-01T00:00:00"/>
    <s v="2019-02"/>
    <s v="Levy Decreases"/>
    <d v="2019-02-01T00:00:00"/>
    <x v="35"/>
    <m/>
    <n v="-525.14"/>
    <n v="603.25"/>
    <n v="603.25"/>
    <m/>
    <d v="2019-02-20T13:45:07"/>
    <d v="2019-02-20T13:45:07"/>
    <s v="09600080 - Unearned Revenue, Property Tax"/>
    <m/>
    <m/>
    <s v="05500 Property Tax Distrib Trust"/>
    <m/>
    <m/>
    <m/>
    <m/>
  </r>
  <r>
    <s v="CINV.000004568"/>
    <s v="3-22746"/>
    <s v="Customer Invoice Adjustment: CINV.000004568"/>
    <d v="2019-02-12T00:00:00"/>
    <d v="2019-02-12T00:00:00"/>
    <m/>
    <s v="Approved"/>
    <x v="120"/>
    <x v="120"/>
    <m/>
    <s v="Active"/>
    <s v="Standard"/>
    <d v="2019-02-01T00:00:00"/>
    <s v="2019-02"/>
    <s v="Write Offs"/>
    <d v="2019-02-01T00:00:00"/>
    <x v="35"/>
    <m/>
    <n v="-0.03"/>
    <n v="0.03"/>
    <n v="0.03"/>
    <m/>
    <d v="2019-02-20T13:45:07"/>
    <d v="2019-02-20T13:45:08"/>
    <s v="09600080 - Unearned Revenue, Property Tax"/>
    <m/>
    <m/>
    <s v="05500 Property Tax Distrib Trust"/>
    <m/>
    <m/>
    <m/>
    <m/>
  </r>
  <r>
    <s v="CINV.000004569"/>
    <s v="3-22747"/>
    <s v="Customer Invoice Adjustment: CINV.000004569"/>
    <d v="2019-02-12T00:00:00"/>
    <d v="2019-02-12T00:00:00"/>
    <m/>
    <s v="Approved"/>
    <x v="120"/>
    <x v="120"/>
    <m/>
    <s v="Active"/>
    <s v="Standard"/>
    <d v="2019-02-01T00:00:00"/>
    <s v="2019-02"/>
    <s v="Discounts"/>
    <d v="2019-02-01T00:00:00"/>
    <x v="35"/>
    <m/>
    <n v="-1.1399999999999999"/>
    <n v="1.1399999999999999"/>
    <n v="1.1399999999999999"/>
    <m/>
    <d v="2019-02-20T13:45:07"/>
    <d v="2019-02-20T13:45:08"/>
    <s v="09600080 - Unearned Revenue, Property Tax"/>
    <m/>
    <m/>
    <s v="05500 Property Tax Distrib Trust"/>
    <m/>
    <m/>
    <m/>
    <m/>
  </r>
  <r>
    <s v="CINV.000008606"/>
    <s v="3-43817"/>
    <s v="Customer Invoice Adjustment: CINV.000008606"/>
    <d v="2019-03-31T00:00:00"/>
    <d v="2019-03-31T00:00:00"/>
    <m/>
    <s v="Approved"/>
    <x v="120"/>
    <x v="120"/>
    <m/>
    <s v="Active"/>
    <s v="Standard"/>
    <d v="2019-03-01T00:00:00"/>
    <s v="Distribution for February"/>
    <s v="Payments"/>
    <d v="2019-03-01T00:00:00"/>
    <x v="35"/>
    <m/>
    <n v="-11325.34"/>
    <n v="11588.51"/>
    <n v="11588.51"/>
    <m/>
    <d v="2019-04-11T12:46:18"/>
    <d v="2019-04-11T12:46:18"/>
    <s v="09600080 - Unearned Revenue, Property Tax"/>
    <m/>
    <m/>
    <s v="05500 Property Tax Distrib Trust"/>
    <m/>
    <m/>
    <m/>
    <m/>
  </r>
  <r>
    <s v="CINV.000008607"/>
    <s v="3-43819"/>
    <s v="Customer Invoice Adjustment: CINV.000008607"/>
    <d v="2019-03-31T00:00:00"/>
    <d v="2019-03-31T00:00:00"/>
    <m/>
    <s v="Approved"/>
    <x v="120"/>
    <x v="120"/>
    <m/>
    <s v="Active"/>
    <s v="Standard"/>
    <d v="2019-03-01T00:00:00"/>
    <s v="Distribution for February"/>
    <s v="Levy Decreases"/>
    <d v="2019-03-01T00:00:00"/>
    <x v="35"/>
    <m/>
    <n v="-51.19"/>
    <n v="51.56"/>
    <n v="51.56"/>
    <m/>
    <d v="2019-04-11T12:46:18"/>
    <d v="2019-04-11T12:46:19"/>
    <s v="09600080 - Unearned Revenue, Property Tax"/>
    <m/>
    <m/>
    <s v="05500 Property Tax Distrib Trust"/>
    <m/>
    <m/>
    <m/>
    <m/>
  </r>
  <r>
    <s v="CINV.000008609"/>
    <s v="3-43821"/>
    <s v="Customer Invoice Adjustment: CINV.000008609"/>
    <d v="2019-03-31T00:00:00"/>
    <d v="2019-03-31T00:00:00"/>
    <m/>
    <s v="Approved"/>
    <x v="120"/>
    <x v="120"/>
    <m/>
    <s v="Active"/>
    <s v="Standard"/>
    <d v="2019-03-01T00:00:00"/>
    <s v="Distribution for February"/>
    <s v="Discounts"/>
    <d v="2019-03-01T00:00:00"/>
    <x v="35"/>
    <m/>
    <n v="-1.56"/>
    <n v="1.56"/>
    <n v="1.56"/>
    <m/>
    <d v="2019-04-11T12:46:19"/>
    <d v="2019-04-11T12:46:19"/>
    <s v="09600080 - Unearned Revenue, Property Tax"/>
    <m/>
    <m/>
    <s v="05500 Property Tax Distrib Trust"/>
    <m/>
    <m/>
    <m/>
    <m/>
  </r>
  <r>
    <s v="CINV.000009079"/>
    <s v="3-45999"/>
    <s v="Customer Invoice Adjustment: CINV.000009079"/>
    <d v="2019-04-03T00:00:00"/>
    <d v="2019-04-03T00:00:00"/>
    <m/>
    <s v="Approved"/>
    <x v="120"/>
    <x v="120"/>
    <m/>
    <s v="Active"/>
    <s v="Standard"/>
    <d v="2019-04-01T00:00:00"/>
    <s v="03/2019"/>
    <s v="Payments"/>
    <d v="2019-04-01T00:00:00"/>
    <x v="35"/>
    <m/>
    <n v="-1672.02"/>
    <n v="2047.31"/>
    <n v="2047.31"/>
    <m/>
    <d v="2019-04-11T13:34:25"/>
    <d v="2019-04-11T13:34:26"/>
    <s v="09600080 - Unearned Revenue, Property Tax"/>
    <m/>
    <m/>
    <s v="05500 Property Tax Distrib Trust"/>
    <m/>
    <m/>
    <m/>
    <m/>
  </r>
  <r>
    <s v="CINV.000009080"/>
    <s v="3-46003"/>
    <s v="Customer Invoice Adjustment: CINV.000009080"/>
    <d v="2019-04-03T00:00:00"/>
    <d v="2019-04-03T00:00:00"/>
    <m/>
    <s v="Approved"/>
    <x v="120"/>
    <x v="120"/>
    <m/>
    <s v="Active"/>
    <s v="Standard"/>
    <d v="2019-04-01T00:00:00"/>
    <s v="03/2019"/>
    <s v="Levy Decreases"/>
    <d v="2019-04-01T00:00:00"/>
    <x v="35"/>
    <m/>
    <n v="-121.47"/>
    <n v="141.55000000000001"/>
    <n v="141.55000000000001"/>
    <m/>
    <d v="2019-04-11T13:34:26"/>
    <d v="2019-04-11T13:34:26"/>
    <s v="09600080 - Unearned Revenue, Property Tax"/>
    <m/>
    <m/>
    <s v="05500 Property Tax Distrib Trust"/>
    <m/>
    <m/>
    <m/>
    <m/>
  </r>
  <r>
    <s v="CINV.000011027"/>
    <s v="3-56791"/>
    <s v="Customer Invoice Adjustment: CINV.000011027"/>
    <d v="2019-05-07T00:00:00"/>
    <d v="2019-05-07T00:00:00"/>
    <m/>
    <s v="Approved"/>
    <x v="120"/>
    <x v="120"/>
    <m/>
    <s v="Active"/>
    <s v="Standard"/>
    <d v="2019-05-01T00:00:00"/>
    <s v="04/2019"/>
    <s v="Payments"/>
    <d v="2019-05-01T00:00:00"/>
    <x v="35"/>
    <m/>
    <n v="-1135.75"/>
    <n v="1485.42"/>
    <n v="1485.42"/>
    <m/>
    <d v="2019-05-08T08:16:35"/>
    <d v="2019-05-08T08:16:36"/>
    <s v="09600080 - Unearned Revenue, Property Tax"/>
    <m/>
    <m/>
    <s v="05500 Property Tax Distrib Trust"/>
    <m/>
    <m/>
    <m/>
    <m/>
  </r>
  <r>
    <s v="CINV.000011028"/>
    <s v="3-56795"/>
    <s v="Customer Invoice Adjustment: CINV.000011028"/>
    <d v="2019-05-07T00:00:00"/>
    <d v="2019-05-07T00:00:00"/>
    <m/>
    <s v="Approved"/>
    <x v="120"/>
    <x v="120"/>
    <m/>
    <s v="Active"/>
    <s v="Standard"/>
    <d v="2019-05-01T00:00:00"/>
    <s v="04/2019"/>
    <s v="Levy Decreases"/>
    <d v="2019-05-01T00:00:00"/>
    <x v="35"/>
    <m/>
    <n v="-288.27"/>
    <n v="299.05"/>
    <n v="299.05"/>
    <m/>
    <d v="2019-05-08T08:16:36"/>
    <d v="2019-05-08T08:16:36"/>
    <s v="09600080 - Unearned Revenue, Property Tax"/>
    <m/>
    <m/>
    <s v="05500 Property Tax Distrib Trust"/>
    <m/>
    <m/>
    <m/>
    <m/>
  </r>
  <r>
    <s v="CINV.000011029"/>
    <s v="3-56799"/>
    <s v="Customer Invoice: CINV.000011029"/>
    <d v="2019-05-07T00:00:00"/>
    <d v="2019-05-07T00:00:00"/>
    <m/>
    <s v="Approved"/>
    <x v="120"/>
    <x v="120"/>
    <m/>
    <s v="Active"/>
    <s v="Standard"/>
    <d v="2019-05-01T00:00:00"/>
    <s v="04/2019"/>
    <s v="Discounts"/>
    <d v="2019-05-01T00:00:00"/>
    <x v="35"/>
    <m/>
    <n v="5.49"/>
    <n v="5.81"/>
    <n v="5.81"/>
    <m/>
    <d v="2019-05-08T08:16:36"/>
    <d v="2019-05-08T08:16:36"/>
    <s v="09600080 - Unearned Revenue, Property Tax"/>
    <m/>
    <m/>
    <s v="05500 Property Tax Distrib Trust"/>
    <m/>
    <m/>
    <m/>
    <m/>
  </r>
  <r>
    <s v="CINV.000011030"/>
    <s v="3-56800"/>
    <s v="Customer Invoice: CINV.000011030"/>
    <d v="2019-05-07T00:00:00"/>
    <d v="2019-05-07T00:00:00"/>
    <m/>
    <s v="Approved"/>
    <x v="120"/>
    <x v="120"/>
    <m/>
    <s v="Active"/>
    <s v="Standard"/>
    <d v="2019-05-01T00:00:00"/>
    <s v="04/2019"/>
    <s v="Levy Increases"/>
    <d v="2019-05-01T00:00:00"/>
    <x v="35"/>
    <m/>
    <n v="0.72"/>
    <n v="0.72"/>
    <n v="0.72"/>
    <m/>
    <d v="2019-05-08T08:16:36"/>
    <d v="2019-05-08T08:16:37"/>
    <s v="09600080 - Unearned Revenue, Property Tax"/>
    <m/>
    <m/>
    <s v="05500 Property Tax Distrib Trust"/>
    <m/>
    <m/>
    <m/>
    <m/>
  </r>
  <r>
    <s v="CINV.000013429"/>
    <s v="3-69562"/>
    <s v="Customer Invoice Adjustment: CINV.000013429"/>
    <d v="2019-06-07T00:00:00"/>
    <d v="2019-06-07T00:00:00"/>
    <m/>
    <s v="Approved"/>
    <x v="120"/>
    <x v="120"/>
    <m/>
    <s v="Active"/>
    <s v="Standard"/>
    <d v="2019-06-03T00:00:00"/>
    <s v="05/2019"/>
    <s v="Payments"/>
    <d v="2019-06-03T00:00:00"/>
    <x v="35"/>
    <m/>
    <n v="-11040.82"/>
    <n v="11330.31"/>
    <n v="11330.31"/>
    <m/>
    <d v="2019-06-10T09:00:39"/>
    <d v="2019-06-10T09:00:39"/>
    <s v="09600080 - Unearned Revenue, Property Tax"/>
    <m/>
    <m/>
    <s v="05500 Property Tax Distrib Trust"/>
    <m/>
    <m/>
    <m/>
    <m/>
  </r>
  <r>
    <s v="CINV.000013430"/>
    <s v="3-69565"/>
    <s v="Customer Invoice Adjustment: CINV.000013430"/>
    <d v="2019-06-07T00:00:00"/>
    <d v="2019-06-07T00:00:00"/>
    <m/>
    <s v="Approved"/>
    <x v="120"/>
    <x v="120"/>
    <m/>
    <s v="Active"/>
    <s v="Standard"/>
    <d v="2019-06-03T00:00:00"/>
    <s v="05/2019"/>
    <s v="Discounts"/>
    <d v="2019-06-03T00:00:00"/>
    <x v="35"/>
    <m/>
    <n v="-1.64"/>
    <n v="1.69"/>
    <n v="1.69"/>
    <m/>
    <d v="2019-06-10T09:00:39"/>
    <d v="2019-06-10T09:00:40"/>
    <s v="09600080 - Unearned Revenue, Property Tax"/>
    <m/>
    <m/>
    <s v="05500 Property Tax Distrib Trust"/>
    <m/>
    <m/>
    <m/>
    <m/>
  </r>
  <r>
    <s v="CINV.000013431"/>
    <s v="3-69569"/>
    <s v="Customer Invoice Adjustment: CINV.000013431"/>
    <d v="2019-06-07T00:00:00"/>
    <d v="2019-06-07T00:00:00"/>
    <m/>
    <s v="Approved"/>
    <x v="120"/>
    <x v="120"/>
    <m/>
    <s v="Active"/>
    <s v="Standard"/>
    <d v="2019-06-03T00:00:00"/>
    <s v="05/2019"/>
    <s v="Levy Decreases"/>
    <d v="2019-06-03T00:00:00"/>
    <x v="35"/>
    <m/>
    <n v="-25"/>
    <n v="29.94"/>
    <n v="29.94"/>
    <m/>
    <d v="2019-06-10T09:00:39"/>
    <d v="2019-06-10T09:00:40"/>
    <s v="09600080 - Unearned Revenue, Property Tax"/>
    <m/>
    <m/>
    <s v="05500 Property Tax Distrib Trust"/>
    <m/>
    <m/>
    <m/>
    <m/>
  </r>
  <r>
    <s v="CINV.000013433"/>
    <s v="3-69572"/>
    <s v="Customer Invoice: CINV.000013433"/>
    <d v="2019-06-07T00:00:00"/>
    <d v="2019-06-07T00:00:00"/>
    <m/>
    <s v="Approved"/>
    <x v="120"/>
    <x v="120"/>
    <m/>
    <s v="Active"/>
    <s v="Standard"/>
    <d v="2019-06-03T00:00:00"/>
    <s v="05/2019"/>
    <s v="Levy Increases"/>
    <d v="2019-06-03T00:00:00"/>
    <x v="35"/>
    <m/>
    <n v="2.4700000000000002"/>
    <n v="2.4700000000000002"/>
    <n v="2.4700000000000002"/>
    <m/>
    <d v="2019-06-10T09:00:40"/>
    <d v="2019-06-10T09:00:40"/>
    <s v="09600080 - Unearned Revenue, Property Tax"/>
    <m/>
    <m/>
    <s v="05500 Property Tax Distrib Trust"/>
    <m/>
    <m/>
    <m/>
    <m/>
  </r>
  <r>
    <s v="CINV.000013434"/>
    <s v="3-69573"/>
    <s v="Customer Invoice Adjustment: CINV.000013434"/>
    <d v="2019-06-07T00:00:00"/>
    <d v="2019-06-07T00:00:00"/>
    <m/>
    <s v="Approved"/>
    <x v="120"/>
    <x v="120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0:40"/>
    <d v="2019-06-10T09:00:41"/>
    <s v="09600080 - Unearned Revenue, Property Tax"/>
    <m/>
    <m/>
    <s v="05500 Property Tax Distrib Trust"/>
    <m/>
    <m/>
    <m/>
    <m/>
  </r>
  <r>
    <s v="CINV.000015570"/>
    <s v="3-80854"/>
    <s v="Customer Invoice Adjustment: CINV.000015570"/>
    <d v="2019-06-30T00:00:00"/>
    <d v="2019-06-30T00:00:00"/>
    <m/>
    <s v="Approved"/>
    <x v="120"/>
    <x v="120"/>
    <m/>
    <s v="Active"/>
    <s v="Standard"/>
    <d v="2019-07-01T00:00:00"/>
    <s v="06/2019"/>
    <s v="Payments"/>
    <d v="2019-07-01T00:00:00"/>
    <x v="35"/>
    <m/>
    <n v="-1804.25"/>
    <n v="2235.66"/>
    <n v="2235.66"/>
    <m/>
    <d v="2019-07-08T15:02:13"/>
    <d v="2019-07-08T15:02:13"/>
    <s v="09600080 - Unearned Revenue, Property Tax"/>
    <m/>
    <m/>
    <s v="05500 Property Tax Distrib Trust"/>
    <m/>
    <m/>
    <m/>
    <m/>
  </r>
  <r>
    <s v="CINV.000015572"/>
    <s v="3-80869"/>
    <s v="Customer Invoice Adjustment: CINV.000015572"/>
    <d v="2019-06-30T00:00:00"/>
    <d v="2019-06-30T00:00:00"/>
    <m/>
    <s v="Approved"/>
    <x v="120"/>
    <x v="120"/>
    <m/>
    <s v="Active"/>
    <s v="Standard"/>
    <d v="2019-07-01T00:00:00"/>
    <s v="06/2019"/>
    <s v="Levy Decreases"/>
    <d v="2019-07-01T00:00:00"/>
    <x v="35"/>
    <m/>
    <n v="-29.64"/>
    <n v="30.21"/>
    <n v="30.21"/>
    <m/>
    <d v="2019-07-08T15:02:14"/>
    <d v="2019-07-08T15:02:14"/>
    <s v="09600080 - Unearned Revenue, Property Tax"/>
    <m/>
    <m/>
    <s v="05500 Property Tax Distrib Trust"/>
    <m/>
    <m/>
    <m/>
    <m/>
  </r>
  <r>
    <s v="CINV.000015573"/>
    <s v="3-80870"/>
    <s v="Customer Invoice Adjustment: CINV.000015573"/>
    <d v="2019-06-30T00:00:00"/>
    <d v="2019-06-30T00:00:00"/>
    <m/>
    <s v="Approved"/>
    <x v="120"/>
    <x v="120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2:14"/>
    <d v="2019-07-08T15:02:15"/>
    <s v="09600080 - Unearned Revenue, Property Tax"/>
    <m/>
    <m/>
    <s v="05500 Property Tax Distrib Trust"/>
    <m/>
    <m/>
    <m/>
    <m/>
  </r>
  <r>
    <s v="CINV.000015574"/>
    <s v="3-80871"/>
    <s v="Customer Invoice Adjustment: CINV.000015574"/>
    <d v="2019-06-30T00:00:00"/>
    <d v="2019-06-30T00:00:00"/>
    <m/>
    <s v="Approved"/>
    <x v="120"/>
    <x v="120"/>
    <m/>
    <s v="Active"/>
    <s v="Standard"/>
    <d v="2019-07-01T00:00:00"/>
    <s v="06/2019"/>
    <s v="Discounts"/>
    <d v="2019-07-01T00:00:00"/>
    <x v="35"/>
    <m/>
    <n v="-3.09"/>
    <n v="3.09"/>
    <n v="3.09"/>
    <m/>
    <d v="2019-07-08T15:02:15"/>
    <d v="2019-07-08T15:02:15"/>
    <s v="09600080 - Unearned Revenue, Property Tax"/>
    <m/>
    <m/>
    <s v="05500 Property Tax Distrib Trust"/>
    <m/>
    <m/>
    <m/>
    <m/>
  </r>
  <r>
    <s v="CINV.000017755"/>
    <s v="3-91494"/>
    <s v="Customer Invoice Adjustment: CINV.000017755"/>
    <d v="2019-08-09T00:00:00"/>
    <d v="2019-08-09T00:00:00"/>
    <m/>
    <s v="Approved"/>
    <x v="120"/>
    <x v="120"/>
    <m/>
    <s v="Active"/>
    <s v="Standard"/>
    <d v="2019-08-01T00:00:00"/>
    <s v="07/2019"/>
    <s v="Payments"/>
    <d v="2019-08-01T00:00:00"/>
    <x v="35"/>
    <m/>
    <n v="-869.33"/>
    <n v="1419.53"/>
    <n v="1419.53"/>
    <m/>
    <d v="2019-08-09T10:17:11"/>
    <d v="2019-08-09T10:17:12"/>
    <s v="09600080 - Unearned Revenue, Property Tax"/>
    <m/>
    <m/>
    <s v="05500 Property Tax Distrib Trust"/>
    <m/>
    <m/>
    <m/>
    <m/>
  </r>
  <r>
    <s v="CINV.000017756"/>
    <s v="3-91495"/>
    <s v="Customer Invoice Adjustment: CINV.000017756"/>
    <d v="2019-08-09T00:00:00"/>
    <d v="2019-08-09T00:00:00"/>
    <m/>
    <s v="Approved"/>
    <x v="120"/>
    <x v="120"/>
    <m/>
    <s v="Active"/>
    <s v="Standard"/>
    <d v="2019-08-01T00:00:00"/>
    <s v="07/2019"/>
    <s v="Levy Decreases"/>
    <d v="2019-08-01T00:00:00"/>
    <x v="35"/>
    <m/>
    <n v="-0.67"/>
    <n v="0.67"/>
    <n v="0.67"/>
    <m/>
    <d v="2019-08-09T10:17:12"/>
    <d v="2019-08-09T10:17:12"/>
    <s v="09600080 - Unearned Revenue, Property Tax"/>
    <m/>
    <m/>
    <s v="05500 Property Tax Distrib Trust"/>
    <m/>
    <m/>
    <m/>
    <m/>
  </r>
  <r>
    <s v="CINV.000017757"/>
    <s v="3-91496"/>
    <s v="Customer Invoice Adjustment: CINV.000017757"/>
    <d v="2019-08-09T00:00:00"/>
    <d v="2019-08-09T00:00:00"/>
    <m/>
    <s v="Approved"/>
    <x v="120"/>
    <x v="120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7:12"/>
    <d v="2019-08-09T10:17:13"/>
    <s v="09600080 - Unearned Revenue, Property Tax"/>
    <m/>
    <m/>
    <s v="05500 Property Tax Distrib Trust"/>
    <m/>
    <m/>
    <m/>
    <m/>
  </r>
  <r>
    <s v="CINV.000017758"/>
    <s v="3-91497"/>
    <s v="Customer Invoice Adjustment: CINV.000017758"/>
    <d v="2019-08-09T00:00:00"/>
    <d v="2019-08-09T00:00:00"/>
    <m/>
    <s v="Approved"/>
    <x v="120"/>
    <x v="120"/>
    <m/>
    <s v="Active"/>
    <s v="Standard"/>
    <d v="2019-08-01T00:00:00"/>
    <s v="07/2019"/>
    <s v="Discounts"/>
    <d v="2019-08-01T00:00:00"/>
    <x v="35"/>
    <m/>
    <n v="-2.77"/>
    <n v="2.77"/>
    <n v="2.77"/>
    <m/>
    <d v="2019-08-09T10:17:12"/>
    <d v="2019-08-09T10:17:13"/>
    <s v="09600080 - Unearned Revenue, Property Tax"/>
    <m/>
    <m/>
    <s v="05500 Property Tax Distrib Trust"/>
    <m/>
    <m/>
    <m/>
    <m/>
  </r>
  <r>
    <s v="CINV.000020457"/>
    <s v="3-105296"/>
    <s v="Customer Invoice Adjustment: CINV.000020457"/>
    <d v="2019-08-31T00:00:00"/>
    <d v="2019-08-31T00:00:00"/>
    <m/>
    <s v="Approved"/>
    <x v="120"/>
    <x v="120"/>
    <m/>
    <s v="Active"/>
    <s v="Standard"/>
    <d v="2019-09-03T00:00:00"/>
    <s v="08/2019"/>
    <s v="Discounts"/>
    <d v="2019-09-03T00:00:00"/>
    <x v="35"/>
    <m/>
    <n v="-0.83"/>
    <n v="0.83"/>
    <n v="0.83"/>
    <m/>
    <d v="2019-09-13T12:36:48"/>
    <d v="2019-09-13T12:36:48"/>
    <s v="09600080 - Unearned Revenue, Property Tax"/>
    <m/>
    <m/>
    <s v="05500 Property Tax Distrib Trust"/>
    <m/>
    <m/>
    <m/>
    <m/>
  </r>
  <r>
    <s v="CINV.000020456"/>
    <s v="3-105295"/>
    <s v="Customer Invoice Adjustment: CINV.000020456"/>
    <d v="2019-08-31T00:00:00"/>
    <d v="2019-08-31T00:00:00"/>
    <m/>
    <s v="Approved"/>
    <x v="120"/>
    <x v="120"/>
    <m/>
    <s v="Active"/>
    <s v="Standard"/>
    <d v="2019-09-03T00:00:00"/>
    <s v="08/2019"/>
    <s v="Levy Decreases"/>
    <d v="2019-09-03T00:00:00"/>
    <x v="35"/>
    <m/>
    <n v="-12.13"/>
    <n v="13.53"/>
    <n v="13.53"/>
    <m/>
    <d v="2019-09-13T12:36:48"/>
    <d v="2019-09-13T12:36:48"/>
    <s v="09600080 - Unearned Revenue, Property Tax"/>
    <m/>
    <m/>
    <s v="05500 Property Tax Distrib Trust"/>
    <m/>
    <m/>
    <m/>
    <m/>
  </r>
  <r>
    <s v="CINV.000020455"/>
    <s v="3-105289"/>
    <s v="Customer Invoice Adjustment: CINV.000020455"/>
    <d v="2019-08-31T00:00:00"/>
    <d v="2019-08-31T00:00:00"/>
    <m/>
    <s v="Approved"/>
    <x v="120"/>
    <x v="120"/>
    <m/>
    <s v="Active"/>
    <s v="Standard"/>
    <d v="2019-09-03T00:00:00"/>
    <s v="08/2019"/>
    <s v="Payments"/>
    <d v="2019-09-03T00:00:00"/>
    <x v="35"/>
    <m/>
    <n v="-531.16"/>
    <n v="931.85"/>
    <n v="931.85"/>
    <m/>
    <d v="2019-09-13T12:36:47"/>
    <d v="2019-09-13T12:36:48"/>
    <s v="09600080 - Unearned Revenue, Property Tax"/>
    <m/>
    <m/>
    <s v="05500 Property Tax Distrib Trust"/>
    <m/>
    <m/>
    <m/>
    <m/>
  </r>
  <r>
    <s v="CINV.000022100"/>
    <s v="3-115620"/>
    <s v="Customer Invoice Adjustment: CINV.000022100"/>
    <d v="2019-10-08T00:00:00"/>
    <d v="2019-10-08T00:00:00"/>
    <m/>
    <s v="Approved"/>
    <x v="120"/>
    <x v="120"/>
    <m/>
    <s v="Active"/>
    <s v="Standard"/>
    <d v="2019-10-01T00:00:00"/>
    <s v="09/2019"/>
    <s v="Payments"/>
    <d v="2019-10-01T00:00:00"/>
    <x v="35"/>
    <m/>
    <n v="-423.06"/>
    <n v="692.97"/>
    <n v="692.97"/>
    <m/>
    <d v="2019-10-08T09:44:35"/>
    <d v="2019-10-08T09:44:36"/>
    <s v="09600080 - Unearned Revenue, Property Tax"/>
    <m/>
    <m/>
    <s v="05500 Property Tax Distrib Trust"/>
    <m/>
    <m/>
    <m/>
    <m/>
  </r>
  <r>
    <s v="CINV.000022101"/>
    <s v="3-115624"/>
    <s v="Customer Invoice Adjustment: CINV.000022101"/>
    <d v="2019-10-08T00:00:00"/>
    <d v="2019-10-08T00:00:00"/>
    <m/>
    <s v="Approved"/>
    <x v="120"/>
    <x v="120"/>
    <m/>
    <s v="Active"/>
    <s v="Standard"/>
    <d v="2019-10-01T00:00:00"/>
    <s v="09/2019"/>
    <s v="Levy Decreases"/>
    <d v="2019-10-01T00:00:00"/>
    <x v="35"/>
    <m/>
    <n v="-37.11"/>
    <n v="50.11"/>
    <n v="50.11"/>
    <m/>
    <d v="2019-10-08T09:44:36"/>
    <d v="2019-10-08T09:44:37"/>
    <s v="09600080 - Unearned Revenue, Property Tax"/>
    <m/>
    <m/>
    <s v="05500 Property Tax Distrib Trust"/>
    <m/>
    <m/>
    <m/>
    <m/>
  </r>
  <r>
    <s v="CINV.000022102"/>
    <s v="3-115627"/>
    <s v="Customer Invoice: CINV.000022102"/>
    <d v="2019-10-08T00:00:00"/>
    <d v="2019-10-08T00:00:00"/>
    <m/>
    <s v="Approved"/>
    <x v="120"/>
    <x v="120"/>
    <m/>
    <s v="Active"/>
    <s v="Standard"/>
    <d v="2019-10-01T00:00:00"/>
    <s v="09/2019"/>
    <s v="Discounts"/>
    <d v="2019-10-01T00:00:00"/>
    <x v="35"/>
    <m/>
    <n v="0.77"/>
    <n v="0.98"/>
    <n v="0.98"/>
    <m/>
    <d v="2019-10-08T09:44:37"/>
    <d v="2019-10-08T09:44:37"/>
    <s v="09600080 - Unearned Revenue, Property Tax"/>
    <m/>
    <m/>
    <s v="05500 Property Tax Distrib Trust"/>
    <m/>
    <m/>
    <m/>
    <m/>
  </r>
  <r>
    <s v="CINV.000022104"/>
    <s v="3-115629"/>
    <s v="Customer Invoice Adjustment: CINV.000022104"/>
    <d v="2019-10-08T00:00:00"/>
    <d v="2019-10-08T00:00:00"/>
    <m/>
    <s v="Approved"/>
    <x v="120"/>
    <x v="120"/>
    <m/>
    <s v="Active"/>
    <s v="Standard"/>
    <d v="2019-10-01T00:00:00"/>
    <s v="09/2019"/>
    <s v="Write Offs"/>
    <d v="2019-10-01T00:00:00"/>
    <x v="35"/>
    <m/>
    <n v="-0.05"/>
    <n v="0.05"/>
    <n v="0.05"/>
    <m/>
    <d v="2019-10-08T09:44:38"/>
    <d v="2019-10-08T09:44:38"/>
    <s v="09600080 - Unearned Revenue, Property Tax"/>
    <m/>
    <m/>
    <s v="05500 Property Tax Distrib Trust"/>
    <m/>
    <m/>
    <m/>
    <m/>
  </r>
  <r>
    <s v="CINV.000001533"/>
    <s v="3-7942"/>
    <s v="Customer Invoice: CINV.000001533"/>
    <m/>
    <d v="2018-12-31T00:00:00"/>
    <m/>
    <s v="Approved"/>
    <x v="139"/>
    <x v="139"/>
    <m/>
    <s v="Active"/>
    <s v="Standard"/>
    <d v="2018-12-31T00:00:00"/>
    <m/>
    <s v="FY 2003-2019"/>
    <d v="2018-12-31T00:00:00"/>
    <x v="35"/>
    <m/>
    <n v="24.02"/>
    <n v="161.99"/>
    <n v="161.99"/>
    <m/>
    <d v="2019-01-25T01:11:40"/>
    <d v="2019-01-25T01:11:40"/>
    <s v="09600080 - Unearned Revenue, Property Tax"/>
    <m/>
    <m/>
    <s v="05500 Property Tax Distrib Trust"/>
    <m/>
    <m/>
    <m/>
    <m/>
  </r>
  <r>
    <s v="CINV.000002537"/>
    <s v="3-12750"/>
    <s v="Customer Invoice Adjustment: CINV.000002537"/>
    <d v="2019-01-01T00:00:00"/>
    <d v="2019-01-01T00:00:00"/>
    <m/>
    <s v="Approved"/>
    <x v="139"/>
    <x v="139"/>
    <m/>
    <s v="Active"/>
    <s v="Standard"/>
    <d v="2018-12-03T00:00:00"/>
    <s v="2018-12"/>
    <s v="Payments"/>
    <d v="2018-12-03T00:00:00"/>
    <x v="35"/>
    <m/>
    <n v="-11.35"/>
    <n v="12.52"/>
    <n v="12.52"/>
    <m/>
    <d v="2019-02-06T08:09:36"/>
    <d v="2019-02-06T08:09:36"/>
    <s v="09600080 - Unearned Revenue, Property Tax"/>
    <m/>
    <m/>
    <s v="05500 Property Tax Distrib Trust"/>
    <m/>
    <m/>
    <m/>
    <m/>
  </r>
  <r>
    <s v="CINV.000002538"/>
    <s v="3-12752"/>
    <s v="Customer Invoice Adjustment: CINV.000002538"/>
    <d v="2019-01-01T00:00:00"/>
    <d v="2019-01-01T00:00:00"/>
    <m/>
    <s v="Approved"/>
    <x v="139"/>
    <x v="139"/>
    <m/>
    <s v="Active"/>
    <s v="Standard"/>
    <d v="2018-12-03T00:00:00"/>
    <s v="2018-12"/>
    <s v="Levy Decreases"/>
    <d v="2018-12-03T00:00:00"/>
    <x v="35"/>
    <m/>
    <n v="-0.05"/>
    <n v="0.06"/>
    <n v="0.06"/>
    <m/>
    <d v="2019-02-06T08:09:36"/>
    <d v="2019-02-06T08:09:37"/>
    <s v="09600080 - Unearned Revenue, Property Tax"/>
    <m/>
    <m/>
    <s v="05500 Property Tax Distrib Trust"/>
    <m/>
    <m/>
    <m/>
    <m/>
  </r>
  <r>
    <s v="CINV.000002539"/>
    <s v="3-12753"/>
    <s v="Customer Invoice: CINV.000002539"/>
    <d v="2019-01-01T00:00:00"/>
    <d v="2019-01-01T00:00:00"/>
    <m/>
    <s v="Approved"/>
    <x v="139"/>
    <x v="139"/>
    <m/>
    <s v="Active"/>
    <s v="Standard"/>
    <d v="2018-12-03T00:00:00"/>
    <s v="2018-12"/>
    <s v="Levy Increases"/>
    <d v="2018-12-03T00:00:00"/>
    <x v="35"/>
    <m/>
    <n v="0.01"/>
    <n v="0.01"/>
    <n v="0.01"/>
    <m/>
    <d v="2019-02-06T08:09:36"/>
    <d v="2019-02-06T08:09:37"/>
    <s v="09600080 - Unearned Revenue, Property Tax"/>
    <m/>
    <m/>
    <s v="05500 Property Tax Distrib Trust"/>
    <m/>
    <m/>
    <m/>
    <m/>
  </r>
  <r>
    <s v="CINV.000002540"/>
    <s v="3-12754"/>
    <s v="Customer Invoice Adjustment: CINV.000002540"/>
    <d v="2019-01-01T00:00:00"/>
    <d v="2019-01-01T00:00:00"/>
    <m/>
    <s v="Approved"/>
    <x v="139"/>
    <x v="139"/>
    <m/>
    <s v="Active"/>
    <s v="Standard"/>
    <d v="2018-12-03T00:00:00"/>
    <s v="2018-12"/>
    <s v="Discounts"/>
    <d v="2018-12-03T00:00:00"/>
    <x v="35"/>
    <m/>
    <n v="-0.32"/>
    <n v="0.32"/>
    <n v="0.32"/>
    <m/>
    <d v="2019-02-06T08:09:37"/>
    <d v="2019-02-06T08:09:37"/>
    <s v="09600080 - Unearned Revenue, Property Tax"/>
    <m/>
    <m/>
    <s v="05500 Property Tax Distrib Trust"/>
    <m/>
    <m/>
    <m/>
    <m/>
  </r>
  <r>
    <s v="CINV.000003049"/>
    <s v="3-14824"/>
    <s v="Customer Invoice Adjustment: CINV.000003049"/>
    <d v="2019-01-02T00:00:00"/>
    <d v="2019-01-02T00:00:00"/>
    <m/>
    <s v="Approved"/>
    <x v="139"/>
    <x v="139"/>
    <m/>
    <s v="Active"/>
    <s v="Standard"/>
    <d v="2019-01-02T00:00:00"/>
    <s v="2019-01"/>
    <s v="Payments"/>
    <d v="2019-01-02T00:00:00"/>
    <x v="35"/>
    <m/>
    <n v="-3.29"/>
    <n v="7.62"/>
    <n v="7.62"/>
    <m/>
    <d v="2019-02-06T09:27:58"/>
    <d v="2019-02-06T09:27:58"/>
    <s v="09600080 - Unearned Revenue, Property Tax"/>
    <m/>
    <m/>
    <s v="05500 Property Tax Distrib Trust"/>
    <m/>
    <m/>
    <m/>
    <m/>
  </r>
  <r>
    <s v="CINV.000003227"/>
    <s v="3-15174"/>
    <s v="Customer Invoice Adjustment: CINV.000003227"/>
    <d v="2019-01-02T00:00:00"/>
    <d v="2019-01-02T00:00:00"/>
    <m/>
    <s v="Approved"/>
    <x v="139"/>
    <x v="139"/>
    <m/>
    <s v="Active"/>
    <s v="Standard"/>
    <d v="2019-01-02T00:00:00"/>
    <s v="2019-01"/>
    <s v="Discounts"/>
    <d v="2019-01-02T00:00:00"/>
    <x v="35"/>
    <m/>
    <n v="-0.04"/>
    <n v="0.04"/>
    <n v="0.04"/>
    <m/>
    <d v="2019-02-06T09:28:36"/>
    <d v="2019-02-06T09:28:37"/>
    <s v="09600080 - Unearned Revenue, Property Tax"/>
    <m/>
    <m/>
    <s v="05500 Property Tax Distrib Trust"/>
    <m/>
    <m/>
    <m/>
    <m/>
  </r>
  <r>
    <s v="CINV.000004570"/>
    <s v="3-22752"/>
    <s v="Customer Invoice Adjustment: CINV.000004570"/>
    <d v="2019-02-12T00:00:00"/>
    <d v="2019-02-12T00:00:00"/>
    <m/>
    <s v="Approved"/>
    <x v="139"/>
    <x v="139"/>
    <m/>
    <s v="Active"/>
    <s v="Standard"/>
    <d v="2019-02-01T00:00:00"/>
    <s v="2019-02"/>
    <s v="Payments"/>
    <d v="2019-02-01T00:00:00"/>
    <x v="35"/>
    <m/>
    <n v="-0.53"/>
    <n v="3.08"/>
    <n v="3.08"/>
    <m/>
    <d v="2019-02-20T13:45:08"/>
    <d v="2019-02-20T13:45:08"/>
    <s v="09600080 - Unearned Revenue, Property Tax"/>
    <m/>
    <m/>
    <s v="05500 Property Tax Distrib Trust"/>
    <m/>
    <m/>
    <m/>
    <m/>
  </r>
  <r>
    <s v="CINV.000004573"/>
    <s v="3-22756"/>
    <s v="Customer Invoice Adjustment: CINV.000004573"/>
    <d v="2019-02-12T00:00:00"/>
    <d v="2019-02-12T00:00:00"/>
    <m/>
    <s v="Approved"/>
    <x v="139"/>
    <x v="139"/>
    <m/>
    <s v="Active"/>
    <s v="Standard"/>
    <d v="2019-02-01T00:00:00"/>
    <s v="2019-02"/>
    <s v="Levy Decreases"/>
    <d v="2019-02-01T00:00:00"/>
    <x v="35"/>
    <m/>
    <n v="-0.13"/>
    <n v="0.24"/>
    <n v="0.24"/>
    <m/>
    <d v="2019-02-20T13:45:08"/>
    <d v="2019-02-20T13:45:09"/>
    <s v="09600080 - Unearned Revenue, Property Tax"/>
    <m/>
    <m/>
    <s v="05500 Property Tax Distrib Trust"/>
    <m/>
    <m/>
    <m/>
    <m/>
  </r>
  <r>
    <s v="CINV.000008610"/>
    <s v="3-43826"/>
    <s v="Customer Invoice Adjustment: CINV.000008610"/>
    <d v="2019-03-31T00:00:00"/>
    <d v="2019-03-31T00:00:00"/>
    <m/>
    <s v="Approved"/>
    <x v="139"/>
    <x v="139"/>
    <m/>
    <s v="Active"/>
    <s v="Standard"/>
    <d v="2019-03-01T00:00:00"/>
    <s v="Distribution for February"/>
    <s v="Payments"/>
    <d v="2019-03-01T00:00:00"/>
    <x v="35"/>
    <m/>
    <n v="-2.71"/>
    <n v="5.71"/>
    <n v="5.71"/>
    <m/>
    <d v="2019-04-11T12:46:19"/>
    <d v="2019-04-11T12:46:20"/>
    <s v="09600080 - Unearned Revenue, Property Tax"/>
    <m/>
    <m/>
    <s v="05500 Property Tax Distrib Trust"/>
    <m/>
    <m/>
    <m/>
    <m/>
  </r>
  <r>
    <s v="CINV.000008611"/>
    <s v="3-43827"/>
    <s v="Customer Invoice Adjustment: CINV.000008611"/>
    <d v="2019-03-31T00:00:00"/>
    <d v="2019-03-31T00:00:00"/>
    <m/>
    <s v="Approved"/>
    <x v="139"/>
    <x v="139"/>
    <m/>
    <s v="Active"/>
    <s v="Standard"/>
    <d v="2019-03-01T00:00:00"/>
    <s v="Distribution for February"/>
    <s v="Levy Decreases"/>
    <d v="2019-03-01T00:00:00"/>
    <x v="35"/>
    <m/>
    <n v="-0.01"/>
    <n v="0.01"/>
    <n v="0.01"/>
    <m/>
    <d v="2019-04-11T12:46:19"/>
    <d v="2019-04-11T12:46:20"/>
    <s v="09600080 - Unearned Revenue, Property Tax"/>
    <m/>
    <m/>
    <s v="05500 Property Tax Distrib Trust"/>
    <m/>
    <m/>
    <m/>
    <m/>
  </r>
  <r>
    <s v="CINV.000009082"/>
    <s v="3-46013"/>
    <s v="Customer Invoice Adjustment: CINV.000009082"/>
    <d v="2019-04-03T00:00:00"/>
    <d v="2019-04-03T00:00:00"/>
    <m/>
    <s v="Approved"/>
    <x v="139"/>
    <x v="139"/>
    <m/>
    <s v="Active"/>
    <s v="Standard"/>
    <d v="2019-04-01T00:00:00"/>
    <s v="03/2019"/>
    <s v="Payments"/>
    <d v="2019-04-01T00:00:00"/>
    <x v="35"/>
    <m/>
    <n v="-0.4"/>
    <n v="4.13"/>
    <n v="4.13"/>
    <m/>
    <d v="2019-04-11T13:34:26"/>
    <d v="2019-04-11T13:34:27"/>
    <s v="09600080 - Unearned Revenue, Property Tax"/>
    <m/>
    <m/>
    <s v="05500 Property Tax Distrib Trust"/>
    <m/>
    <m/>
    <m/>
    <m/>
  </r>
  <r>
    <s v="CINV.000009083"/>
    <s v="3-46017"/>
    <s v="Customer Invoice Adjustment: CINV.000009083"/>
    <d v="2019-04-03T00:00:00"/>
    <d v="2019-04-03T00:00:00"/>
    <m/>
    <s v="Approved"/>
    <x v="139"/>
    <x v="139"/>
    <m/>
    <s v="Active"/>
    <s v="Standard"/>
    <d v="2019-04-01T00:00:00"/>
    <s v="03/2019"/>
    <s v="Levy Decreases"/>
    <d v="2019-04-01T00:00:00"/>
    <x v="35"/>
    <m/>
    <n v="-0.03"/>
    <n v="0.22"/>
    <n v="0.22"/>
    <m/>
    <d v="2019-04-11T13:34:27"/>
    <d v="2019-04-11T13:34:27"/>
    <s v="09600080 - Unearned Revenue, Property Tax"/>
    <m/>
    <m/>
    <s v="05500 Property Tax Distrib Trust"/>
    <m/>
    <m/>
    <m/>
    <m/>
  </r>
  <r>
    <s v="CINV.000011031"/>
    <s v="3-56806"/>
    <s v="Customer Invoice Adjustment: CINV.000011031"/>
    <d v="2019-05-07T00:00:00"/>
    <d v="2019-05-07T00:00:00"/>
    <m/>
    <s v="Approved"/>
    <x v="139"/>
    <x v="139"/>
    <m/>
    <s v="Active"/>
    <s v="Standard"/>
    <d v="2019-05-01T00:00:00"/>
    <s v="04/2019"/>
    <s v="Payments"/>
    <d v="2019-05-01T00:00:00"/>
    <x v="35"/>
    <m/>
    <n v="-0.27"/>
    <n v="3.34"/>
    <n v="3.34"/>
    <m/>
    <d v="2019-05-08T08:16:36"/>
    <d v="2019-05-08T08:16:37"/>
    <s v="09600080 - Unearned Revenue, Property Tax"/>
    <m/>
    <m/>
    <s v="05500 Property Tax Distrib Trust"/>
    <m/>
    <m/>
    <m/>
    <m/>
  </r>
  <r>
    <s v="CINV.000011032"/>
    <s v="3-56809"/>
    <s v="Customer Invoice Adjustment: CINV.000011032"/>
    <d v="2019-05-07T00:00:00"/>
    <d v="2019-05-07T00:00:00"/>
    <m/>
    <s v="Approved"/>
    <x v="139"/>
    <x v="139"/>
    <m/>
    <s v="Active"/>
    <s v="Standard"/>
    <d v="2019-05-01T00:00:00"/>
    <s v="04/2019"/>
    <s v="Levy Decreases"/>
    <d v="2019-05-01T00:00:00"/>
    <x v="35"/>
    <m/>
    <n v="-7.0000000000000007E-2"/>
    <n v="0.2"/>
    <n v="0.2"/>
    <m/>
    <d v="2019-05-08T08:16:37"/>
    <d v="2019-05-08T08:16:37"/>
    <s v="09600080 - Unearned Revenue, Property Tax"/>
    <m/>
    <m/>
    <s v="05500 Property Tax Distrib Trust"/>
    <m/>
    <m/>
    <m/>
    <m/>
  </r>
  <r>
    <s v="CINV.000013435"/>
    <s v="3-69580"/>
    <s v="Customer Invoice Adjustment: CINV.000013435"/>
    <d v="2019-06-07T00:00:00"/>
    <d v="2019-06-07T00:00:00"/>
    <m/>
    <s v="Approved"/>
    <x v="139"/>
    <x v="139"/>
    <m/>
    <s v="Active"/>
    <s v="Standard"/>
    <d v="2019-06-03T00:00:00"/>
    <s v="05/2019"/>
    <s v="Payments"/>
    <d v="2019-06-03T00:00:00"/>
    <x v="35"/>
    <m/>
    <n v="-2.64"/>
    <n v="5.59"/>
    <n v="5.59"/>
    <m/>
    <d v="2019-06-10T09:00:41"/>
    <d v="2019-06-10T09:00:42"/>
    <s v="09600080 - Unearned Revenue, Property Tax"/>
    <m/>
    <m/>
    <s v="05500 Property Tax Distrib Trust"/>
    <m/>
    <m/>
    <m/>
    <m/>
  </r>
  <r>
    <s v="CINV.000013436"/>
    <s v="3-69582"/>
    <s v="Customer Invoice Adjustment: CINV.000013436"/>
    <d v="2019-06-07T00:00:00"/>
    <d v="2019-06-07T00:00:00"/>
    <m/>
    <s v="Approved"/>
    <x v="139"/>
    <x v="139"/>
    <m/>
    <s v="Active"/>
    <s v="Standard"/>
    <d v="2019-06-03T00:00:00"/>
    <s v="05/2019"/>
    <s v="Levy Decreases"/>
    <d v="2019-06-03T00:00:00"/>
    <x v="35"/>
    <m/>
    <n v="-0.01"/>
    <n v="0.04"/>
    <n v="0.04"/>
    <m/>
    <d v="2019-06-10T09:00:42"/>
    <d v="2019-06-10T09:00:42"/>
    <s v="09600080 - Unearned Revenue, Property Tax"/>
    <m/>
    <m/>
    <s v="05500 Property Tax Distrib Trust"/>
    <m/>
    <m/>
    <m/>
    <m/>
  </r>
  <r>
    <s v="CINV.000015575"/>
    <s v="3-80873"/>
    <s v="Customer Invoice Adjustment: CINV.000015575"/>
    <d v="2019-06-30T00:00:00"/>
    <d v="2019-06-30T00:00:00"/>
    <m/>
    <s v="Approved"/>
    <x v="139"/>
    <x v="139"/>
    <m/>
    <s v="Active"/>
    <s v="Standard"/>
    <d v="2019-07-01T00:00:00"/>
    <s v="06/2019"/>
    <s v="Payments"/>
    <d v="2019-07-01T00:00:00"/>
    <x v="35"/>
    <m/>
    <n v="-0.43"/>
    <n v="4.09"/>
    <n v="4.09"/>
    <m/>
    <d v="2019-07-08T15:02:15"/>
    <d v="2019-07-08T15:02:15"/>
    <s v="09600080 - Unearned Revenue, Property Tax"/>
    <m/>
    <m/>
    <s v="05500 Property Tax Distrib Trust"/>
    <m/>
    <m/>
    <m/>
    <m/>
  </r>
  <r>
    <s v="CINV.000015576"/>
    <s v="3-80880"/>
    <s v="Customer Invoice Adjustment: CINV.000015576"/>
    <d v="2019-06-30T00:00:00"/>
    <d v="2019-06-30T00:00:00"/>
    <m/>
    <s v="Approved"/>
    <x v="139"/>
    <x v="139"/>
    <m/>
    <s v="Active"/>
    <s v="Standard"/>
    <d v="2019-07-01T00:00:00"/>
    <s v="06/2019"/>
    <s v="Levy Decreases"/>
    <d v="2019-07-01T00:00:00"/>
    <x v="35"/>
    <m/>
    <n v="-0.01"/>
    <n v="0.01"/>
    <n v="0.01"/>
    <m/>
    <d v="2019-07-08T15:02:15"/>
    <d v="2019-07-08T15:02:16"/>
    <s v="09600080 - Unearned Revenue, Property Tax"/>
    <m/>
    <m/>
    <s v="05500 Property Tax Distrib Trust"/>
    <m/>
    <m/>
    <m/>
    <m/>
  </r>
  <r>
    <s v="CINV.000017759"/>
    <s v="3-91502"/>
    <s v="Customer Invoice Adjustment: CINV.000017759"/>
    <d v="2019-08-09T00:00:00"/>
    <d v="2019-08-09T00:00:00"/>
    <m/>
    <s v="Approved"/>
    <x v="139"/>
    <x v="139"/>
    <m/>
    <s v="Active"/>
    <s v="Standard"/>
    <d v="2019-08-01T00:00:00"/>
    <s v="07/2019"/>
    <s v="Payments"/>
    <d v="2019-08-01T00:00:00"/>
    <x v="35"/>
    <m/>
    <n v="-0.21"/>
    <n v="4.18"/>
    <n v="4.18"/>
    <m/>
    <d v="2019-08-09T10:17:13"/>
    <d v="2019-08-09T10:17:13"/>
    <s v="09600080 - Unearned Revenue, Property Tax"/>
    <m/>
    <m/>
    <s v="05500 Property Tax Distrib Trust"/>
    <m/>
    <m/>
    <m/>
    <m/>
  </r>
  <r>
    <s v="CINV.000020458"/>
    <s v="3-105303"/>
    <s v="Customer Invoice Adjustment: CINV.000020458"/>
    <d v="2019-08-31T00:00:00"/>
    <d v="2019-08-31T00:00:00"/>
    <m/>
    <s v="Approved"/>
    <x v="139"/>
    <x v="139"/>
    <m/>
    <s v="Active"/>
    <s v="Standard"/>
    <d v="2019-09-03T00:00:00"/>
    <s v="08/2019"/>
    <s v="Payments"/>
    <d v="2019-09-03T00:00:00"/>
    <x v="35"/>
    <m/>
    <n v="-0.13"/>
    <n v="3.33"/>
    <n v="3.33"/>
    <m/>
    <d v="2019-09-13T12:36:48"/>
    <d v="2019-09-13T12:36:49"/>
    <s v="09600080 - Unearned Revenue, Property Tax"/>
    <m/>
    <m/>
    <s v="05500 Property Tax Distrib Trust"/>
    <m/>
    <m/>
    <m/>
    <m/>
  </r>
  <r>
    <s v="CINV.000022105"/>
    <s v="3-115636"/>
    <s v="Customer Invoice Adjustment: CINV.000022105"/>
    <d v="2019-10-08T00:00:00"/>
    <d v="2019-10-08T00:00:00"/>
    <m/>
    <s v="Approved"/>
    <x v="139"/>
    <x v="139"/>
    <m/>
    <s v="Active"/>
    <s v="Standard"/>
    <d v="2019-10-01T00:00:00"/>
    <s v="09/2019"/>
    <s v="Payments"/>
    <d v="2019-10-01T00:00:00"/>
    <x v="35"/>
    <m/>
    <n v="-0.1"/>
    <n v="3.18"/>
    <n v="3.18"/>
    <m/>
    <d v="2019-10-08T09:44:38"/>
    <d v="2019-10-08T09:44:39"/>
    <s v="09600080 - Unearned Revenue, Property Tax"/>
    <m/>
    <m/>
    <s v="05500 Property Tax Distrib Trust"/>
    <m/>
    <m/>
    <m/>
    <m/>
  </r>
  <r>
    <s v="CINV.000022106"/>
    <s v="3-115639"/>
    <s v="Customer Invoice Adjustment: CINV.000022106"/>
    <d v="2019-10-08T00:00:00"/>
    <d v="2019-10-08T00:00:00"/>
    <m/>
    <s v="Approved"/>
    <x v="139"/>
    <x v="139"/>
    <m/>
    <s v="Active"/>
    <s v="Standard"/>
    <d v="2019-10-01T00:00:00"/>
    <s v="09/2019"/>
    <s v="Levy Decreases"/>
    <d v="2019-10-01T00:00:00"/>
    <x v="35"/>
    <m/>
    <n v="-0.01"/>
    <n v="0.15"/>
    <n v="0.15"/>
    <m/>
    <d v="2019-10-08T09:44:39"/>
    <d v="2019-10-08T09:44:39"/>
    <s v="09600080 - Unearned Revenue, Property Tax"/>
    <m/>
    <m/>
    <s v="05500 Property Tax Distrib Trust"/>
    <m/>
    <m/>
    <m/>
    <m/>
  </r>
  <r>
    <s v="CINV.000001534"/>
    <s v="3-7967"/>
    <s v="Customer Invoice: CINV.000001534"/>
    <m/>
    <d v="2018-12-31T00:00:00"/>
    <m/>
    <s v="Approved"/>
    <x v="107"/>
    <x v="107"/>
    <m/>
    <s v="Active"/>
    <s v="Standard"/>
    <d v="2018-12-31T00:00:00"/>
    <m/>
    <s v="FY 1994-2019"/>
    <d v="2018-12-31T00:00:00"/>
    <x v="35"/>
    <m/>
    <n v="5204385.3099999996"/>
    <n v="5692649.7199999997"/>
    <n v="5692649.7199999997"/>
    <m/>
    <d v="2019-01-25T01:11:40"/>
    <d v="2019-01-25T01:11:41"/>
    <s v="09600080 - Unearned Revenue, Property Tax"/>
    <m/>
    <m/>
    <s v="05500 Property Tax Distrib Trust"/>
    <m/>
    <m/>
    <m/>
    <m/>
  </r>
  <r>
    <s v="CINV.000002541"/>
    <s v="3-12763"/>
    <s v="Customer Invoice Adjustment: CINV.000002541"/>
    <d v="2019-01-01T00:00:00"/>
    <d v="2019-01-01T00:00:00"/>
    <m/>
    <s v="Approved"/>
    <x v="107"/>
    <x v="107"/>
    <m/>
    <s v="Active"/>
    <s v="Standard"/>
    <d v="2018-12-03T00:00:00"/>
    <s v="2018-12"/>
    <s v="Payments"/>
    <d v="2018-12-03T00:00:00"/>
    <x v="35"/>
    <m/>
    <n v="-2461492.46"/>
    <n v="2466004.4"/>
    <n v="2466004.4"/>
    <m/>
    <d v="2019-02-06T08:09:37"/>
    <d v="2019-02-06T08:09:37"/>
    <s v="09600080 - Unearned Revenue, Property Tax"/>
    <m/>
    <m/>
    <s v="05500 Property Tax Distrib Trust"/>
    <m/>
    <m/>
    <m/>
    <m/>
  </r>
  <r>
    <s v="CINV.000002543"/>
    <s v="3-12767"/>
    <s v="Customer Invoice Adjustment: CINV.000002543"/>
    <d v="2019-01-01T00:00:00"/>
    <d v="2019-01-01T00:00:00"/>
    <m/>
    <s v="Approved"/>
    <x v="107"/>
    <x v="107"/>
    <m/>
    <s v="Active"/>
    <s v="Standard"/>
    <d v="2018-12-03T00:00:00"/>
    <s v="2018-12"/>
    <s v="Levy Decreases"/>
    <d v="2018-12-03T00:00:00"/>
    <x v="35"/>
    <m/>
    <n v="-10989.98"/>
    <n v="11499.08"/>
    <n v="11499.08"/>
    <m/>
    <d v="2019-02-06T08:09:37"/>
    <d v="2019-02-06T08:09:38"/>
    <s v="09600080 - Unearned Revenue, Property Tax"/>
    <m/>
    <m/>
    <s v="05500 Property Tax Distrib Trust"/>
    <m/>
    <m/>
    <m/>
    <m/>
  </r>
  <r>
    <s v="CINV.000002544"/>
    <s v="3-12768"/>
    <s v="Customer Invoice: CINV.000002544"/>
    <d v="2019-01-01T00:00:00"/>
    <d v="2019-01-01T00:00:00"/>
    <m/>
    <s v="Approved"/>
    <x v="107"/>
    <x v="107"/>
    <m/>
    <s v="Active"/>
    <s v="Standard"/>
    <d v="2018-12-03T00:00:00"/>
    <s v="2018-12"/>
    <s v="Levy Increases"/>
    <d v="2018-12-03T00:00:00"/>
    <x v="35"/>
    <m/>
    <n v="1999.15"/>
    <n v="1999.15"/>
    <n v="1999.15"/>
    <m/>
    <d v="2019-02-06T08:09:38"/>
    <d v="2019-02-06T08:09:38"/>
    <s v="09600080 - Unearned Revenue, Property Tax"/>
    <m/>
    <m/>
    <s v="05500 Property Tax Distrib Trust"/>
    <m/>
    <m/>
    <m/>
    <m/>
  </r>
  <r>
    <s v="CINV.000002545"/>
    <s v="3-12769"/>
    <s v="Customer Invoice Adjustment: CINV.000002545"/>
    <d v="2019-01-01T00:00:00"/>
    <d v="2019-01-01T00:00:00"/>
    <m/>
    <s v="Approved"/>
    <x v="107"/>
    <x v="107"/>
    <m/>
    <s v="Active"/>
    <s v="Standard"/>
    <d v="2018-12-03T00:00:00"/>
    <s v="2018-12"/>
    <s v="Write Offs"/>
    <d v="2018-12-03T00:00:00"/>
    <x v="35"/>
    <m/>
    <n v="-1.78"/>
    <n v="1.78"/>
    <n v="1.78"/>
    <m/>
    <d v="2019-02-06T08:09:38"/>
    <d v="2019-02-06T08:09:38"/>
    <s v="09600080 - Unearned Revenue, Property Tax"/>
    <m/>
    <m/>
    <s v="05500 Property Tax Distrib Trust"/>
    <m/>
    <m/>
    <m/>
    <m/>
  </r>
  <r>
    <s v="CINV.000002546"/>
    <s v="3-12770"/>
    <s v="Customer Invoice Adjustment: CINV.000002546"/>
    <d v="2019-01-01T00:00:00"/>
    <d v="2019-01-01T00:00:00"/>
    <m/>
    <s v="Approved"/>
    <x v="107"/>
    <x v="107"/>
    <m/>
    <s v="Active"/>
    <s v="Standard"/>
    <d v="2018-12-03T00:00:00"/>
    <s v="2018-12"/>
    <s v="Discounts"/>
    <d v="2018-12-03T00:00:00"/>
    <x v="35"/>
    <m/>
    <n v="-69140.58"/>
    <n v="69140.58"/>
    <n v="69140.58"/>
    <m/>
    <d v="2019-02-06T08:09:38"/>
    <d v="2019-02-06T08:09:38"/>
    <s v="09600080 - Unearned Revenue, Property Tax"/>
    <m/>
    <m/>
    <s v="05500 Property Tax Distrib Trust"/>
    <m/>
    <m/>
    <m/>
    <m/>
  </r>
  <r>
    <s v="CINV.000003050"/>
    <s v="3-14837"/>
    <s v="Customer Invoice Adjustment: CINV.000003050"/>
    <d v="2019-01-02T00:00:00"/>
    <d v="2019-01-02T00:00:00"/>
    <m/>
    <s v="Approved"/>
    <x v="107"/>
    <x v="107"/>
    <m/>
    <s v="Active"/>
    <s v="Standard"/>
    <d v="2019-01-02T00:00:00"/>
    <s v="2019-01"/>
    <s v="Payments"/>
    <d v="2019-01-02T00:00:00"/>
    <x v="35"/>
    <m/>
    <n v="-713386.36"/>
    <n v="737547.21"/>
    <n v="737547.21"/>
    <m/>
    <d v="2019-02-06T09:27:58"/>
    <d v="2019-02-06T09:27:59"/>
    <s v="09600080 - Unearned Revenue, Property Tax"/>
    <m/>
    <m/>
    <s v="05500 Property Tax Distrib Trust"/>
    <m/>
    <m/>
    <m/>
    <m/>
  </r>
  <r>
    <s v="CINV.000003228"/>
    <s v="3-15175"/>
    <s v="Customer Invoice Adjustment: CINV.000003228"/>
    <d v="2019-01-02T00:00:00"/>
    <d v="2019-01-02T00:00:00"/>
    <m/>
    <s v="Approved"/>
    <x v="107"/>
    <x v="107"/>
    <m/>
    <s v="Active"/>
    <s v="Standard"/>
    <d v="2019-01-02T00:00:00"/>
    <s v="2019-01"/>
    <s v="Write Offs"/>
    <d v="2019-01-02T00:00:00"/>
    <x v="35"/>
    <m/>
    <n v="-0.45"/>
    <n v="0.45"/>
    <n v="0.45"/>
    <m/>
    <d v="2019-02-06T09:28:37"/>
    <d v="2019-02-06T09:28:37"/>
    <s v="09600080 - Unearned Revenue, Property Tax"/>
    <m/>
    <m/>
    <s v="05500 Property Tax Distrib Trust"/>
    <m/>
    <m/>
    <m/>
    <m/>
  </r>
  <r>
    <s v="CINV.000003229"/>
    <s v="3-15176"/>
    <s v="Customer Invoice Adjustment: CINV.000003229"/>
    <d v="2019-01-02T00:00:00"/>
    <d v="2019-01-02T00:00:00"/>
    <m/>
    <s v="Approved"/>
    <x v="107"/>
    <x v="107"/>
    <m/>
    <s v="Active"/>
    <s v="Standard"/>
    <d v="2019-01-02T00:00:00"/>
    <s v="2019-01"/>
    <s v="Discounts"/>
    <d v="2019-01-02T00:00:00"/>
    <x v="35"/>
    <m/>
    <n v="-9348.7800000000007"/>
    <n v="9348.7800000000007"/>
    <n v="9348.7800000000007"/>
    <m/>
    <d v="2019-02-06T09:28:37"/>
    <d v="2019-02-06T09:28:37"/>
    <s v="09600080 - Unearned Revenue, Property Tax"/>
    <m/>
    <m/>
    <s v="05500 Property Tax Distrib Trust"/>
    <m/>
    <m/>
    <m/>
    <m/>
  </r>
  <r>
    <s v="CINV.000004574"/>
    <s v="3-22768"/>
    <s v="Customer Invoice Adjustment: CINV.000004574"/>
    <d v="2019-02-12T00:00:00"/>
    <d v="2019-02-12T00:00:00"/>
    <m/>
    <s v="Approved"/>
    <x v="107"/>
    <x v="107"/>
    <m/>
    <s v="Active"/>
    <s v="Standard"/>
    <d v="2019-02-01T00:00:00"/>
    <s v="2019-02"/>
    <s v="Payments"/>
    <d v="2019-02-01T00:00:00"/>
    <x v="35"/>
    <m/>
    <n v="-114128.5"/>
    <n v="126149.43"/>
    <n v="126149.43"/>
    <m/>
    <d v="2019-02-20T13:45:08"/>
    <d v="2019-02-20T13:45:09"/>
    <s v="09600080 - Unearned Revenue, Property Tax"/>
    <m/>
    <m/>
    <s v="05500 Property Tax Distrib Trust"/>
    <m/>
    <m/>
    <m/>
    <m/>
  </r>
  <r>
    <s v="CINV.000004577"/>
    <s v="3-22774"/>
    <s v="Customer Invoice Adjustment: CINV.000004577"/>
    <d v="2019-02-12T00:00:00"/>
    <d v="2019-02-12T00:00:00"/>
    <m/>
    <s v="Approved"/>
    <x v="107"/>
    <x v="107"/>
    <m/>
    <s v="Active"/>
    <s v="Standard"/>
    <d v="2019-02-01T00:00:00"/>
    <s v="2019-02"/>
    <s v="Write Offs"/>
    <d v="2019-02-01T00:00:00"/>
    <x v="35"/>
    <m/>
    <n v="-1.62"/>
    <n v="1.65"/>
    <n v="1.65"/>
    <m/>
    <d v="2019-02-20T13:45:09"/>
    <d v="2019-02-20T13:45:10"/>
    <s v="09600080 - Unearned Revenue, Property Tax"/>
    <m/>
    <m/>
    <s v="05500 Property Tax Distrib Trust"/>
    <m/>
    <m/>
    <m/>
    <m/>
  </r>
  <r>
    <s v="CINV.000004578"/>
    <s v="3-22776"/>
    <s v="Customer Invoice Adjustment: CINV.000004578"/>
    <d v="2019-02-12T00:00:00"/>
    <d v="2019-02-12T00:00:00"/>
    <m/>
    <s v="Approved"/>
    <x v="107"/>
    <x v="107"/>
    <m/>
    <s v="Active"/>
    <s v="Standard"/>
    <d v="2019-02-01T00:00:00"/>
    <s v="2019-02"/>
    <s v="Levy Decreases"/>
    <d v="2019-02-01T00:00:00"/>
    <x v="35"/>
    <m/>
    <n v="-27247.03"/>
    <n v="31320.63"/>
    <n v="31320.63"/>
    <m/>
    <d v="2019-02-20T13:45:10"/>
    <d v="2019-02-20T13:45:10"/>
    <s v="09600080 - Unearned Revenue, Property Tax"/>
    <m/>
    <m/>
    <s v="05500 Property Tax Distrib Trust"/>
    <m/>
    <m/>
    <m/>
    <m/>
  </r>
  <r>
    <s v="CINV.000004580"/>
    <s v="3-22778"/>
    <s v="Customer Invoice Adjustment: CINV.000004580"/>
    <d v="2019-02-12T00:00:00"/>
    <d v="2019-02-12T00:00:00"/>
    <m/>
    <s v="Approved"/>
    <x v="107"/>
    <x v="107"/>
    <m/>
    <s v="Active"/>
    <s v="Standard"/>
    <d v="2019-02-01T00:00:00"/>
    <s v="2019-02"/>
    <s v="Discounts"/>
    <d v="2019-02-01T00:00:00"/>
    <x v="35"/>
    <m/>
    <n v="-59.05"/>
    <n v="59.05"/>
    <n v="59.05"/>
    <m/>
    <d v="2019-02-20T13:45:10"/>
    <d v="2019-02-20T13:45:10"/>
    <s v="09600080 - Unearned Revenue, Property Tax"/>
    <m/>
    <m/>
    <s v="05500 Property Tax Distrib Trust"/>
    <m/>
    <m/>
    <m/>
    <m/>
  </r>
  <r>
    <s v="CINV.000008612"/>
    <s v="3-43843"/>
    <s v="Customer Invoice Adjustment: CINV.000008612"/>
    <d v="2019-03-31T00:00:00"/>
    <d v="2019-03-31T00:00:00"/>
    <m/>
    <s v="Approved"/>
    <x v="107"/>
    <x v="107"/>
    <m/>
    <s v="Active"/>
    <s v="Standard"/>
    <d v="2019-03-01T00:00:00"/>
    <s v="Distribution for February"/>
    <s v="Payments"/>
    <d v="2019-03-01T00:00:00"/>
    <x v="35"/>
    <m/>
    <n v="-587618.14"/>
    <n v="600213.27"/>
    <n v="600213.27"/>
    <m/>
    <d v="2019-04-11T12:46:20"/>
    <d v="2019-04-11T12:46:20"/>
    <s v="09600080 - Unearned Revenue, Property Tax"/>
    <m/>
    <m/>
    <s v="05500 Property Tax Distrib Trust"/>
    <m/>
    <m/>
    <m/>
    <m/>
  </r>
  <r>
    <s v="CINV.000008613"/>
    <s v="3-43846"/>
    <s v="Customer Invoice Adjustment: CINV.000008613"/>
    <d v="2019-03-31T00:00:00"/>
    <d v="2019-03-31T00:00:00"/>
    <m/>
    <s v="Approved"/>
    <x v="107"/>
    <x v="107"/>
    <m/>
    <s v="Active"/>
    <s v="Standard"/>
    <d v="2019-03-01T00:00:00"/>
    <s v="Distribution for February"/>
    <s v="Write Offs"/>
    <d v="2019-03-01T00:00:00"/>
    <x v="35"/>
    <m/>
    <n v="-0.12"/>
    <n v="0.14000000000000001"/>
    <n v="0.14000000000000001"/>
    <m/>
    <d v="2019-04-11T12:46:20"/>
    <d v="2019-04-11T12:46:21"/>
    <s v="09600080 - Unearned Revenue, Property Tax"/>
    <m/>
    <m/>
    <s v="05500 Property Tax Distrib Trust"/>
    <m/>
    <m/>
    <m/>
    <m/>
  </r>
  <r>
    <s v="CINV.000008614"/>
    <s v="3-43848"/>
    <s v="Customer Invoice Adjustment: CINV.000008614"/>
    <d v="2019-03-31T00:00:00"/>
    <d v="2019-03-31T00:00:00"/>
    <m/>
    <s v="Approved"/>
    <x v="107"/>
    <x v="107"/>
    <m/>
    <s v="Active"/>
    <s v="Standard"/>
    <d v="2019-03-01T00:00:00"/>
    <s v="Distribution for February"/>
    <s v="Levy Decreases"/>
    <d v="2019-03-01T00:00:00"/>
    <x v="35"/>
    <m/>
    <n v="-2655.87"/>
    <n v="2675.59"/>
    <n v="2675.59"/>
    <m/>
    <d v="2019-04-11T12:46:20"/>
    <d v="2019-04-11T12:46:21"/>
    <s v="09600080 - Unearned Revenue, Property Tax"/>
    <m/>
    <m/>
    <s v="05500 Property Tax Distrib Trust"/>
    <m/>
    <m/>
    <m/>
    <m/>
  </r>
  <r>
    <s v="CINV.000008616"/>
    <s v="3-43850"/>
    <s v="Customer Invoice Adjustment: CINV.000008616"/>
    <d v="2019-03-31T00:00:00"/>
    <d v="2019-03-31T00:00:00"/>
    <m/>
    <s v="Approved"/>
    <x v="107"/>
    <x v="107"/>
    <m/>
    <s v="Active"/>
    <s v="Standard"/>
    <d v="2019-03-01T00:00:00"/>
    <s v="Distribution for February"/>
    <s v="Discounts"/>
    <d v="2019-03-01T00:00:00"/>
    <x v="35"/>
    <m/>
    <n v="-80.760000000000005"/>
    <n v="80.760000000000005"/>
    <n v="80.760000000000005"/>
    <m/>
    <d v="2019-04-11T12:46:21"/>
    <d v="2019-04-11T12:46:21"/>
    <s v="09600080 - Unearned Revenue, Property Tax"/>
    <m/>
    <m/>
    <s v="05500 Property Tax Distrib Trust"/>
    <m/>
    <m/>
    <m/>
    <m/>
  </r>
  <r>
    <s v="CINV.000009085"/>
    <s v="3-46036"/>
    <s v="Customer Invoice Adjustment: CINV.000009085"/>
    <d v="2019-04-03T00:00:00"/>
    <d v="2019-04-03T00:00:00"/>
    <m/>
    <s v="Approved"/>
    <x v="107"/>
    <x v="107"/>
    <m/>
    <s v="Active"/>
    <s v="Standard"/>
    <d v="2019-04-01T00:00:00"/>
    <s v="03/2019"/>
    <s v="Payments"/>
    <d v="2019-04-01T00:00:00"/>
    <x v="35"/>
    <m/>
    <n v="-86753.18"/>
    <n v="103801.74"/>
    <n v="103801.74"/>
    <m/>
    <d v="2019-04-11T13:34:27"/>
    <d v="2019-04-11T13:34:28"/>
    <s v="09600080 - Unearned Revenue, Property Tax"/>
    <m/>
    <m/>
    <s v="05500 Property Tax Distrib Trust"/>
    <m/>
    <m/>
    <m/>
    <m/>
  </r>
  <r>
    <s v="CINV.000009086"/>
    <s v="3-46040"/>
    <s v="Customer Invoice Adjustment: CINV.000009086"/>
    <d v="2019-04-03T00:00:00"/>
    <d v="2019-04-03T00:00:00"/>
    <m/>
    <s v="Approved"/>
    <x v="107"/>
    <x v="107"/>
    <m/>
    <s v="Active"/>
    <s v="Standard"/>
    <d v="2019-04-01T00:00:00"/>
    <s v="03/2019"/>
    <s v="Levy Decreases"/>
    <d v="2019-04-01T00:00:00"/>
    <x v="35"/>
    <m/>
    <n v="-6302.43"/>
    <n v="7200.69"/>
    <n v="7200.69"/>
    <m/>
    <d v="2019-04-11T13:34:28"/>
    <d v="2019-04-11T13:34:28"/>
    <s v="09600080 - Unearned Revenue, Property Tax"/>
    <m/>
    <m/>
    <s v="05500 Property Tax Distrib Trust"/>
    <m/>
    <m/>
    <m/>
    <m/>
  </r>
  <r>
    <s v="CINV.000009088"/>
    <s v="3-46044"/>
    <s v="Customer Invoice Adjustment: CINV.000009088"/>
    <d v="2019-04-03T00:00:00"/>
    <d v="2019-04-03T00:00:00"/>
    <m/>
    <s v="Approved"/>
    <x v="107"/>
    <x v="107"/>
    <m/>
    <s v="Active"/>
    <s v="Standard"/>
    <d v="2019-04-01T00:00:00"/>
    <s v="03/2019"/>
    <s v="Write Offs"/>
    <d v="2019-04-01T00:00:00"/>
    <x v="35"/>
    <m/>
    <n v="-0.18"/>
    <n v="0.18"/>
    <n v="0.18"/>
    <m/>
    <d v="2019-04-11T13:34:28"/>
    <d v="2019-04-11T13:34:29"/>
    <s v="09600080 - Unearned Revenue, Property Tax"/>
    <m/>
    <m/>
    <s v="05500 Property Tax Distrib Trust"/>
    <m/>
    <m/>
    <m/>
    <m/>
  </r>
  <r>
    <s v="CINV.000009089"/>
    <s v="3-46045"/>
    <s v="Customer Invoice Adjustment: CINV.000009089"/>
    <d v="2019-04-03T00:00:00"/>
    <d v="2019-04-03T00:00:00"/>
    <m/>
    <s v="Approved"/>
    <x v="107"/>
    <x v="107"/>
    <m/>
    <s v="Active"/>
    <s v="Standard"/>
    <d v="2019-04-01T00:00:00"/>
    <s v="03/2019"/>
    <s v="Discounts"/>
    <d v="2019-04-01T00:00:00"/>
    <x v="35"/>
    <m/>
    <n v="-0.12"/>
    <n v="0.12"/>
    <n v="0.12"/>
    <m/>
    <d v="2019-04-11T13:34:28"/>
    <d v="2019-04-11T13:34:29"/>
    <s v="09600080 - Unearned Revenue, Property Tax"/>
    <m/>
    <m/>
    <s v="05500 Property Tax Distrib Trust"/>
    <m/>
    <m/>
    <m/>
    <m/>
  </r>
  <r>
    <s v="CINV.000011033"/>
    <s v="3-56825"/>
    <s v="Customer Invoice Adjustment: CINV.000011033"/>
    <d v="2019-05-07T00:00:00"/>
    <d v="2019-05-07T00:00:00"/>
    <m/>
    <s v="Approved"/>
    <x v="107"/>
    <x v="107"/>
    <m/>
    <s v="Active"/>
    <s v="Standard"/>
    <d v="2019-05-01T00:00:00"/>
    <s v="04/2019"/>
    <s v="Payments"/>
    <d v="2019-05-01T00:00:00"/>
    <x v="35"/>
    <m/>
    <n v="-58928.61"/>
    <n v="75032.11"/>
    <n v="75032.11"/>
    <m/>
    <d v="2019-05-08T08:16:37"/>
    <d v="2019-05-08T08:16:37"/>
    <s v="09600080 - Unearned Revenue, Property Tax"/>
    <m/>
    <m/>
    <s v="05500 Property Tax Distrib Trust"/>
    <m/>
    <m/>
    <m/>
    <m/>
  </r>
  <r>
    <s v="CINV.000011034"/>
    <s v="3-56829"/>
    <s v="Customer Invoice Adjustment: CINV.000011034"/>
    <d v="2019-05-07T00:00:00"/>
    <d v="2019-05-07T00:00:00"/>
    <m/>
    <s v="Approved"/>
    <x v="107"/>
    <x v="107"/>
    <m/>
    <s v="Active"/>
    <s v="Standard"/>
    <d v="2019-05-01T00:00:00"/>
    <s v="04/2019"/>
    <s v="Levy Decreases"/>
    <d v="2019-05-01T00:00:00"/>
    <x v="35"/>
    <m/>
    <n v="-14956.89"/>
    <n v="15410.2"/>
    <n v="15410.2"/>
    <m/>
    <d v="2019-05-08T08:16:37"/>
    <d v="2019-05-08T08:16:38"/>
    <s v="09600080 - Unearned Revenue, Property Tax"/>
    <m/>
    <m/>
    <s v="05500 Property Tax Distrib Trust"/>
    <m/>
    <m/>
    <m/>
    <m/>
  </r>
  <r>
    <s v="CINV.000011035"/>
    <s v="3-56833"/>
    <s v="Customer Invoice: CINV.000011035"/>
    <d v="2019-05-07T00:00:00"/>
    <d v="2019-05-07T00:00:00"/>
    <m/>
    <s v="Approved"/>
    <x v="107"/>
    <x v="107"/>
    <m/>
    <s v="Active"/>
    <s v="Standard"/>
    <d v="2019-05-01T00:00:00"/>
    <s v="04/2019"/>
    <s v="Discounts"/>
    <d v="2019-05-01T00:00:00"/>
    <x v="35"/>
    <m/>
    <n v="285.11"/>
    <n v="298.26"/>
    <n v="298.26"/>
    <m/>
    <d v="2019-05-08T08:16:38"/>
    <d v="2019-05-08T08:16:38"/>
    <s v="09600080 - Unearned Revenue, Property Tax"/>
    <m/>
    <m/>
    <s v="05500 Property Tax Distrib Trust"/>
    <m/>
    <m/>
    <m/>
    <m/>
  </r>
  <r>
    <s v="CINV.000011036"/>
    <s v="3-56834"/>
    <s v="Customer Invoice: CINV.000011036"/>
    <d v="2019-05-07T00:00:00"/>
    <d v="2019-05-07T00:00:00"/>
    <m/>
    <s v="Approved"/>
    <x v="107"/>
    <x v="107"/>
    <m/>
    <s v="Active"/>
    <s v="Standard"/>
    <d v="2019-05-01T00:00:00"/>
    <s v="04/2019"/>
    <s v="Levy Increases"/>
    <d v="2019-05-01T00:00:00"/>
    <x v="35"/>
    <m/>
    <n v="37.520000000000003"/>
    <n v="37.520000000000003"/>
    <n v="37.520000000000003"/>
    <m/>
    <d v="2019-05-08T08:16:38"/>
    <d v="2019-05-08T08:16:38"/>
    <s v="09600080 - Unearned Revenue, Property Tax"/>
    <m/>
    <m/>
    <s v="05500 Property Tax Distrib Trust"/>
    <m/>
    <m/>
    <m/>
    <m/>
  </r>
  <r>
    <s v="CINV.000011037"/>
    <s v="3-56835"/>
    <s v="Customer Invoice Adjustment: CINV.000011037"/>
    <d v="2019-05-07T00:00:00"/>
    <d v="2019-05-07T00:00:00"/>
    <m/>
    <s v="Approved"/>
    <x v="107"/>
    <x v="107"/>
    <m/>
    <s v="Active"/>
    <s v="Standard"/>
    <d v="2019-05-01T00:00:00"/>
    <s v="04/2019"/>
    <s v="Write Offs"/>
    <d v="2019-05-01T00:00:00"/>
    <x v="35"/>
    <m/>
    <n v="-0.1"/>
    <n v="0.1"/>
    <n v="0.1"/>
    <m/>
    <d v="2019-05-08T08:16:38"/>
    <d v="2019-05-08T08:16:39"/>
    <s v="09600080 - Unearned Revenue, Property Tax"/>
    <m/>
    <m/>
    <s v="05500 Property Tax Distrib Trust"/>
    <m/>
    <m/>
    <m/>
    <m/>
  </r>
  <r>
    <s v="CINV.000013437"/>
    <s v="3-69596"/>
    <s v="Customer Invoice Adjustment: CINV.000013437"/>
    <d v="2019-06-07T00:00:00"/>
    <d v="2019-06-07T00:00:00"/>
    <m/>
    <s v="Approved"/>
    <x v="107"/>
    <x v="107"/>
    <m/>
    <s v="Active"/>
    <s v="Standard"/>
    <d v="2019-06-03T00:00:00"/>
    <s v="05/2019"/>
    <s v="Payments"/>
    <d v="2019-06-03T00:00:00"/>
    <x v="35"/>
    <m/>
    <n v="-572855.74"/>
    <n v="586268.80000000005"/>
    <n v="586268.80000000005"/>
    <m/>
    <d v="2019-06-10T09:00:42"/>
    <d v="2019-06-10T09:00:42"/>
    <s v="09600080 - Unearned Revenue, Property Tax"/>
    <m/>
    <m/>
    <s v="05500 Property Tax Distrib Trust"/>
    <m/>
    <m/>
    <m/>
    <m/>
  </r>
  <r>
    <s v="CINV.000013438"/>
    <s v="3-69599"/>
    <s v="Customer Invoice Adjustment: CINV.000013438"/>
    <d v="2019-06-07T00:00:00"/>
    <d v="2019-06-07T00:00:00"/>
    <m/>
    <s v="Approved"/>
    <x v="107"/>
    <x v="107"/>
    <m/>
    <s v="Active"/>
    <s v="Standard"/>
    <d v="2019-06-03T00:00:00"/>
    <s v="05/2019"/>
    <s v="Discounts"/>
    <d v="2019-06-03T00:00:00"/>
    <x v="35"/>
    <m/>
    <n v="-85.17"/>
    <n v="87.64"/>
    <n v="87.64"/>
    <m/>
    <d v="2019-06-10T09:00:42"/>
    <d v="2019-06-10T09:00:43"/>
    <s v="09600080 - Unearned Revenue, Property Tax"/>
    <m/>
    <m/>
    <s v="05500 Property Tax Distrib Trust"/>
    <m/>
    <m/>
    <m/>
    <m/>
  </r>
  <r>
    <s v="CINV.000013439"/>
    <s v="3-69603"/>
    <s v="Customer Invoice Adjustment: CINV.000013439"/>
    <d v="2019-06-07T00:00:00"/>
    <d v="2019-06-07T00:00:00"/>
    <m/>
    <s v="Approved"/>
    <x v="107"/>
    <x v="107"/>
    <m/>
    <s v="Active"/>
    <s v="Standard"/>
    <d v="2019-06-03T00:00:00"/>
    <s v="05/2019"/>
    <s v="Levy Decreases"/>
    <d v="2019-06-03T00:00:00"/>
    <x v="35"/>
    <m/>
    <n v="-1297.25"/>
    <n v="1529.86"/>
    <n v="1529.86"/>
    <m/>
    <d v="2019-06-10T09:00:43"/>
    <d v="2019-06-10T09:00:43"/>
    <s v="09600080 - Unearned Revenue, Property Tax"/>
    <m/>
    <m/>
    <s v="05500 Property Tax Distrib Trust"/>
    <m/>
    <m/>
    <m/>
    <m/>
  </r>
  <r>
    <s v="CINV.000013441"/>
    <s v="3-69607"/>
    <s v="Customer Invoice Adjustment: CINV.000013441"/>
    <d v="2019-06-07T00:00:00"/>
    <d v="2019-06-07T00:00:00"/>
    <m/>
    <s v="Approved"/>
    <x v="107"/>
    <x v="107"/>
    <m/>
    <s v="Active"/>
    <s v="Standard"/>
    <d v="2019-06-03T00:00:00"/>
    <s v="05/2019"/>
    <s v="Write Offs"/>
    <d v="2019-06-03T00:00:00"/>
    <x v="35"/>
    <m/>
    <n v="-0.46"/>
    <n v="0.47"/>
    <n v="0.47"/>
    <m/>
    <d v="2019-06-10T09:00:43"/>
    <d v="2019-06-10T09:00:44"/>
    <s v="09600080 - Unearned Revenue, Property Tax"/>
    <m/>
    <m/>
    <s v="05500 Property Tax Distrib Trust"/>
    <m/>
    <m/>
    <m/>
    <m/>
  </r>
  <r>
    <s v="CINV.000013442"/>
    <s v="3-69608"/>
    <s v="Customer Invoice: CINV.000013442"/>
    <d v="2019-06-07T00:00:00"/>
    <d v="2019-06-07T00:00:00"/>
    <m/>
    <s v="Approved"/>
    <x v="107"/>
    <x v="107"/>
    <m/>
    <s v="Active"/>
    <s v="Standard"/>
    <d v="2019-06-03T00:00:00"/>
    <s v="05/2019"/>
    <s v="Levy Increases"/>
    <d v="2019-06-03T00:00:00"/>
    <x v="35"/>
    <m/>
    <n v="128.30000000000001"/>
    <n v="128.30000000000001"/>
    <n v="128.30000000000001"/>
    <m/>
    <d v="2019-06-10T09:00:44"/>
    <d v="2019-06-10T09:00:44"/>
    <s v="09600080 - Unearned Revenue, Property Tax"/>
    <m/>
    <m/>
    <s v="05500 Property Tax Distrib Trust"/>
    <m/>
    <m/>
    <m/>
    <m/>
  </r>
  <r>
    <s v="CINV.000015578"/>
    <s v="3-80892"/>
    <s v="Customer Invoice Adjustment: CINV.000015578"/>
    <d v="2019-06-30T00:00:00"/>
    <d v="2019-06-30T00:00:00"/>
    <m/>
    <s v="Approved"/>
    <x v="107"/>
    <x v="107"/>
    <m/>
    <s v="Active"/>
    <s v="Standard"/>
    <d v="2019-07-01T00:00:00"/>
    <s v="06/2019"/>
    <s v="Payments"/>
    <d v="2019-07-01T00:00:00"/>
    <x v="35"/>
    <m/>
    <n v="-93614.04"/>
    <n v="113330.93"/>
    <n v="113330.93"/>
    <m/>
    <d v="2019-07-08T15:02:16"/>
    <d v="2019-07-08T15:02:16"/>
    <s v="09600080 - Unearned Revenue, Property Tax"/>
    <m/>
    <m/>
    <s v="05500 Property Tax Distrib Trust"/>
    <m/>
    <m/>
    <m/>
    <m/>
  </r>
  <r>
    <s v="CINV.000015580"/>
    <s v="3-80907"/>
    <s v="Customer Invoice Adjustment: CINV.000015580"/>
    <d v="2019-06-30T00:00:00"/>
    <d v="2019-06-30T00:00:00"/>
    <m/>
    <s v="Approved"/>
    <x v="107"/>
    <x v="107"/>
    <m/>
    <s v="Active"/>
    <s v="Standard"/>
    <d v="2019-07-01T00:00:00"/>
    <s v="06/2019"/>
    <s v="Levy Decreases"/>
    <d v="2019-07-01T00:00:00"/>
    <x v="35"/>
    <m/>
    <n v="-1537.87"/>
    <n v="1567.38"/>
    <n v="1567.38"/>
    <m/>
    <d v="2019-07-08T15:02:17"/>
    <d v="2019-07-08T15:02:17"/>
    <s v="09600080 - Unearned Revenue, Property Tax"/>
    <m/>
    <m/>
    <s v="05500 Property Tax Distrib Trust"/>
    <m/>
    <m/>
    <m/>
    <m/>
  </r>
  <r>
    <s v="CINV.000015581"/>
    <s v="3-80911"/>
    <s v="Customer Invoice Adjustment: CINV.000015581"/>
    <d v="2019-06-30T00:00:00"/>
    <d v="2019-06-30T00:00:00"/>
    <m/>
    <s v="Approved"/>
    <x v="107"/>
    <x v="107"/>
    <m/>
    <s v="Active"/>
    <s v="Standard"/>
    <d v="2019-07-01T00:00:00"/>
    <s v="06/2019"/>
    <s v="Write Offs"/>
    <d v="2019-07-01T00:00:00"/>
    <x v="35"/>
    <m/>
    <n v="-1.1499999999999999"/>
    <n v="1.1599999999999999"/>
    <n v="1.1599999999999999"/>
    <m/>
    <d v="2019-07-08T15:02:17"/>
    <d v="2019-07-08T15:02:18"/>
    <s v="09600080 - Unearned Revenue, Property Tax"/>
    <m/>
    <m/>
    <s v="05500 Property Tax Distrib Trust"/>
    <m/>
    <m/>
    <m/>
    <m/>
  </r>
  <r>
    <s v="CINV.000015583"/>
    <s v="3-80916"/>
    <s v="Customer Invoice Adjustment: CINV.000015583"/>
    <d v="2019-06-30T00:00:00"/>
    <d v="2019-06-30T00:00:00"/>
    <m/>
    <s v="Approved"/>
    <x v="107"/>
    <x v="107"/>
    <m/>
    <s v="Active"/>
    <s v="Standard"/>
    <d v="2019-07-01T00:00:00"/>
    <s v="06/2019"/>
    <s v="Discounts"/>
    <d v="2019-07-01T00:00:00"/>
    <x v="35"/>
    <m/>
    <n v="-160.29"/>
    <n v="160.29"/>
    <n v="160.29"/>
    <m/>
    <d v="2019-07-08T15:02:18"/>
    <d v="2019-07-08T15:02:18"/>
    <s v="09600080 - Unearned Revenue, Property Tax"/>
    <m/>
    <m/>
    <s v="05500 Property Tax Distrib Trust"/>
    <m/>
    <m/>
    <m/>
    <m/>
  </r>
  <r>
    <s v="CINV.000017760"/>
    <s v="3-91516"/>
    <s v="Customer Invoice Adjustment: CINV.000017760"/>
    <d v="2019-08-09T00:00:00"/>
    <d v="2019-08-09T00:00:00"/>
    <m/>
    <s v="Approved"/>
    <x v="107"/>
    <x v="107"/>
    <m/>
    <s v="Active"/>
    <s v="Standard"/>
    <d v="2019-08-01T00:00:00"/>
    <s v="07/2019"/>
    <s v="Payments"/>
    <d v="2019-08-01T00:00:00"/>
    <x v="35"/>
    <m/>
    <n v="-45105.58"/>
    <n v="70506.58"/>
    <n v="70506.58"/>
    <m/>
    <d v="2019-08-09T10:17:13"/>
    <d v="2019-08-09T10:17:14"/>
    <s v="09600080 - Unearned Revenue, Property Tax"/>
    <m/>
    <m/>
    <s v="05500 Property Tax Distrib Trust"/>
    <m/>
    <m/>
    <m/>
    <m/>
  </r>
  <r>
    <s v="CINV.000017761"/>
    <s v="3-91518"/>
    <s v="Customer Invoice Adjustment: CINV.000017761"/>
    <d v="2019-08-09T00:00:00"/>
    <d v="2019-08-09T00:00:00"/>
    <m/>
    <s v="Approved"/>
    <x v="107"/>
    <x v="107"/>
    <m/>
    <s v="Active"/>
    <s v="Standard"/>
    <d v="2019-08-01T00:00:00"/>
    <s v="07/2019"/>
    <s v="Write Offs"/>
    <d v="2019-08-01T00:00:00"/>
    <x v="35"/>
    <m/>
    <n v="-0.67"/>
    <n v="0.69"/>
    <n v="0.69"/>
    <m/>
    <d v="2019-08-09T10:17:14"/>
    <d v="2019-08-09T10:17:15"/>
    <s v="09600080 - Unearned Revenue, Property Tax"/>
    <m/>
    <m/>
    <s v="05500 Property Tax Distrib Trust"/>
    <m/>
    <m/>
    <m/>
    <m/>
  </r>
  <r>
    <s v="CINV.000017762"/>
    <s v="3-91519"/>
    <s v="Customer Invoice Adjustment: CINV.000017762"/>
    <d v="2019-08-09T00:00:00"/>
    <d v="2019-08-09T00:00:00"/>
    <m/>
    <s v="Approved"/>
    <x v="107"/>
    <x v="107"/>
    <m/>
    <s v="Active"/>
    <s v="Standard"/>
    <d v="2019-08-01T00:00:00"/>
    <s v="07/2019"/>
    <s v="Levy Decreases"/>
    <d v="2019-08-01T00:00:00"/>
    <x v="35"/>
    <m/>
    <n v="-34.97"/>
    <n v="34.97"/>
    <n v="34.97"/>
    <m/>
    <d v="2019-08-09T10:17:15"/>
    <d v="2019-08-09T10:17:15"/>
    <s v="09600080 - Unearned Revenue, Property Tax"/>
    <m/>
    <m/>
    <s v="05500 Property Tax Distrib Trust"/>
    <m/>
    <m/>
    <m/>
    <m/>
  </r>
  <r>
    <s v="CINV.000017763"/>
    <s v="3-91520"/>
    <s v="Customer Invoice Adjustment: CINV.000017763"/>
    <d v="2019-08-09T00:00:00"/>
    <d v="2019-08-09T00:00:00"/>
    <m/>
    <s v="Approved"/>
    <x v="107"/>
    <x v="107"/>
    <m/>
    <s v="Active"/>
    <s v="Standard"/>
    <d v="2019-08-01T00:00:00"/>
    <s v="07/2019"/>
    <s v="Discounts"/>
    <d v="2019-08-01T00:00:00"/>
    <x v="35"/>
    <m/>
    <n v="-143.52000000000001"/>
    <n v="143.52000000000001"/>
    <n v="143.52000000000001"/>
    <m/>
    <d v="2019-08-09T10:17:15"/>
    <d v="2019-08-09T10:17:15"/>
    <s v="09600080 - Unearned Revenue, Property Tax"/>
    <m/>
    <m/>
    <s v="05500 Property Tax Distrib Trust"/>
    <m/>
    <m/>
    <m/>
    <m/>
  </r>
  <r>
    <s v="CINV.000020463"/>
    <s v="3-105326"/>
    <s v="Customer Invoice Adjustment: CINV.000020463"/>
    <d v="2019-08-31T00:00:00"/>
    <d v="2019-08-31T00:00:00"/>
    <m/>
    <s v="Approved"/>
    <x v="107"/>
    <x v="107"/>
    <m/>
    <s v="Active"/>
    <s v="Standard"/>
    <d v="2019-09-03T00:00:00"/>
    <s v="08/2019"/>
    <s v="Discounts"/>
    <d v="2019-09-03T00:00:00"/>
    <x v="35"/>
    <m/>
    <n v="-43.32"/>
    <n v="43.32"/>
    <n v="43.32"/>
    <m/>
    <d v="2019-09-13T12:36:50"/>
    <d v="2019-09-13T12:36:51"/>
    <s v="09600080 - Unearned Revenue, Property Tax"/>
    <m/>
    <m/>
    <s v="05500 Property Tax Distrib Trust"/>
    <m/>
    <m/>
    <m/>
    <m/>
  </r>
  <r>
    <s v="CINV.000020461"/>
    <s v="3-105324"/>
    <s v="Customer Invoice Adjustment: CINV.000020461"/>
    <d v="2019-08-31T00:00:00"/>
    <d v="2019-08-31T00:00:00"/>
    <m/>
    <s v="Approved"/>
    <x v="107"/>
    <x v="107"/>
    <m/>
    <s v="Active"/>
    <s v="Standard"/>
    <d v="2019-09-03T00:00:00"/>
    <s v="08/2019"/>
    <s v="Levy Decreases"/>
    <d v="2019-09-03T00:00:00"/>
    <x v="35"/>
    <m/>
    <n v="-629.49"/>
    <n v="693.48"/>
    <n v="693.48"/>
    <m/>
    <d v="2019-09-13T12:36:50"/>
    <d v="2019-09-13T12:36:50"/>
    <s v="09600080 - Unearned Revenue, Property Tax"/>
    <m/>
    <m/>
    <s v="05500 Property Tax Distrib Trust"/>
    <m/>
    <m/>
    <m/>
    <m/>
  </r>
  <r>
    <s v="CINV.000020460"/>
    <s v="3-105318"/>
    <s v="Customer Invoice Adjustment: CINV.000020460"/>
    <d v="2019-08-31T00:00:00"/>
    <d v="2019-08-31T00:00:00"/>
    <m/>
    <s v="Approved"/>
    <x v="107"/>
    <x v="107"/>
    <m/>
    <s v="Active"/>
    <s v="Standard"/>
    <d v="2019-09-03T00:00:00"/>
    <s v="08/2019"/>
    <s v="Payments"/>
    <d v="2019-09-03T00:00:00"/>
    <x v="35"/>
    <m/>
    <n v="-27559.25"/>
    <n v="46024.61"/>
    <n v="46024.61"/>
    <m/>
    <d v="2019-09-13T12:36:49"/>
    <d v="2019-09-13T12:36:50"/>
    <s v="09600080 - Unearned Revenue, Property Tax"/>
    <m/>
    <m/>
    <s v="05500 Property Tax Distrib Trust"/>
    <m/>
    <m/>
    <m/>
    <m/>
  </r>
  <r>
    <s v="CINV.000020462"/>
    <s v="3-105325"/>
    <s v="Customer Invoice Adjustment: CINV.000020462"/>
    <d v="2019-08-31T00:00:00"/>
    <d v="2019-08-31T00:00:00"/>
    <m/>
    <s v="Approved"/>
    <x v="107"/>
    <x v="107"/>
    <m/>
    <s v="Active"/>
    <s v="Standard"/>
    <d v="2019-09-03T00:00:00"/>
    <s v="08/2019"/>
    <s v="Write Offs"/>
    <d v="2019-09-03T00:00:00"/>
    <x v="35"/>
    <m/>
    <n v="-0.1"/>
    <n v="0.1"/>
    <n v="0.1"/>
    <m/>
    <d v="2019-09-13T12:36:50"/>
    <d v="2019-09-13T12:36:51"/>
    <s v="09600080 - Unearned Revenue, Property Tax"/>
    <m/>
    <m/>
    <s v="05500 Property Tax Distrib Trust"/>
    <m/>
    <m/>
    <m/>
    <m/>
  </r>
  <r>
    <s v="CINV.000022108"/>
    <s v="3-115654"/>
    <s v="Customer Invoice Adjustment: CINV.000022108"/>
    <d v="2019-10-08T00:00:00"/>
    <d v="2019-10-08T00:00:00"/>
    <m/>
    <s v="Approved"/>
    <x v="107"/>
    <x v="107"/>
    <m/>
    <s v="Active"/>
    <s v="Standard"/>
    <d v="2019-10-01T00:00:00"/>
    <s v="09/2019"/>
    <s v="Payments"/>
    <d v="2019-10-01T00:00:00"/>
    <x v="35"/>
    <m/>
    <n v="-21950.799999999999"/>
    <n v="33913.279999999999"/>
    <n v="33913.279999999999"/>
    <m/>
    <d v="2019-10-08T09:44:39"/>
    <d v="2019-10-08T09:44:40"/>
    <s v="09600080 - Unearned Revenue, Property Tax"/>
    <m/>
    <m/>
    <s v="05500 Property Tax Distrib Trust"/>
    <m/>
    <m/>
    <m/>
    <m/>
  </r>
  <r>
    <s v="CINV.000022109"/>
    <s v="3-115658"/>
    <s v="Customer Invoice Adjustment: CINV.000022109"/>
    <d v="2019-10-08T00:00:00"/>
    <d v="2019-10-08T00:00:00"/>
    <m/>
    <s v="Approved"/>
    <x v="107"/>
    <x v="107"/>
    <m/>
    <s v="Active"/>
    <s v="Standard"/>
    <d v="2019-10-01T00:00:00"/>
    <s v="09/2019"/>
    <s v="Levy Decreases"/>
    <d v="2019-10-01T00:00:00"/>
    <x v="35"/>
    <m/>
    <n v="-1925.4"/>
    <n v="2496.13"/>
    <n v="2496.13"/>
    <m/>
    <d v="2019-10-08T09:44:40"/>
    <d v="2019-10-08T09:44:41"/>
    <s v="09600080 - Unearned Revenue, Property Tax"/>
    <m/>
    <m/>
    <s v="05500 Property Tax Distrib Trust"/>
    <m/>
    <m/>
    <m/>
    <m/>
  </r>
  <r>
    <s v="CINV.000022110"/>
    <s v="3-115661"/>
    <s v="Customer Invoice: CINV.000022110"/>
    <d v="2019-10-08T00:00:00"/>
    <d v="2019-10-08T00:00:00"/>
    <m/>
    <s v="Approved"/>
    <x v="107"/>
    <x v="107"/>
    <m/>
    <s v="Active"/>
    <s v="Standard"/>
    <d v="2019-10-01T00:00:00"/>
    <s v="09/2019"/>
    <s v="Discounts"/>
    <d v="2019-10-01T00:00:00"/>
    <x v="35"/>
    <m/>
    <n v="39.74"/>
    <n v="50.72"/>
    <n v="50.72"/>
    <m/>
    <d v="2019-10-08T09:44:41"/>
    <d v="2019-10-08T09:44:41"/>
    <s v="09600080 - Unearned Revenue, Property Tax"/>
    <m/>
    <m/>
    <s v="05500 Property Tax Distrib Trust"/>
    <m/>
    <m/>
    <m/>
    <m/>
  </r>
  <r>
    <s v="CINV.000022112"/>
    <s v="3-115663"/>
    <s v="Customer Invoice Adjustment: CINV.000022112"/>
    <d v="2019-10-08T00:00:00"/>
    <d v="2019-10-08T00:00:00"/>
    <m/>
    <s v="Approved"/>
    <x v="107"/>
    <x v="107"/>
    <m/>
    <s v="Active"/>
    <s v="Standard"/>
    <d v="2019-10-01T00:00:00"/>
    <s v="09/2019"/>
    <s v="Write Offs"/>
    <d v="2019-10-01T00:00:00"/>
    <x v="35"/>
    <m/>
    <n v="-2.34"/>
    <n v="2.34"/>
    <n v="2.34"/>
    <m/>
    <d v="2019-10-08T09:44:42"/>
    <d v="2019-10-08T09:44:42"/>
    <s v="09600080 - Unearned Revenue, Property Tax"/>
    <m/>
    <m/>
    <s v="05500 Property Tax Distrib Trust"/>
    <m/>
    <m/>
    <m/>
    <m/>
  </r>
  <r>
    <s v="CINV.000001535"/>
    <s v="3-7992"/>
    <s v="Customer Invoice: CINV.000001535"/>
    <m/>
    <d v="2018-12-31T00:00:00"/>
    <m/>
    <s v="Approved"/>
    <x v="108"/>
    <x v="108"/>
    <m/>
    <s v="Active"/>
    <s v="Standard"/>
    <d v="2018-12-31T00:00:00"/>
    <m/>
    <s v="FY 1994-2019"/>
    <d v="2018-12-31T00:00:00"/>
    <x v="35"/>
    <m/>
    <n v="3179768.19"/>
    <n v="3377320.26"/>
    <n v="3377320.26"/>
    <m/>
    <d v="2019-01-25T01:11:41"/>
    <d v="2019-01-25T01:11:41"/>
    <s v="09600080 - Unearned Revenue, Property Tax"/>
    <m/>
    <m/>
    <s v="05500 Property Tax Distrib Trust"/>
    <m/>
    <m/>
    <m/>
    <m/>
  </r>
  <r>
    <s v="CINV.000002547"/>
    <s v="3-12779"/>
    <s v="Customer Invoice Adjustment: CINV.000002547"/>
    <d v="2019-01-01T00:00:00"/>
    <d v="2019-01-01T00:00:00"/>
    <m/>
    <s v="Approved"/>
    <x v="108"/>
    <x v="108"/>
    <m/>
    <s v="Active"/>
    <s v="Standard"/>
    <d v="2018-12-03T00:00:00"/>
    <s v="2018-12"/>
    <s v="Payments"/>
    <d v="2018-12-03T00:00:00"/>
    <x v="35"/>
    <m/>
    <n v="-1503919.29"/>
    <n v="1505445.83"/>
    <n v="1505445.83"/>
    <m/>
    <d v="2019-02-06T08:09:38"/>
    <d v="2019-02-06T08:09:39"/>
    <s v="09600080 - Unearned Revenue, Property Tax"/>
    <m/>
    <m/>
    <s v="05500 Property Tax Distrib Trust"/>
    <m/>
    <m/>
    <m/>
    <m/>
  </r>
  <r>
    <s v="CINV.000002549"/>
    <s v="3-12783"/>
    <s v="Customer Invoice Adjustment: CINV.000002549"/>
    <d v="2019-01-01T00:00:00"/>
    <d v="2019-01-01T00:00:00"/>
    <m/>
    <s v="Approved"/>
    <x v="108"/>
    <x v="108"/>
    <m/>
    <s v="Active"/>
    <s v="Standard"/>
    <d v="2018-12-03T00:00:00"/>
    <s v="2018-12"/>
    <s v="Levy Decreases"/>
    <d v="2018-12-03T00:00:00"/>
    <x v="35"/>
    <m/>
    <n v="-6714.65"/>
    <n v="7011.12"/>
    <n v="7011.12"/>
    <m/>
    <d v="2019-02-06T08:09:39"/>
    <d v="2019-02-06T08:09:39"/>
    <s v="09600080 - Unearned Revenue, Property Tax"/>
    <m/>
    <m/>
    <s v="05500 Property Tax Distrib Trust"/>
    <m/>
    <m/>
    <m/>
    <m/>
  </r>
  <r>
    <s v="CINV.000002550"/>
    <s v="3-12784"/>
    <s v="Customer Invoice: CINV.000002550"/>
    <d v="2019-01-01T00:00:00"/>
    <d v="2019-01-01T00:00:00"/>
    <m/>
    <s v="Approved"/>
    <x v="108"/>
    <x v="108"/>
    <m/>
    <s v="Active"/>
    <s v="Standard"/>
    <d v="2018-12-03T00:00:00"/>
    <s v="2018-12"/>
    <s v="Levy Increases"/>
    <d v="2018-12-03T00:00:00"/>
    <x v="35"/>
    <m/>
    <n v="1221.44"/>
    <n v="1221.44"/>
    <n v="1221.44"/>
    <m/>
    <d v="2019-02-06T08:09:39"/>
    <d v="2019-02-06T08:09:39"/>
    <s v="09600080 - Unearned Revenue, Property Tax"/>
    <m/>
    <m/>
    <s v="05500 Property Tax Distrib Trust"/>
    <m/>
    <m/>
    <m/>
    <m/>
  </r>
  <r>
    <s v="CINV.000002551"/>
    <s v="3-12785"/>
    <s v="Customer Invoice Adjustment: CINV.000002551"/>
    <d v="2019-01-01T00:00:00"/>
    <d v="2019-01-01T00:00:00"/>
    <m/>
    <s v="Approved"/>
    <x v="108"/>
    <x v="108"/>
    <m/>
    <s v="Active"/>
    <s v="Standard"/>
    <d v="2018-12-03T00:00:00"/>
    <s v="2018-12"/>
    <s v="Write Offs"/>
    <d v="2018-12-03T00:00:00"/>
    <x v="35"/>
    <m/>
    <n v="-1.08"/>
    <n v="1.08"/>
    <n v="1.08"/>
    <m/>
    <d v="2019-02-06T08:09:39"/>
    <d v="2019-02-06T08:09:40"/>
    <s v="09600080 - Unearned Revenue, Property Tax"/>
    <m/>
    <m/>
    <s v="05500 Property Tax Distrib Trust"/>
    <m/>
    <m/>
    <m/>
    <m/>
  </r>
  <r>
    <s v="CINV.000002552"/>
    <s v="3-12786"/>
    <s v="Customer Invoice Adjustment: CINV.000002552"/>
    <d v="2019-01-01T00:00:00"/>
    <d v="2019-01-01T00:00:00"/>
    <m/>
    <s v="Approved"/>
    <x v="108"/>
    <x v="108"/>
    <m/>
    <s v="Active"/>
    <s v="Standard"/>
    <d v="2018-12-03T00:00:00"/>
    <s v="2018-12"/>
    <s v="Discounts"/>
    <d v="2018-12-03T00:00:00"/>
    <x v="35"/>
    <m/>
    <n v="-42243.42"/>
    <n v="42243.42"/>
    <n v="42243.42"/>
    <m/>
    <d v="2019-02-06T08:09:39"/>
    <d v="2019-02-06T08:09:40"/>
    <s v="09600080 - Unearned Revenue, Property Tax"/>
    <m/>
    <m/>
    <s v="05500 Property Tax Distrib Trust"/>
    <m/>
    <m/>
    <m/>
    <m/>
  </r>
  <r>
    <s v="CINV.000003051"/>
    <s v="3-14850"/>
    <s v="Customer Invoice Adjustment: CINV.000003051"/>
    <d v="2019-01-02T00:00:00"/>
    <d v="2019-01-02T00:00:00"/>
    <m/>
    <s v="Approved"/>
    <x v="108"/>
    <x v="108"/>
    <m/>
    <s v="Active"/>
    <s v="Standard"/>
    <d v="2019-01-02T00:00:00"/>
    <s v="2019-01"/>
    <s v="Payments"/>
    <d v="2019-01-02T00:00:00"/>
    <x v="35"/>
    <m/>
    <n v="-435863.82"/>
    <n v="446390.52"/>
    <n v="446390.52"/>
    <m/>
    <d v="2019-02-06T09:27:59"/>
    <d v="2019-02-06T09:27:59"/>
    <s v="09600080 - Unearned Revenue, Property Tax"/>
    <m/>
    <m/>
    <s v="05500 Property Tax Distrib Trust"/>
    <m/>
    <m/>
    <m/>
    <m/>
  </r>
  <r>
    <s v="CINV.000003230"/>
    <s v="3-15177"/>
    <s v="Customer Invoice Adjustment: CINV.000003230"/>
    <d v="2019-01-02T00:00:00"/>
    <d v="2019-01-02T00:00:00"/>
    <m/>
    <s v="Approved"/>
    <x v="108"/>
    <x v="108"/>
    <m/>
    <s v="Active"/>
    <s v="Standard"/>
    <d v="2019-01-02T00:00:00"/>
    <s v="2019-01"/>
    <s v="Write Offs"/>
    <d v="2019-01-02T00:00:00"/>
    <x v="35"/>
    <m/>
    <n v="-0.27"/>
    <n v="0.27"/>
    <n v="0.27"/>
    <m/>
    <d v="2019-02-06T09:28:37"/>
    <d v="2019-02-06T09:28:37"/>
    <s v="09600080 - Unearned Revenue, Property Tax"/>
    <m/>
    <m/>
    <s v="05500 Property Tax Distrib Trust"/>
    <m/>
    <m/>
    <m/>
    <m/>
  </r>
  <r>
    <s v="CINV.000003231"/>
    <s v="3-15178"/>
    <s v="Customer Invoice Adjustment: CINV.000003231"/>
    <d v="2019-01-02T00:00:00"/>
    <d v="2019-01-02T00:00:00"/>
    <m/>
    <s v="Approved"/>
    <x v="108"/>
    <x v="108"/>
    <m/>
    <s v="Active"/>
    <s v="Standard"/>
    <d v="2019-01-02T00:00:00"/>
    <s v="2019-01"/>
    <s v="Discounts"/>
    <d v="2019-01-02T00:00:00"/>
    <x v="35"/>
    <m/>
    <n v="-5711.9"/>
    <n v="5711.9"/>
    <n v="5711.9"/>
    <m/>
    <d v="2019-02-06T09:28:37"/>
    <d v="2019-02-06T09:28:38"/>
    <s v="09600080 - Unearned Revenue, Property Tax"/>
    <m/>
    <m/>
    <s v="05500 Property Tax Distrib Trust"/>
    <m/>
    <m/>
    <m/>
    <m/>
  </r>
  <r>
    <s v="CINV.000004581"/>
    <s v="3-22790"/>
    <s v="Customer Invoice Adjustment: CINV.000004581"/>
    <d v="2019-02-12T00:00:00"/>
    <d v="2019-02-12T00:00:00"/>
    <m/>
    <s v="Approved"/>
    <x v="108"/>
    <x v="108"/>
    <m/>
    <s v="Active"/>
    <s v="Standard"/>
    <d v="2019-02-01T00:00:00"/>
    <s v="2019-02"/>
    <s v="Payments"/>
    <d v="2019-02-01T00:00:00"/>
    <x v="35"/>
    <m/>
    <n v="-69730.080000000002"/>
    <n v="74645.48"/>
    <n v="74645.48"/>
    <m/>
    <d v="2019-02-20T13:45:10"/>
    <d v="2019-02-20T13:45:11"/>
    <s v="09600080 - Unearned Revenue, Property Tax"/>
    <m/>
    <m/>
    <s v="05500 Property Tax Distrib Trust"/>
    <m/>
    <m/>
    <m/>
    <m/>
  </r>
  <r>
    <s v="CINV.000004584"/>
    <s v="3-22794"/>
    <s v="Customer Invoice Adjustment: CINV.000004584"/>
    <d v="2019-02-12T00:00:00"/>
    <d v="2019-02-12T00:00:00"/>
    <m/>
    <s v="Approved"/>
    <x v="108"/>
    <x v="108"/>
    <m/>
    <s v="Active"/>
    <s v="Standard"/>
    <d v="2019-02-01T00:00:00"/>
    <s v="2019-02"/>
    <s v="Levy Decreases"/>
    <d v="2019-02-01T00:00:00"/>
    <x v="35"/>
    <m/>
    <n v="-16647.349999999999"/>
    <n v="19019.57"/>
    <n v="19019.57"/>
    <m/>
    <d v="2019-02-20T13:45:11"/>
    <d v="2019-02-20T13:45:12"/>
    <s v="09600080 - Unearned Revenue, Property Tax"/>
    <m/>
    <m/>
    <s v="05500 Property Tax Distrib Trust"/>
    <m/>
    <m/>
    <m/>
    <m/>
  </r>
  <r>
    <s v="CINV.000004586"/>
    <s v="3-22796"/>
    <s v="Customer Invoice Adjustment: CINV.000004586"/>
    <d v="2019-02-12T00:00:00"/>
    <d v="2019-02-12T00:00:00"/>
    <m/>
    <s v="Approved"/>
    <x v="108"/>
    <x v="108"/>
    <m/>
    <s v="Active"/>
    <s v="Standard"/>
    <d v="2019-02-01T00:00:00"/>
    <s v="2019-02"/>
    <s v="Write Offs"/>
    <d v="2019-02-01T00:00:00"/>
    <x v="35"/>
    <m/>
    <n v="-0.99"/>
    <n v="0.99"/>
    <n v="0.99"/>
    <m/>
    <d v="2019-02-20T13:45:11"/>
    <d v="2019-02-20T13:45:12"/>
    <s v="09600080 - Unearned Revenue, Property Tax"/>
    <m/>
    <m/>
    <s v="05500 Property Tax Distrib Trust"/>
    <m/>
    <m/>
    <m/>
    <m/>
  </r>
  <r>
    <s v="CINV.000004587"/>
    <s v="3-22797"/>
    <s v="Customer Invoice Adjustment: CINV.000004587"/>
    <d v="2019-02-12T00:00:00"/>
    <d v="2019-02-12T00:00:00"/>
    <m/>
    <s v="Approved"/>
    <x v="108"/>
    <x v="108"/>
    <m/>
    <s v="Active"/>
    <s v="Standard"/>
    <d v="2019-02-01T00:00:00"/>
    <s v="2019-02"/>
    <s v="Discounts"/>
    <d v="2019-02-01T00:00:00"/>
    <x v="35"/>
    <m/>
    <n v="-36.08"/>
    <n v="36.08"/>
    <n v="36.08"/>
    <m/>
    <d v="2019-02-20T13:45:12"/>
    <d v="2019-02-20T13:45:12"/>
    <s v="09600080 - Unearned Revenue, Property Tax"/>
    <m/>
    <m/>
    <s v="05500 Property Tax Distrib Trust"/>
    <m/>
    <m/>
    <m/>
    <m/>
  </r>
  <r>
    <s v="CINV.000008617"/>
    <s v="3-43866"/>
    <s v="Customer Invoice Adjustment: CINV.000008617"/>
    <d v="2019-03-31T00:00:00"/>
    <d v="2019-03-31T00:00:00"/>
    <m/>
    <s v="Approved"/>
    <x v="108"/>
    <x v="108"/>
    <m/>
    <s v="Active"/>
    <s v="Standard"/>
    <d v="2019-03-01T00:00:00"/>
    <s v="Distribution for February"/>
    <s v="Payments"/>
    <d v="2019-03-01T00:00:00"/>
    <x v="35"/>
    <m/>
    <n v="-359022.13"/>
    <n v="363758.95"/>
    <n v="363758.95"/>
    <m/>
    <d v="2019-04-11T12:46:21"/>
    <d v="2019-04-11T12:46:21"/>
    <s v="09600080 - Unearned Revenue, Property Tax"/>
    <m/>
    <m/>
    <s v="05500 Property Tax Distrib Trust"/>
    <m/>
    <m/>
    <m/>
    <m/>
  </r>
  <r>
    <s v="CINV.000008618"/>
    <s v="3-43868"/>
    <s v="Customer Invoice Adjustment: CINV.000008618"/>
    <d v="2019-03-31T00:00:00"/>
    <d v="2019-03-31T00:00:00"/>
    <m/>
    <s v="Approved"/>
    <x v="108"/>
    <x v="108"/>
    <m/>
    <s v="Active"/>
    <s v="Standard"/>
    <d v="2019-03-01T00:00:00"/>
    <s v="Distribution for February"/>
    <s v="Levy Decreases"/>
    <d v="2019-03-01T00:00:00"/>
    <x v="35"/>
    <m/>
    <n v="-1622.68"/>
    <n v="1634.17"/>
    <n v="1634.17"/>
    <m/>
    <d v="2019-04-11T12:46:21"/>
    <d v="2019-04-11T12:46:22"/>
    <s v="09600080 - Unearned Revenue, Property Tax"/>
    <m/>
    <m/>
    <s v="05500 Property Tax Distrib Trust"/>
    <m/>
    <m/>
    <m/>
    <m/>
  </r>
  <r>
    <s v="CINV.000008620"/>
    <s v="3-43870"/>
    <s v="Customer Invoice Adjustment: CINV.000008620"/>
    <d v="2019-03-31T00:00:00"/>
    <d v="2019-03-31T00:00:00"/>
    <m/>
    <s v="Approved"/>
    <x v="108"/>
    <x v="108"/>
    <m/>
    <s v="Active"/>
    <s v="Standard"/>
    <d v="2019-03-01T00:00:00"/>
    <s v="Distribution for February"/>
    <s v="Write Offs"/>
    <d v="2019-03-01T00:00:00"/>
    <x v="35"/>
    <m/>
    <n v="-7.0000000000000007E-2"/>
    <n v="7.0000000000000007E-2"/>
    <n v="7.0000000000000007E-2"/>
    <m/>
    <d v="2019-04-11T12:46:22"/>
    <d v="2019-04-11T12:46:22"/>
    <s v="09600080 - Unearned Revenue, Property Tax"/>
    <m/>
    <m/>
    <s v="05500 Property Tax Distrib Trust"/>
    <m/>
    <m/>
    <m/>
    <m/>
  </r>
  <r>
    <s v="CINV.000008621"/>
    <s v="3-43871"/>
    <s v="Customer Invoice Adjustment: CINV.000008621"/>
    <d v="2019-03-31T00:00:00"/>
    <d v="2019-03-31T00:00:00"/>
    <m/>
    <s v="Approved"/>
    <x v="108"/>
    <x v="108"/>
    <m/>
    <s v="Active"/>
    <s v="Standard"/>
    <d v="2019-03-01T00:00:00"/>
    <s v="Distribution for February"/>
    <s v="Discounts"/>
    <d v="2019-03-01T00:00:00"/>
    <x v="35"/>
    <m/>
    <n v="-49.34"/>
    <n v="49.34"/>
    <n v="49.34"/>
    <m/>
    <d v="2019-04-11T12:46:22"/>
    <d v="2019-04-11T12:46:23"/>
    <s v="09600080 - Unearned Revenue, Property Tax"/>
    <m/>
    <m/>
    <s v="05500 Property Tax Distrib Trust"/>
    <m/>
    <m/>
    <m/>
    <m/>
  </r>
  <r>
    <s v="CINV.000009090"/>
    <s v="3-46063"/>
    <s v="Customer Invoice Adjustment: CINV.000009090"/>
    <d v="2019-04-03T00:00:00"/>
    <d v="2019-04-03T00:00:00"/>
    <m/>
    <s v="Approved"/>
    <x v="108"/>
    <x v="108"/>
    <m/>
    <s v="Active"/>
    <s v="Standard"/>
    <d v="2019-04-01T00:00:00"/>
    <s v="03/2019"/>
    <s v="Payments"/>
    <d v="2019-04-01T00:00:00"/>
    <x v="35"/>
    <m/>
    <n v="-53004.34"/>
    <n v="59919.56"/>
    <n v="59919.56"/>
    <m/>
    <d v="2019-04-11T13:34:29"/>
    <d v="2019-04-11T13:34:29"/>
    <s v="09600080 - Unearned Revenue, Property Tax"/>
    <m/>
    <m/>
    <s v="05500 Property Tax Distrib Trust"/>
    <m/>
    <m/>
    <m/>
    <m/>
  </r>
  <r>
    <s v="CINV.000009091"/>
    <s v="3-46067"/>
    <s v="Customer Invoice Adjustment: CINV.000009091"/>
    <d v="2019-04-03T00:00:00"/>
    <d v="2019-04-03T00:00:00"/>
    <m/>
    <s v="Approved"/>
    <x v="108"/>
    <x v="108"/>
    <m/>
    <s v="Active"/>
    <s v="Standard"/>
    <d v="2019-04-01T00:00:00"/>
    <s v="03/2019"/>
    <s v="Levy Decreases"/>
    <d v="2019-04-01T00:00:00"/>
    <x v="35"/>
    <m/>
    <n v="-3850.65"/>
    <n v="4213.88"/>
    <n v="4213.88"/>
    <m/>
    <d v="2019-04-11T13:34:29"/>
    <d v="2019-04-11T13:34:30"/>
    <s v="09600080 - Unearned Revenue, Property Tax"/>
    <m/>
    <m/>
    <s v="05500 Property Tax Distrib Trust"/>
    <m/>
    <m/>
    <m/>
    <m/>
  </r>
  <r>
    <s v="CINV.000009093"/>
    <s v="3-46071"/>
    <s v="Customer Invoice Adjustment: CINV.000009093"/>
    <d v="2019-04-03T00:00:00"/>
    <d v="2019-04-03T00:00:00"/>
    <m/>
    <s v="Approved"/>
    <x v="108"/>
    <x v="108"/>
    <m/>
    <s v="Active"/>
    <s v="Standard"/>
    <d v="2019-04-01T00:00:00"/>
    <s v="03/2019"/>
    <s v="Write Offs"/>
    <d v="2019-04-01T00:00:00"/>
    <x v="35"/>
    <m/>
    <n v="-0.11"/>
    <n v="0.11"/>
    <n v="0.11"/>
    <m/>
    <d v="2019-04-11T13:34:30"/>
    <d v="2019-04-11T13:34:30"/>
    <s v="09600080 - Unearned Revenue, Property Tax"/>
    <m/>
    <m/>
    <s v="05500 Property Tax Distrib Trust"/>
    <m/>
    <m/>
    <m/>
    <m/>
  </r>
  <r>
    <s v="CINV.000009094"/>
    <s v="3-46072"/>
    <s v="Customer Invoice Adjustment: CINV.000009094"/>
    <d v="2019-04-03T00:00:00"/>
    <d v="2019-04-03T00:00:00"/>
    <m/>
    <s v="Approved"/>
    <x v="108"/>
    <x v="108"/>
    <m/>
    <s v="Active"/>
    <s v="Standard"/>
    <d v="2019-04-01T00:00:00"/>
    <s v="03/2019"/>
    <s v="Discounts"/>
    <d v="2019-04-01T00:00:00"/>
    <x v="35"/>
    <m/>
    <n v="-7.0000000000000007E-2"/>
    <n v="7.0000000000000007E-2"/>
    <n v="7.0000000000000007E-2"/>
    <m/>
    <d v="2019-04-11T13:34:30"/>
    <d v="2019-04-11T13:34:30"/>
    <s v="09600080 - Unearned Revenue, Property Tax"/>
    <m/>
    <m/>
    <s v="05500 Property Tax Distrib Trust"/>
    <m/>
    <m/>
    <m/>
    <m/>
  </r>
  <r>
    <s v="CINV.000011038"/>
    <s v="3-56851"/>
    <s v="Customer Invoice Adjustment: CINV.000011038"/>
    <d v="2019-05-07T00:00:00"/>
    <d v="2019-05-07T00:00:00"/>
    <m/>
    <s v="Approved"/>
    <x v="108"/>
    <x v="108"/>
    <m/>
    <s v="Active"/>
    <s v="Standard"/>
    <d v="2019-05-01T00:00:00"/>
    <s v="04/2019"/>
    <s v="Payments"/>
    <d v="2019-05-01T00:00:00"/>
    <x v="35"/>
    <m/>
    <n v="-36004.120000000003"/>
    <n v="42314.26"/>
    <n v="42314.26"/>
    <m/>
    <d v="2019-05-08T08:16:38"/>
    <d v="2019-05-08T08:16:39"/>
    <s v="09600080 - Unearned Revenue, Property Tax"/>
    <m/>
    <m/>
    <s v="05500 Property Tax Distrib Trust"/>
    <m/>
    <m/>
    <m/>
    <m/>
  </r>
  <r>
    <s v="CINV.000011039"/>
    <s v="3-56855"/>
    <s v="Customer Invoice Adjustment: CINV.000011039"/>
    <d v="2019-05-07T00:00:00"/>
    <d v="2019-05-07T00:00:00"/>
    <m/>
    <s v="Approved"/>
    <x v="108"/>
    <x v="108"/>
    <m/>
    <s v="Active"/>
    <s v="Standard"/>
    <d v="2019-05-01T00:00:00"/>
    <s v="04/2019"/>
    <s v="Levy Decreases"/>
    <d v="2019-05-01T00:00:00"/>
    <x v="35"/>
    <m/>
    <n v="-9138.35"/>
    <n v="9292.33"/>
    <n v="9292.33"/>
    <m/>
    <d v="2019-05-08T08:16:39"/>
    <d v="2019-05-08T08:16:40"/>
    <s v="09600080 - Unearned Revenue, Property Tax"/>
    <m/>
    <m/>
    <s v="05500 Property Tax Distrib Trust"/>
    <m/>
    <m/>
    <m/>
    <m/>
  </r>
  <r>
    <s v="CINV.000011040"/>
    <s v="3-56859"/>
    <s v="Customer Invoice: CINV.000011040"/>
    <d v="2019-05-07T00:00:00"/>
    <d v="2019-05-07T00:00:00"/>
    <m/>
    <s v="Approved"/>
    <x v="108"/>
    <x v="108"/>
    <m/>
    <s v="Active"/>
    <s v="Standard"/>
    <d v="2019-05-01T00:00:00"/>
    <s v="04/2019"/>
    <s v="Discounts"/>
    <d v="2019-05-01T00:00:00"/>
    <x v="35"/>
    <m/>
    <n v="174.19"/>
    <n v="178.54"/>
    <n v="178.54"/>
    <m/>
    <d v="2019-05-08T08:16:39"/>
    <d v="2019-05-08T08:16:40"/>
    <s v="09600080 - Unearned Revenue, Property Tax"/>
    <m/>
    <m/>
    <s v="05500 Property Tax Distrib Trust"/>
    <m/>
    <m/>
    <m/>
    <m/>
  </r>
  <r>
    <s v="CINV.000011041"/>
    <s v="3-56860"/>
    <s v="Customer Invoice: CINV.000011041"/>
    <d v="2019-05-07T00:00:00"/>
    <d v="2019-05-07T00:00:00"/>
    <m/>
    <s v="Approved"/>
    <x v="108"/>
    <x v="108"/>
    <m/>
    <s v="Active"/>
    <s v="Standard"/>
    <d v="2019-05-01T00:00:00"/>
    <s v="04/2019"/>
    <s v="Levy Increases"/>
    <d v="2019-05-01T00:00:00"/>
    <x v="35"/>
    <m/>
    <n v="22.93"/>
    <n v="22.93"/>
    <n v="22.93"/>
    <m/>
    <d v="2019-05-08T08:16:40"/>
    <d v="2019-05-08T08:16:40"/>
    <s v="09600080 - Unearned Revenue, Property Tax"/>
    <m/>
    <m/>
    <s v="05500 Property Tax Distrib Trust"/>
    <m/>
    <m/>
    <m/>
    <m/>
  </r>
  <r>
    <s v="CINV.000011042"/>
    <s v="3-56861"/>
    <s v="Customer Invoice Adjustment: CINV.000011042"/>
    <d v="2019-05-07T00:00:00"/>
    <d v="2019-05-07T00:00:00"/>
    <m/>
    <s v="Approved"/>
    <x v="108"/>
    <x v="108"/>
    <m/>
    <s v="Active"/>
    <s v="Standard"/>
    <d v="2019-05-01T00:00:00"/>
    <s v="04/2019"/>
    <s v="Write Offs"/>
    <d v="2019-05-01T00:00:00"/>
    <x v="35"/>
    <m/>
    <n v="-0.06"/>
    <n v="0.06"/>
    <n v="0.06"/>
    <m/>
    <d v="2019-05-08T08:16:40"/>
    <d v="2019-05-08T08:16:40"/>
    <s v="09600080 - Unearned Revenue, Property Tax"/>
    <m/>
    <m/>
    <s v="05500 Property Tax Distrib Trust"/>
    <m/>
    <m/>
    <m/>
    <m/>
  </r>
  <r>
    <s v="CINV.000013443"/>
    <s v="3-69622"/>
    <s v="Customer Invoice Adjustment: CINV.000013443"/>
    <d v="2019-06-07T00:00:00"/>
    <d v="2019-06-07T00:00:00"/>
    <m/>
    <s v="Approved"/>
    <x v="108"/>
    <x v="108"/>
    <m/>
    <s v="Active"/>
    <s v="Standard"/>
    <d v="2019-06-03T00:00:00"/>
    <s v="05/2019"/>
    <s v="Payments"/>
    <d v="2019-06-03T00:00:00"/>
    <x v="35"/>
    <m/>
    <n v="-350002.62"/>
    <n v="354887.03"/>
    <n v="354887.03"/>
    <m/>
    <d v="2019-06-10T09:00:44"/>
    <d v="2019-06-10T09:00:44"/>
    <s v="09600080 - Unearned Revenue, Property Tax"/>
    <m/>
    <m/>
    <s v="05500 Property Tax Distrib Trust"/>
    <m/>
    <m/>
    <m/>
    <m/>
  </r>
  <r>
    <s v="CINV.000013444"/>
    <s v="3-69625"/>
    <s v="Customer Invoice Adjustment: CINV.000013444"/>
    <d v="2019-06-07T00:00:00"/>
    <d v="2019-06-07T00:00:00"/>
    <m/>
    <s v="Approved"/>
    <x v="108"/>
    <x v="108"/>
    <m/>
    <s v="Active"/>
    <s v="Standard"/>
    <d v="2019-06-03T00:00:00"/>
    <s v="05/2019"/>
    <s v="Discounts"/>
    <d v="2019-06-03T00:00:00"/>
    <x v="35"/>
    <m/>
    <n v="-52.04"/>
    <n v="53.31"/>
    <n v="53.31"/>
    <m/>
    <d v="2019-06-10T09:00:44"/>
    <d v="2019-06-10T09:00:45"/>
    <s v="09600080 - Unearned Revenue, Property Tax"/>
    <m/>
    <m/>
    <s v="05500 Property Tax Distrib Trust"/>
    <m/>
    <m/>
    <m/>
    <m/>
  </r>
  <r>
    <s v="CINV.000013445"/>
    <s v="3-69629"/>
    <s v="Customer Invoice Adjustment: CINV.000013445"/>
    <d v="2019-06-07T00:00:00"/>
    <d v="2019-06-07T00:00:00"/>
    <m/>
    <s v="Approved"/>
    <x v="108"/>
    <x v="108"/>
    <m/>
    <s v="Active"/>
    <s v="Standard"/>
    <d v="2019-06-03T00:00:00"/>
    <s v="05/2019"/>
    <s v="Levy Decreases"/>
    <d v="2019-06-03T00:00:00"/>
    <x v="35"/>
    <m/>
    <n v="-792.59"/>
    <n v="898.99"/>
    <n v="898.99"/>
    <m/>
    <d v="2019-06-10T09:00:45"/>
    <d v="2019-06-10T09:00:45"/>
    <s v="09600080 - Unearned Revenue, Property Tax"/>
    <m/>
    <m/>
    <s v="05500 Property Tax Distrib Trust"/>
    <m/>
    <m/>
    <m/>
    <m/>
  </r>
  <r>
    <s v="CINV.000013447"/>
    <s v="3-69632"/>
    <s v="Customer Invoice: CINV.000013447"/>
    <d v="2019-06-07T00:00:00"/>
    <d v="2019-06-07T00:00:00"/>
    <m/>
    <s v="Approved"/>
    <x v="108"/>
    <x v="108"/>
    <m/>
    <s v="Active"/>
    <s v="Standard"/>
    <d v="2019-06-03T00:00:00"/>
    <s v="05/2019"/>
    <s v="Levy Increases"/>
    <d v="2019-06-03T00:00:00"/>
    <x v="35"/>
    <m/>
    <n v="78.39"/>
    <n v="78.39"/>
    <n v="78.39"/>
    <m/>
    <d v="2019-06-10T09:00:45"/>
    <d v="2019-06-10T09:00:46"/>
    <s v="09600080 - Unearned Revenue, Property Tax"/>
    <m/>
    <m/>
    <s v="05500 Property Tax Distrib Trust"/>
    <m/>
    <m/>
    <m/>
    <m/>
  </r>
  <r>
    <s v="CINV.000013448"/>
    <s v="3-69633"/>
    <s v="Customer Invoice Adjustment: CINV.000013448"/>
    <d v="2019-06-07T00:00:00"/>
    <d v="2019-06-07T00:00:00"/>
    <m/>
    <s v="Approved"/>
    <x v="108"/>
    <x v="108"/>
    <m/>
    <s v="Active"/>
    <s v="Standard"/>
    <d v="2019-06-03T00:00:00"/>
    <s v="05/2019"/>
    <s v="Write Offs"/>
    <d v="2019-06-03T00:00:00"/>
    <x v="35"/>
    <m/>
    <n v="-0.28000000000000003"/>
    <n v="0.28000000000000003"/>
    <n v="0.28000000000000003"/>
    <m/>
    <d v="2019-06-10T09:00:46"/>
    <d v="2019-06-10T09:00:46"/>
    <s v="09600080 - Unearned Revenue, Property Tax"/>
    <m/>
    <m/>
    <s v="05500 Property Tax Distrib Trust"/>
    <m/>
    <m/>
    <m/>
    <m/>
  </r>
  <r>
    <s v="CINV.000015584"/>
    <s v="3-80925"/>
    <s v="Customer Invoice Adjustment: CINV.000015584"/>
    <d v="2019-06-30T00:00:00"/>
    <d v="2019-06-30T00:00:00"/>
    <m/>
    <s v="Approved"/>
    <x v="108"/>
    <x v="108"/>
    <m/>
    <s v="Active"/>
    <s v="Standard"/>
    <d v="2019-07-01T00:00:00"/>
    <s v="06/2019"/>
    <s v="Payments"/>
    <d v="2019-07-01T00:00:00"/>
    <x v="35"/>
    <m/>
    <n v="-57196.18"/>
    <n v="64391.92"/>
    <n v="64391.92"/>
    <m/>
    <d v="2019-07-08T15:02:18"/>
    <d v="2019-07-08T15:02:19"/>
    <s v="09600080 - Unearned Revenue, Property Tax"/>
    <m/>
    <m/>
    <s v="05500 Property Tax Distrib Trust"/>
    <m/>
    <m/>
    <m/>
    <m/>
  </r>
  <r>
    <s v="CINV.000015586"/>
    <s v="3-80940"/>
    <s v="Customer Invoice Adjustment: CINV.000015586"/>
    <d v="2019-06-30T00:00:00"/>
    <d v="2019-06-30T00:00:00"/>
    <m/>
    <s v="Approved"/>
    <x v="108"/>
    <x v="108"/>
    <m/>
    <s v="Active"/>
    <s v="Standard"/>
    <d v="2019-07-01T00:00:00"/>
    <s v="06/2019"/>
    <s v="Levy Decreases"/>
    <d v="2019-07-01T00:00:00"/>
    <x v="35"/>
    <m/>
    <n v="-939.6"/>
    <n v="956.61"/>
    <n v="956.61"/>
    <m/>
    <d v="2019-07-08T15:02:19"/>
    <d v="2019-07-08T15:02:19"/>
    <s v="09600080 - Unearned Revenue, Property Tax"/>
    <m/>
    <m/>
    <s v="05500 Property Tax Distrib Trust"/>
    <m/>
    <m/>
    <m/>
    <m/>
  </r>
  <r>
    <s v="CINV.000015587"/>
    <s v="3-80944"/>
    <s v="Customer Invoice Adjustment: CINV.000015587"/>
    <d v="2019-06-30T00:00:00"/>
    <d v="2019-06-30T00:00:00"/>
    <m/>
    <s v="Approved"/>
    <x v="108"/>
    <x v="108"/>
    <m/>
    <s v="Active"/>
    <s v="Standard"/>
    <d v="2019-07-01T00:00:00"/>
    <s v="06/2019"/>
    <s v="Write Offs"/>
    <d v="2019-07-01T00:00:00"/>
    <x v="35"/>
    <m/>
    <n v="-0.7"/>
    <n v="0.71"/>
    <n v="0.71"/>
    <m/>
    <d v="2019-07-08T15:02:19"/>
    <d v="2019-07-08T15:02:20"/>
    <s v="09600080 - Unearned Revenue, Property Tax"/>
    <m/>
    <m/>
    <s v="05500 Property Tax Distrib Trust"/>
    <m/>
    <m/>
    <m/>
    <m/>
  </r>
  <r>
    <s v="CINV.000015589"/>
    <s v="3-80949"/>
    <s v="Customer Invoice Adjustment: CINV.000015589"/>
    <d v="2019-06-30T00:00:00"/>
    <d v="2019-06-30T00:00:00"/>
    <m/>
    <s v="Approved"/>
    <x v="108"/>
    <x v="108"/>
    <m/>
    <s v="Active"/>
    <s v="Standard"/>
    <d v="2019-07-01T00:00:00"/>
    <s v="06/2019"/>
    <s v="Discounts"/>
    <d v="2019-07-01T00:00:00"/>
    <x v="35"/>
    <m/>
    <n v="-97.93"/>
    <n v="97.93"/>
    <n v="97.93"/>
    <m/>
    <d v="2019-07-08T15:02:20"/>
    <d v="2019-07-08T15:02:20"/>
    <s v="09600080 - Unearned Revenue, Property Tax"/>
    <m/>
    <m/>
    <s v="05500 Property Tax Distrib Trust"/>
    <m/>
    <m/>
    <m/>
    <m/>
  </r>
  <r>
    <s v="CINV.000017764"/>
    <s v="3-91534"/>
    <s v="Customer Invoice Adjustment: CINV.000017764"/>
    <d v="2019-08-09T00:00:00"/>
    <d v="2019-08-09T00:00:00"/>
    <m/>
    <s v="Approved"/>
    <x v="108"/>
    <x v="108"/>
    <m/>
    <s v="Active"/>
    <s v="Standard"/>
    <d v="2019-08-01T00:00:00"/>
    <s v="07/2019"/>
    <s v="Payments"/>
    <d v="2019-08-01T00:00:00"/>
    <x v="35"/>
    <m/>
    <n v="-27558.55"/>
    <n v="36059.449999999997"/>
    <n v="36059.449999999997"/>
    <m/>
    <d v="2019-08-09T10:17:15"/>
    <d v="2019-08-09T10:17:16"/>
    <s v="09600080 - Unearned Revenue, Property Tax"/>
    <m/>
    <m/>
    <s v="05500 Property Tax Distrib Trust"/>
    <m/>
    <m/>
    <m/>
    <m/>
  </r>
  <r>
    <s v="CINV.000017765"/>
    <s v="3-91536"/>
    <s v="Customer Invoice Adjustment: CINV.000017765"/>
    <d v="2019-08-09T00:00:00"/>
    <d v="2019-08-09T00:00:00"/>
    <m/>
    <s v="Approved"/>
    <x v="108"/>
    <x v="108"/>
    <m/>
    <s v="Active"/>
    <s v="Standard"/>
    <d v="2019-08-01T00:00:00"/>
    <s v="07/2019"/>
    <s v="Write Offs"/>
    <d v="2019-08-01T00:00:00"/>
    <x v="35"/>
    <m/>
    <n v="-0.41"/>
    <n v="0.42"/>
    <n v="0.42"/>
    <m/>
    <d v="2019-08-09T10:17:16"/>
    <d v="2019-08-09T10:17:16"/>
    <s v="09600080 - Unearned Revenue, Property Tax"/>
    <m/>
    <m/>
    <s v="05500 Property Tax Distrib Trust"/>
    <m/>
    <m/>
    <m/>
    <m/>
  </r>
  <r>
    <s v="CINV.000017766"/>
    <s v="3-91537"/>
    <s v="Customer Invoice Adjustment: CINV.000017766"/>
    <d v="2019-08-09T00:00:00"/>
    <d v="2019-08-09T00:00:00"/>
    <m/>
    <s v="Approved"/>
    <x v="108"/>
    <x v="108"/>
    <m/>
    <s v="Active"/>
    <s v="Standard"/>
    <d v="2019-08-01T00:00:00"/>
    <s v="07/2019"/>
    <s v="Levy Decreases"/>
    <d v="2019-08-01T00:00:00"/>
    <x v="35"/>
    <m/>
    <n v="-21.37"/>
    <n v="21.37"/>
    <n v="21.37"/>
    <m/>
    <d v="2019-08-09T10:17:16"/>
    <d v="2019-08-09T10:17:17"/>
    <s v="09600080 - Unearned Revenue, Property Tax"/>
    <m/>
    <m/>
    <s v="05500 Property Tax Distrib Trust"/>
    <m/>
    <m/>
    <m/>
    <m/>
  </r>
  <r>
    <s v="CINV.000017767"/>
    <s v="3-91538"/>
    <s v="Customer Invoice Adjustment: CINV.000017767"/>
    <d v="2019-08-09T00:00:00"/>
    <d v="2019-08-09T00:00:00"/>
    <m/>
    <s v="Approved"/>
    <x v="108"/>
    <x v="108"/>
    <m/>
    <s v="Active"/>
    <s v="Standard"/>
    <d v="2019-08-01T00:00:00"/>
    <s v="07/2019"/>
    <s v="Discounts"/>
    <d v="2019-08-01T00:00:00"/>
    <x v="35"/>
    <m/>
    <n v="-87.69"/>
    <n v="87.69"/>
    <n v="87.69"/>
    <m/>
    <d v="2019-08-09T10:17:16"/>
    <d v="2019-08-09T10:17:17"/>
    <s v="09600080 - Unearned Revenue, Property Tax"/>
    <m/>
    <m/>
    <s v="05500 Property Tax Distrib Trust"/>
    <m/>
    <m/>
    <m/>
    <m/>
  </r>
  <r>
    <s v="CINV.000020467"/>
    <s v="3-105347"/>
    <s v="Customer Invoice Adjustment: CINV.000020467"/>
    <d v="2019-08-31T00:00:00"/>
    <d v="2019-08-31T00:00:00"/>
    <m/>
    <s v="Approved"/>
    <x v="108"/>
    <x v="108"/>
    <m/>
    <s v="Active"/>
    <s v="Standard"/>
    <d v="2019-09-03T00:00:00"/>
    <s v="08/2019"/>
    <s v="Discounts"/>
    <d v="2019-09-03T00:00:00"/>
    <x v="35"/>
    <m/>
    <n v="-26.47"/>
    <n v="26.47"/>
    <n v="26.47"/>
    <m/>
    <d v="2019-09-13T12:36:52"/>
    <d v="2019-09-13T12:36:52"/>
    <s v="09600080 - Unearned Revenue, Property Tax"/>
    <m/>
    <m/>
    <s v="05500 Property Tax Distrib Trust"/>
    <m/>
    <m/>
    <m/>
    <m/>
  </r>
  <r>
    <s v="CINV.000020465"/>
    <s v="3-105345"/>
    <s v="Customer Invoice Adjustment: CINV.000020465"/>
    <d v="2019-08-31T00:00:00"/>
    <d v="2019-08-31T00:00:00"/>
    <m/>
    <s v="Approved"/>
    <x v="108"/>
    <x v="108"/>
    <m/>
    <s v="Active"/>
    <s v="Standard"/>
    <d v="2019-09-03T00:00:00"/>
    <s v="08/2019"/>
    <s v="Levy Decreases"/>
    <d v="2019-09-03T00:00:00"/>
    <x v="35"/>
    <m/>
    <n v="-384.6"/>
    <n v="403.97"/>
    <n v="403.97"/>
    <m/>
    <d v="2019-09-13T12:36:51"/>
    <d v="2019-09-13T12:36:52"/>
    <s v="09600080 - Unearned Revenue, Property Tax"/>
    <m/>
    <m/>
    <s v="05500 Property Tax Distrib Trust"/>
    <m/>
    <m/>
    <m/>
    <m/>
  </r>
  <r>
    <s v="CINV.000020464"/>
    <s v="3-105339"/>
    <s v="Customer Invoice Adjustment: CINV.000020464"/>
    <d v="2019-08-31T00:00:00"/>
    <d v="2019-08-31T00:00:00"/>
    <m/>
    <s v="Approved"/>
    <x v="108"/>
    <x v="108"/>
    <m/>
    <s v="Active"/>
    <s v="Standard"/>
    <d v="2019-09-03T00:00:00"/>
    <s v="08/2019"/>
    <s v="Payments"/>
    <d v="2019-09-03T00:00:00"/>
    <x v="35"/>
    <m/>
    <n v="-16838.11"/>
    <n v="23002.78"/>
    <n v="23002.78"/>
    <m/>
    <d v="2019-09-13T12:36:51"/>
    <d v="2019-09-13T12:36:51"/>
    <s v="09600080 - Unearned Revenue, Property Tax"/>
    <m/>
    <m/>
    <s v="05500 Property Tax Distrib Trust"/>
    <m/>
    <m/>
    <m/>
    <m/>
  </r>
  <r>
    <s v="CINV.000020466"/>
    <s v="3-105346"/>
    <s v="Customer Invoice Adjustment: CINV.000020466"/>
    <d v="2019-08-31T00:00:00"/>
    <d v="2019-08-31T00:00:00"/>
    <m/>
    <s v="Approved"/>
    <x v="108"/>
    <x v="108"/>
    <m/>
    <s v="Active"/>
    <s v="Standard"/>
    <d v="2019-09-03T00:00:00"/>
    <s v="08/2019"/>
    <s v="Write Offs"/>
    <d v="2019-09-03T00:00:00"/>
    <x v="35"/>
    <m/>
    <n v="-0.06"/>
    <n v="0.06"/>
    <n v="0.06"/>
    <m/>
    <d v="2019-09-13T12:36:52"/>
    <d v="2019-09-13T12:36:52"/>
    <s v="09600080 - Unearned Revenue, Property Tax"/>
    <m/>
    <m/>
    <s v="05500 Property Tax Distrib Trust"/>
    <m/>
    <m/>
    <m/>
    <m/>
  </r>
  <r>
    <s v="CINV.000022113"/>
    <s v="3-115677"/>
    <s v="Customer Invoice Adjustment: CINV.000022113"/>
    <d v="2019-10-08T00:00:00"/>
    <d v="2019-10-08T00:00:00"/>
    <m/>
    <s v="Approved"/>
    <x v="108"/>
    <x v="108"/>
    <m/>
    <s v="Active"/>
    <s v="Standard"/>
    <d v="2019-10-01T00:00:00"/>
    <s v="09/2019"/>
    <s v="Payments"/>
    <d v="2019-10-01T00:00:00"/>
    <x v="35"/>
    <m/>
    <n v="-13411.47"/>
    <n v="17814.95"/>
    <n v="17814.95"/>
    <m/>
    <d v="2019-10-08T09:44:42"/>
    <d v="2019-10-08T09:44:43"/>
    <s v="09600080 - Unearned Revenue, Property Tax"/>
    <m/>
    <m/>
    <s v="05500 Property Tax Distrib Trust"/>
    <m/>
    <m/>
    <m/>
    <m/>
  </r>
  <r>
    <s v="CINV.000022114"/>
    <s v="3-115681"/>
    <s v="Customer Invoice Adjustment: CINV.000022114"/>
    <d v="2019-10-08T00:00:00"/>
    <d v="2019-10-08T00:00:00"/>
    <m/>
    <s v="Approved"/>
    <x v="108"/>
    <x v="108"/>
    <m/>
    <s v="Active"/>
    <s v="Standard"/>
    <d v="2019-10-01T00:00:00"/>
    <s v="09/2019"/>
    <s v="Levy Decreases"/>
    <d v="2019-10-01T00:00:00"/>
    <x v="35"/>
    <m/>
    <n v="-1176.3800000000001"/>
    <n v="1424.24"/>
    <n v="1424.24"/>
    <m/>
    <d v="2019-10-08T09:44:43"/>
    <d v="2019-10-08T09:44:43"/>
    <s v="09600080 - Unearned Revenue, Property Tax"/>
    <m/>
    <m/>
    <s v="05500 Property Tax Distrib Trust"/>
    <m/>
    <m/>
    <m/>
    <m/>
  </r>
  <r>
    <s v="CINV.000022115"/>
    <s v="3-115684"/>
    <s v="Customer Invoice: CINV.000022115"/>
    <d v="2019-10-08T00:00:00"/>
    <d v="2019-10-08T00:00:00"/>
    <m/>
    <s v="Approved"/>
    <x v="108"/>
    <x v="108"/>
    <m/>
    <s v="Active"/>
    <s v="Standard"/>
    <d v="2019-10-01T00:00:00"/>
    <s v="09/2019"/>
    <s v="Discounts"/>
    <d v="2019-10-01T00:00:00"/>
    <x v="35"/>
    <m/>
    <n v="24.28"/>
    <n v="30.37"/>
    <n v="30.37"/>
    <m/>
    <d v="2019-10-08T09:44:43"/>
    <d v="2019-10-08T09:44:44"/>
    <s v="09600080 - Unearned Revenue, Property Tax"/>
    <m/>
    <m/>
    <s v="05500 Property Tax Distrib Trust"/>
    <m/>
    <m/>
    <m/>
    <m/>
  </r>
  <r>
    <s v="CINV.000022117"/>
    <s v="3-115686"/>
    <s v="Customer Invoice Adjustment: CINV.000022117"/>
    <d v="2019-10-08T00:00:00"/>
    <d v="2019-10-08T00:00:00"/>
    <m/>
    <s v="Approved"/>
    <x v="108"/>
    <x v="108"/>
    <m/>
    <s v="Active"/>
    <s v="Standard"/>
    <d v="2019-10-01T00:00:00"/>
    <s v="09/2019"/>
    <s v="Write Offs"/>
    <d v="2019-10-01T00:00:00"/>
    <x v="35"/>
    <m/>
    <n v="-1.43"/>
    <n v="1.43"/>
    <n v="1.43"/>
    <m/>
    <d v="2019-10-08T09:44:44"/>
    <d v="2019-10-08T09:44:45"/>
    <s v="09600080 - Unearned Revenue, Property Tax"/>
    <m/>
    <m/>
    <s v="05500 Property Tax Distrib Trust"/>
    <m/>
    <m/>
    <m/>
    <m/>
  </r>
  <r>
    <s v="CINV.000001536"/>
    <s v="3-8008"/>
    <s v="Customer Invoice: CINV.000001536"/>
    <m/>
    <d v="2018-12-31T00:00:00"/>
    <m/>
    <s v="Approved"/>
    <x v="140"/>
    <x v="140"/>
    <m/>
    <s v="Active"/>
    <s v="Standard"/>
    <d v="2018-12-31T00:00:00"/>
    <m/>
    <s v="FY 2003-2019"/>
    <d v="2018-12-31T00:00:00"/>
    <x v="35"/>
    <m/>
    <n v="8947.3700000000008"/>
    <n v="9705.75"/>
    <n v="9705.75"/>
    <m/>
    <d v="2019-01-25T01:11:41"/>
    <d v="2019-01-25T01:11:42"/>
    <s v="09600080 - Unearned Revenue, Property Tax"/>
    <m/>
    <m/>
    <s v="05500 Property Tax Distrib Trust"/>
    <m/>
    <m/>
    <m/>
    <m/>
  </r>
  <r>
    <s v="CINV.000002553"/>
    <s v="3-12792"/>
    <s v="Customer Invoice Adjustment: CINV.000002553"/>
    <d v="2019-01-01T00:00:00"/>
    <d v="2019-01-01T00:00:00"/>
    <m/>
    <s v="Approved"/>
    <x v="140"/>
    <x v="140"/>
    <m/>
    <s v="Active"/>
    <s v="Standard"/>
    <d v="2018-12-03T00:00:00"/>
    <s v="2018-12"/>
    <s v="Payments"/>
    <d v="2018-12-03T00:00:00"/>
    <x v="35"/>
    <m/>
    <n v="-4231.8"/>
    <n v="4236.6899999999996"/>
    <n v="4236.6899999999996"/>
    <m/>
    <d v="2019-02-06T08:09:40"/>
    <d v="2019-02-06T08:09:40"/>
    <s v="09600080 - Unearned Revenue, Property Tax"/>
    <m/>
    <m/>
    <s v="05500 Property Tax Distrib Trust"/>
    <m/>
    <m/>
    <m/>
    <m/>
  </r>
  <r>
    <s v="CINV.000002554"/>
    <s v="3-12794"/>
    <s v="Customer Invoice Adjustment: CINV.000002554"/>
    <d v="2019-01-01T00:00:00"/>
    <d v="2019-01-01T00:00:00"/>
    <m/>
    <s v="Approved"/>
    <x v="140"/>
    <x v="140"/>
    <m/>
    <s v="Active"/>
    <s v="Standard"/>
    <d v="2018-12-03T00:00:00"/>
    <s v="2018-12"/>
    <s v="Levy Decreases"/>
    <d v="2018-12-03T00:00:00"/>
    <x v="35"/>
    <m/>
    <n v="-18.89"/>
    <n v="19.72"/>
    <n v="19.72"/>
    <m/>
    <d v="2019-02-06T08:09:40"/>
    <d v="2019-02-06T08:09:40"/>
    <s v="09600080 - Unearned Revenue, Property Tax"/>
    <m/>
    <m/>
    <s v="05500 Property Tax Distrib Trust"/>
    <m/>
    <m/>
    <m/>
    <m/>
  </r>
  <r>
    <s v="CINV.000002556"/>
    <s v="3-12796"/>
    <s v="Customer Invoice: CINV.000002556"/>
    <d v="2019-01-01T00:00:00"/>
    <d v="2019-01-01T00:00:00"/>
    <m/>
    <s v="Approved"/>
    <x v="140"/>
    <x v="140"/>
    <m/>
    <s v="Active"/>
    <s v="Standard"/>
    <d v="2018-12-03T00:00:00"/>
    <s v="2018-12"/>
    <s v="Levy Increases"/>
    <d v="2018-12-03T00:00:00"/>
    <x v="35"/>
    <m/>
    <n v="3.44"/>
    <n v="3.44"/>
    <n v="3.44"/>
    <m/>
    <d v="2019-02-06T08:09:40"/>
    <d v="2019-02-06T08:09:41"/>
    <s v="09600080 - Unearned Revenue, Property Tax"/>
    <m/>
    <m/>
    <s v="05500 Property Tax Distrib Trust"/>
    <m/>
    <m/>
    <m/>
    <m/>
  </r>
  <r>
    <s v="CINV.000002557"/>
    <s v="3-12797"/>
    <s v="Customer Invoice Adjustment: CINV.000002557"/>
    <d v="2019-01-01T00:00:00"/>
    <d v="2019-01-01T00:00:00"/>
    <m/>
    <s v="Approved"/>
    <x v="140"/>
    <x v="140"/>
    <m/>
    <s v="Active"/>
    <s v="Standard"/>
    <d v="2018-12-03T00:00:00"/>
    <s v="2018-12"/>
    <s v="Discounts"/>
    <d v="2018-12-03T00:00:00"/>
    <x v="35"/>
    <m/>
    <n v="-118.87"/>
    <n v="118.87"/>
    <n v="118.87"/>
    <m/>
    <d v="2019-02-06T08:09:40"/>
    <d v="2019-02-06T08:09:41"/>
    <s v="09600080 - Unearned Revenue, Property Tax"/>
    <m/>
    <m/>
    <s v="05500 Property Tax Distrib Trust"/>
    <m/>
    <m/>
    <m/>
    <m/>
  </r>
  <r>
    <s v="CINV.000003052"/>
    <s v="3-14859"/>
    <s v="Customer Invoice Adjustment: CINV.000003052"/>
    <d v="2019-01-02T00:00:00"/>
    <d v="2019-01-02T00:00:00"/>
    <m/>
    <s v="Approved"/>
    <x v="140"/>
    <x v="140"/>
    <m/>
    <s v="Active"/>
    <s v="Standard"/>
    <d v="2019-01-02T00:00:00"/>
    <s v="2019-01"/>
    <s v="Payments"/>
    <d v="2019-01-02T00:00:00"/>
    <x v="35"/>
    <m/>
    <n v="-1226.45"/>
    <n v="1258.3800000000001"/>
    <n v="1258.3800000000001"/>
    <m/>
    <d v="2019-02-06T09:27:59"/>
    <d v="2019-02-06T09:27:59"/>
    <s v="09600080 - Unearned Revenue, Property Tax"/>
    <m/>
    <m/>
    <s v="05500 Property Tax Distrib Trust"/>
    <m/>
    <m/>
    <m/>
    <m/>
  </r>
  <r>
    <s v="CINV.000003232"/>
    <s v="3-15179"/>
    <s v="Customer Invoice Adjustment: CINV.000003232"/>
    <d v="2019-01-02T00:00:00"/>
    <d v="2019-01-02T00:00:00"/>
    <m/>
    <s v="Approved"/>
    <x v="140"/>
    <x v="140"/>
    <m/>
    <s v="Active"/>
    <s v="Standard"/>
    <d v="2019-01-02T00:00:00"/>
    <s v="2019-01"/>
    <s v="Discounts"/>
    <d v="2019-01-02T00:00:00"/>
    <x v="35"/>
    <m/>
    <n v="-16.07"/>
    <n v="16.07"/>
    <n v="16.07"/>
    <m/>
    <d v="2019-02-06T09:28:37"/>
    <d v="2019-02-06T09:28:38"/>
    <s v="09600080 - Unearned Revenue, Property Tax"/>
    <m/>
    <m/>
    <s v="05500 Property Tax Distrib Trust"/>
    <m/>
    <m/>
    <m/>
    <m/>
  </r>
  <r>
    <s v="CINV.000004588"/>
    <s v="3-22803"/>
    <s v="Customer Invoice Adjustment: CINV.000004588"/>
    <d v="2019-02-12T00:00:00"/>
    <d v="2019-02-12T00:00:00"/>
    <m/>
    <s v="Approved"/>
    <x v="140"/>
    <x v="140"/>
    <m/>
    <s v="Active"/>
    <s v="Standard"/>
    <d v="2019-02-01T00:00:00"/>
    <s v="2019-02"/>
    <s v="Payments"/>
    <d v="2019-02-01T00:00:00"/>
    <x v="35"/>
    <m/>
    <n v="-196.21"/>
    <n v="211.35"/>
    <n v="211.35"/>
    <m/>
    <d v="2019-02-20T13:45:12"/>
    <d v="2019-02-20T13:45:12"/>
    <s v="09600080 - Unearned Revenue, Property Tax"/>
    <m/>
    <m/>
    <s v="05500 Property Tax Distrib Trust"/>
    <m/>
    <m/>
    <m/>
    <m/>
  </r>
  <r>
    <s v="CINV.000004591"/>
    <s v="3-22807"/>
    <s v="Customer Invoice Adjustment: CINV.000004591"/>
    <d v="2019-02-12T00:00:00"/>
    <d v="2019-02-12T00:00:00"/>
    <m/>
    <s v="Approved"/>
    <x v="140"/>
    <x v="140"/>
    <m/>
    <s v="Active"/>
    <s v="Standard"/>
    <d v="2019-02-01T00:00:00"/>
    <s v="2019-02"/>
    <s v="Levy Decreases"/>
    <d v="2019-02-01T00:00:00"/>
    <x v="35"/>
    <m/>
    <n v="-46.84"/>
    <n v="53.48"/>
    <n v="53.48"/>
    <m/>
    <d v="2019-02-20T13:45:20"/>
    <d v="2019-02-20T13:45:20"/>
    <s v="09600080 - Unearned Revenue, Property Tax"/>
    <m/>
    <m/>
    <s v="05500 Property Tax Distrib Trust"/>
    <m/>
    <m/>
    <m/>
    <m/>
  </r>
  <r>
    <s v="CINV.000004593"/>
    <s v="3-22809"/>
    <s v="Customer Invoice Adjustment: CINV.000004593"/>
    <d v="2019-02-12T00:00:00"/>
    <d v="2019-02-12T00:00:00"/>
    <m/>
    <s v="Approved"/>
    <x v="140"/>
    <x v="140"/>
    <m/>
    <s v="Active"/>
    <s v="Standard"/>
    <d v="2019-02-01T00:00:00"/>
    <s v="2019-02"/>
    <s v="Discounts"/>
    <d v="2019-02-01T00:00:00"/>
    <x v="35"/>
    <m/>
    <n v="-0.1"/>
    <n v="0.1"/>
    <n v="0.1"/>
    <m/>
    <d v="2019-02-20T13:45:20"/>
    <d v="2019-02-20T13:45:21"/>
    <s v="09600080 - Unearned Revenue, Property Tax"/>
    <m/>
    <m/>
    <s v="05500 Property Tax Distrib Trust"/>
    <m/>
    <m/>
    <m/>
    <m/>
  </r>
  <r>
    <s v="CINV.000008622"/>
    <s v="3-43879"/>
    <s v="Customer Invoice Adjustment: CINV.000008622"/>
    <d v="2019-03-31T00:00:00"/>
    <d v="2019-03-31T00:00:00"/>
    <m/>
    <s v="Approved"/>
    <x v="140"/>
    <x v="140"/>
    <m/>
    <s v="Active"/>
    <s v="Standard"/>
    <d v="2019-03-01T00:00:00"/>
    <s v="Distribution for February"/>
    <s v="Payments"/>
    <d v="2019-03-01T00:00:00"/>
    <x v="35"/>
    <m/>
    <n v="-1010.23"/>
    <n v="1025.51"/>
    <n v="1025.51"/>
    <m/>
    <d v="2019-04-11T12:46:22"/>
    <d v="2019-04-11T12:46:23"/>
    <s v="09600080 - Unearned Revenue, Property Tax"/>
    <m/>
    <m/>
    <s v="05500 Property Tax Distrib Trust"/>
    <m/>
    <m/>
    <m/>
    <m/>
  </r>
  <r>
    <s v="CINV.000008623"/>
    <s v="3-43881"/>
    <s v="Customer Invoice Adjustment: CINV.000008623"/>
    <d v="2019-03-31T00:00:00"/>
    <d v="2019-03-31T00:00:00"/>
    <m/>
    <s v="Approved"/>
    <x v="140"/>
    <x v="140"/>
    <m/>
    <s v="Active"/>
    <s v="Standard"/>
    <d v="2019-03-01T00:00:00"/>
    <s v="Distribution for February"/>
    <s v="Levy Decreases"/>
    <d v="2019-03-01T00:00:00"/>
    <x v="35"/>
    <m/>
    <n v="-4.57"/>
    <n v="4.5999999999999996"/>
    <n v="4.5999999999999996"/>
    <m/>
    <d v="2019-04-11T12:46:23"/>
    <d v="2019-04-11T12:46:23"/>
    <s v="09600080 - Unearned Revenue, Property Tax"/>
    <m/>
    <m/>
    <s v="05500 Property Tax Distrib Trust"/>
    <m/>
    <m/>
    <m/>
    <m/>
  </r>
  <r>
    <s v="CINV.000008624"/>
    <s v="3-43882"/>
    <s v="Customer Invoice Adjustment: CINV.000008624"/>
    <d v="2019-03-31T00:00:00"/>
    <d v="2019-03-31T00:00:00"/>
    <m/>
    <s v="Approved"/>
    <x v="140"/>
    <x v="140"/>
    <m/>
    <s v="Active"/>
    <s v="Standard"/>
    <d v="2019-03-01T00:00:00"/>
    <s v="Distribution for February"/>
    <s v="Discounts"/>
    <d v="2019-03-01T00:00:00"/>
    <x v="35"/>
    <m/>
    <n v="-0.14000000000000001"/>
    <n v="0.14000000000000001"/>
    <n v="0.14000000000000001"/>
    <m/>
    <d v="2019-04-11T12:46:23"/>
    <d v="2019-04-11T12:46:23"/>
    <s v="09600080 - Unearned Revenue, Property Tax"/>
    <m/>
    <m/>
    <s v="05500 Property Tax Distrib Trust"/>
    <m/>
    <m/>
    <m/>
    <m/>
  </r>
  <r>
    <s v="CINV.000009095"/>
    <s v="3-46085"/>
    <s v="Customer Invoice Adjustment: CINV.000009095"/>
    <d v="2019-04-03T00:00:00"/>
    <d v="2019-04-03T00:00:00"/>
    <m/>
    <s v="Approved"/>
    <x v="140"/>
    <x v="140"/>
    <m/>
    <s v="Active"/>
    <s v="Standard"/>
    <d v="2019-04-01T00:00:00"/>
    <s v="03/2019"/>
    <s v="Payments"/>
    <d v="2019-04-01T00:00:00"/>
    <x v="35"/>
    <m/>
    <n v="-149.15"/>
    <n v="172.09"/>
    <n v="172.09"/>
    <m/>
    <d v="2019-04-11T13:34:30"/>
    <d v="2019-04-11T13:34:31"/>
    <s v="09600080 - Unearned Revenue, Property Tax"/>
    <m/>
    <m/>
    <s v="05500 Property Tax Distrib Trust"/>
    <m/>
    <m/>
    <m/>
    <m/>
  </r>
  <r>
    <s v="CINV.000009096"/>
    <s v="3-46089"/>
    <s v="Customer Invoice Adjustment: CINV.000009096"/>
    <d v="2019-04-03T00:00:00"/>
    <d v="2019-04-03T00:00:00"/>
    <m/>
    <s v="Approved"/>
    <x v="140"/>
    <x v="140"/>
    <m/>
    <s v="Active"/>
    <s v="Standard"/>
    <d v="2019-04-01T00:00:00"/>
    <s v="03/2019"/>
    <s v="Levy Decreases"/>
    <d v="2019-04-01T00:00:00"/>
    <x v="35"/>
    <m/>
    <n v="-10.84"/>
    <n v="11.95"/>
    <n v="11.95"/>
    <m/>
    <d v="2019-04-11T13:34:31"/>
    <d v="2019-04-11T13:34:31"/>
    <s v="09600080 - Unearned Revenue, Property Tax"/>
    <m/>
    <m/>
    <s v="05500 Property Tax Distrib Trust"/>
    <m/>
    <m/>
    <m/>
    <m/>
  </r>
  <r>
    <s v="CINV.000011043"/>
    <s v="3-56872"/>
    <s v="Customer Invoice Adjustment: CINV.000011043"/>
    <d v="2019-05-07T00:00:00"/>
    <d v="2019-05-07T00:00:00"/>
    <m/>
    <s v="Approved"/>
    <x v="140"/>
    <x v="140"/>
    <m/>
    <s v="Active"/>
    <s v="Standard"/>
    <d v="2019-05-01T00:00:00"/>
    <s v="04/2019"/>
    <s v="Payments"/>
    <d v="2019-05-01T00:00:00"/>
    <x v="35"/>
    <m/>
    <n v="-101.31"/>
    <n v="121.23"/>
    <n v="121.23"/>
    <m/>
    <d v="2019-05-08T08:16:40"/>
    <d v="2019-05-08T08:16:41"/>
    <s v="09600080 - Unearned Revenue, Property Tax"/>
    <m/>
    <m/>
    <s v="05500 Property Tax Distrib Trust"/>
    <m/>
    <m/>
    <m/>
    <m/>
  </r>
  <r>
    <s v="CINV.000011044"/>
    <s v="3-56876"/>
    <s v="Customer Invoice Adjustment: CINV.000011044"/>
    <d v="2019-05-07T00:00:00"/>
    <d v="2019-05-07T00:00:00"/>
    <m/>
    <s v="Approved"/>
    <x v="140"/>
    <x v="140"/>
    <m/>
    <s v="Active"/>
    <s v="Standard"/>
    <d v="2019-05-01T00:00:00"/>
    <s v="04/2019"/>
    <s v="Levy Decreases"/>
    <d v="2019-05-01T00:00:00"/>
    <x v="35"/>
    <m/>
    <n v="-25.71"/>
    <n v="26.21"/>
    <n v="26.21"/>
    <m/>
    <d v="2019-05-08T08:16:40"/>
    <d v="2019-05-08T08:16:41"/>
    <s v="09600080 - Unearned Revenue, Property Tax"/>
    <m/>
    <m/>
    <s v="05500 Property Tax Distrib Trust"/>
    <m/>
    <m/>
    <m/>
    <m/>
  </r>
  <r>
    <s v="CINV.000011045"/>
    <s v="3-56879"/>
    <s v="Customer Invoice: CINV.000011045"/>
    <d v="2019-05-07T00:00:00"/>
    <d v="2019-05-07T00:00:00"/>
    <m/>
    <s v="Approved"/>
    <x v="140"/>
    <x v="140"/>
    <m/>
    <s v="Active"/>
    <s v="Standard"/>
    <d v="2019-05-01T00:00:00"/>
    <s v="04/2019"/>
    <s v="Discounts"/>
    <d v="2019-05-01T00:00:00"/>
    <x v="35"/>
    <m/>
    <n v="0.49"/>
    <n v="0.51"/>
    <n v="0.51"/>
    <m/>
    <d v="2019-05-08T08:16:41"/>
    <d v="2019-05-08T08:16:41"/>
    <s v="09600080 - Unearned Revenue, Property Tax"/>
    <m/>
    <m/>
    <s v="05500 Property Tax Distrib Trust"/>
    <m/>
    <m/>
    <m/>
    <m/>
  </r>
  <r>
    <s v="CINV.000011046"/>
    <s v="3-56880"/>
    <s v="Customer Invoice: CINV.000011046"/>
    <d v="2019-05-07T00:00:00"/>
    <d v="2019-05-07T00:00:00"/>
    <m/>
    <s v="Approved"/>
    <x v="140"/>
    <x v="140"/>
    <m/>
    <s v="Active"/>
    <s v="Standard"/>
    <d v="2019-05-01T00:00:00"/>
    <s v="04/2019"/>
    <s v="Levy Increases"/>
    <d v="2019-05-01T00:00:00"/>
    <x v="35"/>
    <m/>
    <n v="0.06"/>
    <n v="0.06"/>
    <n v="0.06"/>
    <m/>
    <d v="2019-05-08T08:16:41"/>
    <d v="2019-05-08T08:16:41"/>
    <s v="09600080 - Unearned Revenue, Property Tax"/>
    <m/>
    <m/>
    <s v="05500 Property Tax Distrib Trust"/>
    <m/>
    <m/>
    <m/>
    <m/>
  </r>
  <r>
    <s v="CINV.000013449"/>
    <s v="3-69642"/>
    <s v="Customer Invoice Adjustment: CINV.000013449"/>
    <d v="2019-06-07T00:00:00"/>
    <d v="2019-06-07T00:00:00"/>
    <m/>
    <s v="Approved"/>
    <x v="140"/>
    <x v="140"/>
    <m/>
    <s v="Active"/>
    <s v="Standard"/>
    <d v="2019-06-03T00:00:00"/>
    <s v="05/2019"/>
    <s v="Payments"/>
    <d v="2019-06-03T00:00:00"/>
    <x v="35"/>
    <m/>
    <n v="-984.85"/>
    <n v="1002.87"/>
    <n v="1002.87"/>
    <m/>
    <d v="2019-06-10T09:00:46"/>
    <d v="2019-06-10T09:00:46"/>
    <s v="09600080 - Unearned Revenue, Property Tax"/>
    <m/>
    <m/>
    <s v="05500 Property Tax Distrib Trust"/>
    <m/>
    <m/>
    <m/>
    <m/>
  </r>
  <r>
    <s v="CINV.000013450"/>
    <s v="3-69646"/>
    <s v="Customer Invoice Adjustment: CINV.000013450"/>
    <d v="2019-06-07T00:00:00"/>
    <d v="2019-06-07T00:00:00"/>
    <m/>
    <s v="Approved"/>
    <x v="140"/>
    <x v="140"/>
    <m/>
    <s v="Active"/>
    <s v="Standard"/>
    <d v="2019-06-03T00:00:00"/>
    <s v="05/2019"/>
    <s v="Levy Decreases"/>
    <d v="2019-06-03T00:00:00"/>
    <x v="35"/>
    <m/>
    <n v="-2.23"/>
    <n v="2.54"/>
    <n v="2.54"/>
    <m/>
    <d v="2019-06-10T09:00:46"/>
    <d v="2019-06-10T09:00:47"/>
    <s v="09600080 - Unearned Revenue, Property Tax"/>
    <m/>
    <m/>
    <s v="05500 Property Tax Distrib Trust"/>
    <m/>
    <m/>
    <m/>
    <m/>
  </r>
  <r>
    <s v="CINV.000013451"/>
    <s v="3-69647"/>
    <s v="Customer Invoice: CINV.000013451"/>
    <d v="2019-06-07T00:00:00"/>
    <d v="2019-06-07T00:00:00"/>
    <m/>
    <s v="Approved"/>
    <x v="140"/>
    <x v="140"/>
    <m/>
    <s v="Active"/>
    <s v="Standard"/>
    <d v="2019-06-03T00:00:00"/>
    <s v="05/2019"/>
    <s v="Levy Increases"/>
    <d v="2019-06-03T00:00:00"/>
    <x v="35"/>
    <m/>
    <n v="0.22"/>
    <n v="0.22"/>
    <n v="0.22"/>
    <m/>
    <d v="2019-06-10T09:00:47"/>
    <d v="2019-06-10T09:00:47"/>
    <s v="09600080 - Unearned Revenue, Property Tax"/>
    <m/>
    <m/>
    <s v="05500 Property Tax Distrib Trust"/>
    <m/>
    <m/>
    <m/>
    <m/>
  </r>
  <r>
    <s v="CINV.000013452"/>
    <s v="3-69648"/>
    <s v="Customer Invoice Adjustment: CINV.000013452"/>
    <d v="2019-06-07T00:00:00"/>
    <d v="2019-06-07T00:00:00"/>
    <m/>
    <s v="Approved"/>
    <x v="140"/>
    <x v="140"/>
    <m/>
    <s v="Active"/>
    <s v="Standard"/>
    <d v="2019-06-03T00:00:00"/>
    <s v="05/2019"/>
    <s v="Discounts"/>
    <d v="2019-06-03T00:00:00"/>
    <x v="35"/>
    <m/>
    <n v="-0.15"/>
    <n v="0.15"/>
    <n v="0.15"/>
    <m/>
    <d v="2019-06-10T09:00:47"/>
    <d v="2019-06-10T09:00:47"/>
    <s v="09600080 - Unearned Revenue, Property Tax"/>
    <m/>
    <m/>
    <s v="05500 Property Tax Distrib Trust"/>
    <m/>
    <m/>
    <m/>
    <m/>
  </r>
  <r>
    <s v="CINV.000015590"/>
    <s v="3-80956"/>
    <s v="Customer Invoice Adjustment: CINV.000015590"/>
    <d v="2019-06-30T00:00:00"/>
    <d v="2019-06-30T00:00:00"/>
    <m/>
    <s v="Approved"/>
    <x v="140"/>
    <x v="140"/>
    <m/>
    <s v="Active"/>
    <s v="Standard"/>
    <d v="2019-07-01T00:00:00"/>
    <s v="06/2019"/>
    <s v="Payments"/>
    <d v="2019-07-01T00:00:00"/>
    <x v="35"/>
    <m/>
    <n v="-160.94"/>
    <n v="183.34"/>
    <n v="183.34"/>
    <m/>
    <d v="2019-07-08T15:02:20"/>
    <d v="2019-07-08T15:02:21"/>
    <s v="09600080 - Unearned Revenue, Property Tax"/>
    <m/>
    <m/>
    <s v="05500 Property Tax Distrib Trust"/>
    <m/>
    <m/>
    <m/>
    <m/>
  </r>
  <r>
    <s v="CINV.000015592"/>
    <s v="3-80970"/>
    <s v="Customer Invoice Adjustment: CINV.000015592"/>
    <d v="2019-06-30T00:00:00"/>
    <d v="2019-06-30T00:00:00"/>
    <m/>
    <s v="Approved"/>
    <x v="140"/>
    <x v="140"/>
    <m/>
    <s v="Active"/>
    <s v="Standard"/>
    <d v="2019-07-01T00:00:00"/>
    <s v="06/2019"/>
    <s v="Levy Decreases"/>
    <d v="2019-07-01T00:00:00"/>
    <x v="35"/>
    <m/>
    <n v="-2.64"/>
    <n v="2.69"/>
    <n v="2.69"/>
    <m/>
    <d v="2019-07-08T15:02:21"/>
    <d v="2019-07-08T15:02:22"/>
    <s v="09600080 - Unearned Revenue, Property Tax"/>
    <m/>
    <m/>
    <s v="05500 Property Tax Distrib Trust"/>
    <m/>
    <m/>
    <m/>
    <m/>
  </r>
  <r>
    <s v="CINV.000015593"/>
    <s v="3-80971"/>
    <s v="Customer Invoice Adjustment: CINV.000015593"/>
    <d v="2019-06-30T00:00:00"/>
    <d v="2019-06-30T00:00:00"/>
    <m/>
    <s v="Approved"/>
    <x v="140"/>
    <x v="140"/>
    <m/>
    <s v="Active"/>
    <s v="Standard"/>
    <d v="2019-07-01T00:00:00"/>
    <s v="06/2019"/>
    <s v="Discounts"/>
    <d v="2019-07-01T00:00:00"/>
    <x v="35"/>
    <m/>
    <n v="-0.28000000000000003"/>
    <n v="0.28000000000000003"/>
    <n v="0.28000000000000003"/>
    <m/>
    <d v="2019-07-08T15:02:21"/>
    <d v="2019-07-08T15:02:22"/>
    <s v="09600080 - Unearned Revenue, Property Tax"/>
    <m/>
    <m/>
    <s v="05500 Property Tax Distrib Trust"/>
    <m/>
    <m/>
    <m/>
    <m/>
  </r>
  <r>
    <s v="CINV.000017768"/>
    <s v="3-91545"/>
    <s v="Customer Invoice Adjustment: CINV.000017768"/>
    <d v="2019-08-09T00:00:00"/>
    <d v="2019-08-09T00:00:00"/>
    <m/>
    <s v="Approved"/>
    <x v="140"/>
    <x v="140"/>
    <m/>
    <s v="Active"/>
    <s v="Standard"/>
    <d v="2019-08-01T00:00:00"/>
    <s v="07/2019"/>
    <s v="Payments"/>
    <d v="2019-08-01T00:00:00"/>
    <x v="35"/>
    <m/>
    <n v="-77.55"/>
    <n v="102.66"/>
    <n v="102.66"/>
    <m/>
    <d v="2019-08-09T10:17:17"/>
    <d v="2019-08-09T10:17:17"/>
    <s v="09600080 - Unearned Revenue, Property Tax"/>
    <m/>
    <m/>
    <s v="05500 Property Tax Distrib Trust"/>
    <m/>
    <m/>
    <m/>
    <m/>
  </r>
  <r>
    <s v="CINV.000017769"/>
    <s v="3-91546"/>
    <s v="Customer Invoice Adjustment: CINV.000017769"/>
    <d v="2019-08-09T00:00:00"/>
    <d v="2019-08-09T00:00:00"/>
    <m/>
    <s v="Approved"/>
    <x v="140"/>
    <x v="140"/>
    <m/>
    <s v="Active"/>
    <s v="Standard"/>
    <d v="2019-08-01T00:00:00"/>
    <s v="07/2019"/>
    <s v="Levy Decreases"/>
    <d v="2019-08-01T00:00:00"/>
    <x v="35"/>
    <m/>
    <n v="-0.06"/>
    <n v="0.06"/>
    <n v="0.06"/>
    <m/>
    <d v="2019-08-09T10:17:17"/>
    <d v="2019-08-09T10:17:18"/>
    <s v="09600080 - Unearned Revenue, Property Tax"/>
    <m/>
    <m/>
    <s v="05500 Property Tax Distrib Trust"/>
    <m/>
    <m/>
    <m/>
    <m/>
  </r>
  <r>
    <s v="CINV.000017770"/>
    <s v="3-91547"/>
    <s v="Customer Invoice Adjustment: CINV.000017770"/>
    <d v="2019-08-09T00:00:00"/>
    <d v="2019-08-09T00:00:00"/>
    <m/>
    <s v="Approved"/>
    <x v="140"/>
    <x v="140"/>
    <m/>
    <s v="Active"/>
    <s v="Standard"/>
    <d v="2019-08-01T00:00:00"/>
    <s v="07/2019"/>
    <s v="Discounts"/>
    <d v="2019-08-01T00:00:00"/>
    <x v="35"/>
    <m/>
    <n v="-0.25"/>
    <n v="0.25"/>
    <n v="0.25"/>
    <m/>
    <d v="2019-08-09T10:17:18"/>
    <d v="2019-08-09T10:17:18"/>
    <s v="09600080 - Unearned Revenue, Property Tax"/>
    <m/>
    <m/>
    <s v="05500 Property Tax Distrib Trust"/>
    <m/>
    <m/>
    <m/>
    <m/>
  </r>
  <r>
    <s v="CINV.000020470"/>
    <s v="3-105362"/>
    <s v="Customer Invoice Adjustment: CINV.000020470"/>
    <d v="2019-08-31T00:00:00"/>
    <d v="2019-08-31T00:00:00"/>
    <m/>
    <s v="Approved"/>
    <x v="140"/>
    <x v="140"/>
    <m/>
    <s v="Active"/>
    <s v="Standard"/>
    <d v="2019-09-03T00:00:00"/>
    <s v="08/2019"/>
    <s v="Discounts"/>
    <d v="2019-09-03T00:00:00"/>
    <x v="35"/>
    <m/>
    <n v="-7.0000000000000007E-2"/>
    <n v="7.0000000000000007E-2"/>
    <n v="7.0000000000000007E-2"/>
    <m/>
    <d v="2019-09-13T12:36:53"/>
    <d v="2019-09-13T12:36:54"/>
    <s v="09600080 - Unearned Revenue, Property Tax"/>
    <m/>
    <m/>
    <s v="05500 Property Tax Distrib Trust"/>
    <m/>
    <m/>
    <m/>
    <m/>
  </r>
  <r>
    <s v="CINV.000020469"/>
    <s v="3-105361"/>
    <s v="Customer Invoice Adjustment: CINV.000020469"/>
    <d v="2019-08-31T00:00:00"/>
    <d v="2019-08-31T00:00:00"/>
    <m/>
    <s v="Approved"/>
    <x v="140"/>
    <x v="140"/>
    <m/>
    <s v="Active"/>
    <s v="Standard"/>
    <d v="2019-09-03T00:00:00"/>
    <s v="08/2019"/>
    <s v="Levy Decreases"/>
    <d v="2019-09-03T00:00:00"/>
    <x v="35"/>
    <m/>
    <n v="-1.08"/>
    <n v="1.1399999999999999"/>
    <n v="1.1399999999999999"/>
    <m/>
    <d v="2019-09-13T12:36:53"/>
    <d v="2019-09-13T12:36:53"/>
    <s v="09600080 - Unearned Revenue, Property Tax"/>
    <m/>
    <m/>
    <s v="05500 Property Tax Distrib Trust"/>
    <m/>
    <m/>
    <m/>
    <m/>
  </r>
  <r>
    <s v="CINV.000020468"/>
    <s v="3-105355"/>
    <s v="Customer Invoice Adjustment: CINV.000020468"/>
    <d v="2019-08-31T00:00:00"/>
    <d v="2019-08-31T00:00:00"/>
    <m/>
    <s v="Approved"/>
    <x v="140"/>
    <x v="140"/>
    <m/>
    <s v="Active"/>
    <s v="Standard"/>
    <d v="2019-09-03T00:00:00"/>
    <s v="08/2019"/>
    <s v="Payments"/>
    <d v="2019-09-03T00:00:00"/>
    <x v="35"/>
    <m/>
    <n v="-47.38"/>
    <n v="66.47"/>
    <n v="66.47"/>
    <m/>
    <d v="2019-09-13T12:36:52"/>
    <d v="2019-09-13T12:36:53"/>
    <s v="09600080 - Unearned Revenue, Property Tax"/>
    <m/>
    <m/>
    <s v="05500 Property Tax Distrib Trust"/>
    <m/>
    <m/>
    <m/>
    <m/>
  </r>
  <r>
    <s v="CINV.000022118"/>
    <s v="3-115697"/>
    <s v="Customer Invoice Adjustment: CINV.000022118"/>
    <d v="2019-10-08T00:00:00"/>
    <d v="2019-10-08T00:00:00"/>
    <m/>
    <s v="Approved"/>
    <x v="140"/>
    <x v="140"/>
    <m/>
    <s v="Active"/>
    <s v="Standard"/>
    <d v="2019-10-01T00:00:00"/>
    <s v="09/2019"/>
    <s v="Payments"/>
    <d v="2019-10-01T00:00:00"/>
    <x v="35"/>
    <m/>
    <n v="-37.74"/>
    <n v="53"/>
    <n v="53"/>
    <m/>
    <d v="2019-10-08T09:44:45"/>
    <d v="2019-10-08T09:44:45"/>
    <s v="09600080 - Unearned Revenue, Property Tax"/>
    <m/>
    <m/>
    <s v="05500 Property Tax Distrib Trust"/>
    <m/>
    <m/>
    <m/>
    <m/>
  </r>
  <r>
    <s v="CINV.000022119"/>
    <s v="3-115701"/>
    <s v="Customer Invoice Adjustment: CINV.000022119"/>
    <d v="2019-10-08T00:00:00"/>
    <d v="2019-10-08T00:00:00"/>
    <m/>
    <s v="Approved"/>
    <x v="140"/>
    <x v="140"/>
    <m/>
    <s v="Active"/>
    <s v="Standard"/>
    <d v="2019-10-01T00:00:00"/>
    <s v="09/2019"/>
    <s v="Levy Decreases"/>
    <d v="2019-10-01T00:00:00"/>
    <x v="35"/>
    <m/>
    <n v="-3.31"/>
    <n v="4.09"/>
    <n v="4.09"/>
    <m/>
    <d v="2019-10-08T09:44:45"/>
    <d v="2019-10-08T09:44:46"/>
    <s v="09600080 - Unearned Revenue, Property Tax"/>
    <m/>
    <m/>
    <s v="05500 Property Tax Distrib Trust"/>
    <m/>
    <m/>
    <m/>
    <m/>
  </r>
  <r>
    <s v="CINV.000022121"/>
    <s v="3-115704"/>
    <s v="Customer Invoice: CINV.000022121"/>
    <d v="2019-10-08T00:00:00"/>
    <d v="2019-10-08T00:00:00"/>
    <m/>
    <s v="Approved"/>
    <x v="140"/>
    <x v="140"/>
    <m/>
    <s v="Active"/>
    <s v="Standard"/>
    <d v="2019-10-01T00:00:00"/>
    <s v="09/2019"/>
    <s v="Discounts"/>
    <d v="2019-10-01T00:00:00"/>
    <x v="35"/>
    <m/>
    <n v="7.0000000000000007E-2"/>
    <n v="0.09"/>
    <n v="0.09"/>
    <m/>
    <d v="2019-10-08T09:44:46"/>
    <d v="2019-10-08T09:44:46"/>
    <s v="09600080 - Unearned Revenue, Property Tax"/>
    <m/>
    <m/>
    <s v="05500 Property Tax Distrib Trust"/>
    <m/>
    <m/>
    <m/>
    <m/>
  </r>
  <r>
    <s v="CINV.000001539"/>
    <s v="3-8078"/>
    <s v="Customer Invoice: CINV.000001539"/>
    <m/>
    <d v="2018-12-31T00:00:00"/>
    <m/>
    <s v="Approved"/>
    <x v="30"/>
    <x v="30"/>
    <m/>
    <s v="Active"/>
    <s v="Standard"/>
    <d v="2018-12-31T00:00:00"/>
    <m/>
    <s v="FY 1983-2019"/>
    <d v="2018-12-31T00:00:00"/>
    <x v="35"/>
    <m/>
    <n v="2571744.3199999998"/>
    <n v="2811320.89"/>
    <n v="2811320.89"/>
    <m/>
    <d v="2019-01-25T01:11:42"/>
    <d v="2019-01-25T01:11:43"/>
    <s v="09600080 - Unearned Revenue, Property Tax"/>
    <m/>
    <m/>
    <s v="05500 Property Tax Distrib Trust"/>
    <m/>
    <m/>
    <m/>
    <m/>
  </r>
  <r>
    <s v="CINV.000002558"/>
    <s v="3-12806"/>
    <s v="Customer Invoice Adjustment: CINV.000002558"/>
    <d v="2019-01-01T00:00:00"/>
    <d v="2019-01-01T00:00:00"/>
    <m/>
    <s v="Approved"/>
    <x v="30"/>
    <x v="30"/>
    <m/>
    <s v="Active"/>
    <s v="Standard"/>
    <d v="2018-12-03T00:00:00"/>
    <s v="2018-12"/>
    <s v="Payments"/>
    <d v="2018-12-03T00:00:00"/>
    <x v="35"/>
    <m/>
    <n v="-1216345.22"/>
    <n v="1218563.2"/>
    <n v="1218563.2"/>
    <m/>
    <d v="2019-02-06T08:09:41"/>
    <d v="2019-02-06T08:09:41"/>
    <s v="09600080 - Unearned Revenue, Property Tax"/>
    <m/>
    <m/>
    <s v="05500 Property Tax Distrib Trust"/>
    <m/>
    <m/>
    <m/>
    <m/>
  </r>
  <r>
    <s v="CINV.000002560"/>
    <s v="3-12810"/>
    <s v="Customer Invoice Adjustment: CINV.000002560"/>
    <d v="2019-01-01T00:00:00"/>
    <d v="2019-01-01T00:00:00"/>
    <m/>
    <s v="Approved"/>
    <x v="30"/>
    <x v="30"/>
    <m/>
    <s v="Active"/>
    <s v="Standard"/>
    <d v="2018-12-03T00:00:00"/>
    <s v="2018-12"/>
    <s v="Levy Decreases"/>
    <d v="2018-12-03T00:00:00"/>
    <x v="35"/>
    <m/>
    <n v="-5430.7"/>
    <n v="5681.69"/>
    <n v="5681.69"/>
    <m/>
    <d v="2019-02-06T08:09:41"/>
    <d v="2019-02-06T08:09:42"/>
    <s v="09600080 - Unearned Revenue, Property Tax"/>
    <m/>
    <m/>
    <s v="05500 Property Tax Distrib Trust"/>
    <m/>
    <m/>
    <m/>
    <m/>
  </r>
  <r>
    <s v="CINV.000002561"/>
    <s v="3-12811"/>
    <s v="Customer Invoice: CINV.000002561"/>
    <d v="2019-01-01T00:00:00"/>
    <d v="2019-01-01T00:00:00"/>
    <m/>
    <s v="Approved"/>
    <x v="30"/>
    <x v="30"/>
    <m/>
    <s v="Active"/>
    <s v="Standard"/>
    <d v="2018-12-03T00:00:00"/>
    <s v="2018-12"/>
    <s v="Levy Increases"/>
    <d v="2018-12-03T00:00:00"/>
    <x v="35"/>
    <m/>
    <n v="987.88"/>
    <n v="987.88"/>
    <n v="987.88"/>
    <m/>
    <d v="2019-02-06T08:09:42"/>
    <d v="2019-02-06T08:09:42"/>
    <s v="09600080 - Unearned Revenue, Property Tax"/>
    <m/>
    <m/>
    <s v="05500 Property Tax Distrib Trust"/>
    <m/>
    <m/>
    <m/>
    <m/>
  </r>
  <r>
    <s v="CINV.000002562"/>
    <s v="3-12812"/>
    <s v="Customer Invoice Adjustment: CINV.000002562"/>
    <d v="2019-01-01T00:00:00"/>
    <d v="2019-01-01T00:00:00"/>
    <m/>
    <s v="Approved"/>
    <x v="30"/>
    <x v="30"/>
    <m/>
    <s v="Active"/>
    <s v="Standard"/>
    <d v="2018-12-03T00:00:00"/>
    <s v="2018-12"/>
    <s v="Write Offs"/>
    <d v="2018-12-03T00:00:00"/>
    <x v="35"/>
    <m/>
    <n v="-0.88"/>
    <n v="0.88"/>
    <n v="0.88"/>
    <m/>
    <d v="2019-02-06T08:09:42"/>
    <d v="2019-02-06T08:09:42"/>
    <s v="09600080 - Unearned Revenue, Property Tax"/>
    <m/>
    <m/>
    <s v="05500 Property Tax Distrib Trust"/>
    <m/>
    <m/>
    <m/>
    <m/>
  </r>
  <r>
    <s v="CINV.000002563"/>
    <s v="3-12813"/>
    <s v="Customer Invoice Adjustment: CINV.000002563"/>
    <d v="2019-01-01T00:00:00"/>
    <d v="2019-01-01T00:00:00"/>
    <m/>
    <s v="Approved"/>
    <x v="30"/>
    <x v="30"/>
    <m/>
    <s v="Active"/>
    <s v="Standard"/>
    <d v="2018-12-03T00:00:00"/>
    <s v="2018-12"/>
    <s v="Discounts"/>
    <d v="2018-12-03T00:00:00"/>
    <x v="35"/>
    <m/>
    <n v="-34165.78"/>
    <n v="34165.78"/>
    <n v="34165.78"/>
    <m/>
    <d v="2019-02-06T08:09:42"/>
    <d v="2019-02-06T08:09:42"/>
    <s v="09600080 - Unearned Revenue, Property Tax"/>
    <m/>
    <m/>
    <s v="05500 Property Tax Distrib Trust"/>
    <m/>
    <m/>
    <m/>
    <m/>
  </r>
  <r>
    <s v="CINV.000003053"/>
    <s v="3-14872"/>
    <s v="Customer Invoice Adjustment: CINV.000003053"/>
    <d v="2019-01-02T00:00:00"/>
    <d v="2019-01-02T00:00:00"/>
    <m/>
    <s v="Approved"/>
    <x v="30"/>
    <x v="30"/>
    <m/>
    <s v="Active"/>
    <s v="Standard"/>
    <d v="2019-01-02T00:00:00"/>
    <s v="2019-01"/>
    <s v="Payments"/>
    <d v="2019-01-02T00:00:00"/>
    <x v="35"/>
    <m/>
    <n v="-352519.5"/>
    <n v="364411.67"/>
    <n v="364411.67"/>
    <m/>
    <d v="2019-02-06T09:27:59"/>
    <d v="2019-02-06T09:28:00"/>
    <s v="09600080 - Unearned Revenue, Property Tax"/>
    <m/>
    <m/>
    <s v="05500 Property Tax Distrib Trust"/>
    <m/>
    <m/>
    <m/>
    <m/>
  </r>
  <r>
    <s v="CINV.000003233"/>
    <s v="3-15180"/>
    <s v="Customer Invoice Adjustment: CINV.000003233"/>
    <d v="2019-01-02T00:00:00"/>
    <d v="2019-01-02T00:00:00"/>
    <m/>
    <s v="Approved"/>
    <x v="30"/>
    <x v="30"/>
    <m/>
    <s v="Active"/>
    <s v="Standard"/>
    <d v="2019-01-02T00:00:00"/>
    <s v="2019-01"/>
    <s v="Write Offs"/>
    <d v="2019-01-02T00:00:00"/>
    <x v="35"/>
    <m/>
    <n v="-0.22"/>
    <n v="0.22"/>
    <n v="0.22"/>
    <m/>
    <d v="2019-02-06T09:28:38"/>
    <d v="2019-02-06T09:28:38"/>
    <s v="09600080 - Unearned Revenue, Property Tax"/>
    <m/>
    <m/>
    <s v="05500 Property Tax Distrib Trust"/>
    <m/>
    <m/>
    <m/>
    <m/>
  </r>
  <r>
    <s v="CINV.000003234"/>
    <s v="3-15181"/>
    <s v="Customer Invoice Adjustment: CINV.000003234"/>
    <d v="2019-01-02T00:00:00"/>
    <d v="2019-01-02T00:00:00"/>
    <m/>
    <s v="Approved"/>
    <x v="30"/>
    <x v="30"/>
    <m/>
    <s v="Active"/>
    <s v="Standard"/>
    <d v="2019-01-02T00:00:00"/>
    <s v="2019-01"/>
    <s v="Discounts"/>
    <d v="2019-01-02T00:00:00"/>
    <x v="35"/>
    <m/>
    <n v="-4619.6899999999996"/>
    <n v="4619.6899999999996"/>
    <n v="4619.6899999999996"/>
    <m/>
    <d v="2019-02-06T09:28:38"/>
    <d v="2019-02-06T09:28:38"/>
    <s v="09600080 - Unearned Revenue, Property Tax"/>
    <m/>
    <m/>
    <s v="05500 Property Tax Distrib Trust"/>
    <m/>
    <m/>
    <m/>
    <m/>
  </r>
  <r>
    <s v="CINV.000004594"/>
    <s v="3-22821"/>
    <s v="Customer Invoice Adjustment: CINV.000004594"/>
    <d v="2019-02-12T00:00:00"/>
    <d v="2019-02-12T00:00:00"/>
    <m/>
    <s v="Approved"/>
    <x v="30"/>
    <x v="30"/>
    <m/>
    <s v="Active"/>
    <s v="Standard"/>
    <d v="2019-02-01T00:00:00"/>
    <s v="2019-02"/>
    <s v="Payments"/>
    <d v="2019-02-01T00:00:00"/>
    <x v="35"/>
    <m/>
    <n v="-56396.54"/>
    <n v="62313.61"/>
    <n v="62313.61"/>
    <m/>
    <d v="2019-02-20T13:45:20"/>
    <d v="2019-02-20T13:45:21"/>
    <s v="09600080 - Unearned Revenue, Property Tax"/>
    <m/>
    <m/>
    <s v="05500 Property Tax Distrib Trust"/>
    <m/>
    <m/>
    <m/>
    <m/>
  </r>
  <r>
    <s v="CINV.000004597"/>
    <s v="3-22825"/>
    <s v="Customer Invoice Adjustment: CINV.000004597"/>
    <d v="2019-02-12T00:00:00"/>
    <d v="2019-02-12T00:00:00"/>
    <m/>
    <s v="Approved"/>
    <x v="30"/>
    <x v="30"/>
    <m/>
    <s v="Active"/>
    <s v="Standard"/>
    <d v="2019-02-01T00:00:00"/>
    <s v="2019-02"/>
    <s v="Write Offs"/>
    <d v="2019-02-01T00:00:00"/>
    <x v="35"/>
    <m/>
    <n v="-0.8"/>
    <n v="0.81"/>
    <n v="0.81"/>
    <m/>
    <d v="2019-02-20T13:45:21"/>
    <d v="2019-02-20T13:45:22"/>
    <s v="09600080 - Unearned Revenue, Property Tax"/>
    <m/>
    <m/>
    <s v="05500 Property Tax Distrib Trust"/>
    <m/>
    <m/>
    <m/>
    <m/>
  </r>
  <r>
    <s v="CINV.000004598"/>
    <s v="3-22827"/>
    <s v="Customer Invoice Adjustment: CINV.000004598"/>
    <d v="2019-02-12T00:00:00"/>
    <d v="2019-02-12T00:00:00"/>
    <m/>
    <s v="Approved"/>
    <x v="30"/>
    <x v="30"/>
    <m/>
    <s v="Active"/>
    <s v="Standard"/>
    <d v="2019-02-01T00:00:00"/>
    <s v="2019-02"/>
    <s v="Levy Decreases"/>
    <d v="2019-02-01T00:00:00"/>
    <x v="35"/>
    <m/>
    <n v="-13464.1"/>
    <n v="15472.39"/>
    <n v="15472.39"/>
    <m/>
    <d v="2019-02-20T13:45:21"/>
    <d v="2019-02-20T13:45:22"/>
    <s v="09600080 - Unearned Revenue, Property Tax"/>
    <m/>
    <m/>
    <s v="05500 Property Tax Distrib Trust"/>
    <m/>
    <m/>
    <m/>
    <m/>
  </r>
  <r>
    <s v="CINV.000004600"/>
    <s v="3-22829"/>
    <s v="Customer Invoice Adjustment: CINV.000004600"/>
    <d v="2019-02-12T00:00:00"/>
    <d v="2019-02-12T00:00:00"/>
    <m/>
    <s v="Approved"/>
    <x v="30"/>
    <x v="30"/>
    <m/>
    <s v="Active"/>
    <s v="Standard"/>
    <d v="2019-02-01T00:00:00"/>
    <s v="2019-02"/>
    <s v="Discounts"/>
    <d v="2019-02-01T00:00:00"/>
    <x v="35"/>
    <m/>
    <n v="-29.18"/>
    <n v="29.18"/>
    <n v="29.18"/>
    <m/>
    <d v="2019-02-20T13:45:22"/>
    <d v="2019-02-20T13:45:22"/>
    <s v="09600080 - Unearned Revenue, Property Tax"/>
    <m/>
    <m/>
    <s v="05500 Property Tax Distrib Trust"/>
    <m/>
    <m/>
    <m/>
    <m/>
  </r>
  <r>
    <s v="CINV.000008625"/>
    <s v="3-43898"/>
    <s v="Customer Invoice Adjustment: CINV.000008625"/>
    <d v="2019-03-31T00:00:00"/>
    <d v="2019-03-31T00:00:00"/>
    <m/>
    <s v="Approved"/>
    <x v="30"/>
    <x v="30"/>
    <m/>
    <s v="Active"/>
    <s v="Standard"/>
    <d v="2019-03-01T00:00:00"/>
    <s v="Distribution for February"/>
    <s v="Payments"/>
    <d v="2019-03-01T00:00:00"/>
    <x v="35"/>
    <m/>
    <n v="-290371.20000000001"/>
    <n v="296548.56"/>
    <n v="296548.56"/>
    <m/>
    <d v="2019-04-11T12:46:23"/>
    <d v="2019-04-11T12:46:24"/>
    <s v="09600080 - Unearned Revenue, Property Tax"/>
    <m/>
    <m/>
    <s v="05500 Property Tax Distrib Trust"/>
    <m/>
    <m/>
    <m/>
    <m/>
  </r>
  <r>
    <s v="CINV.000008626"/>
    <s v="3-43900"/>
    <s v="Customer Invoice Adjustment: CINV.000008626"/>
    <d v="2019-03-31T00:00:00"/>
    <d v="2019-03-31T00:00:00"/>
    <m/>
    <s v="Approved"/>
    <x v="30"/>
    <x v="30"/>
    <m/>
    <s v="Active"/>
    <s v="Standard"/>
    <d v="2019-03-01T00:00:00"/>
    <s v="Distribution for February"/>
    <s v="Levy Decreases"/>
    <d v="2019-03-01T00:00:00"/>
    <x v="35"/>
    <m/>
    <n v="-1312.39"/>
    <n v="1322.11"/>
    <n v="1322.11"/>
    <m/>
    <d v="2019-04-11T12:46:24"/>
    <d v="2019-04-11T12:46:24"/>
    <s v="09600080 - Unearned Revenue, Property Tax"/>
    <m/>
    <m/>
    <s v="05500 Property Tax Distrib Trust"/>
    <m/>
    <m/>
    <m/>
    <m/>
  </r>
  <r>
    <s v="CINV.000008628"/>
    <s v="3-43902"/>
    <s v="Customer Invoice Adjustment: CINV.000008628"/>
    <d v="2019-03-31T00:00:00"/>
    <d v="2019-03-31T00:00:00"/>
    <m/>
    <s v="Approved"/>
    <x v="30"/>
    <x v="30"/>
    <m/>
    <s v="Active"/>
    <s v="Standard"/>
    <d v="2019-03-01T00:00:00"/>
    <s v="Distribution for February"/>
    <s v="Write Offs"/>
    <d v="2019-03-01T00:00:00"/>
    <x v="35"/>
    <m/>
    <n v="-0.06"/>
    <n v="0.06"/>
    <n v="0.06"/>
    <m/>
    <d v="2019-04-11T12:46:24"/>
    <d v="2019-04-11T12:46:25"/>
    <s v="09600080 - Unearned Revenue, Property Tax"/>
    <m/>
    <m/>
    <s v="05500 Property Tax Distrib Trust"/>
    <m/>
    <m/>
    <m/>
    <m/>
  </r>
  <r>
    <s v="CINV.000008629"/>
    <s v="3-43903"/>
    <s v="Customer Invoice Adjustment: CINV.000008629"/>
    <d v="2019-03-31T00:00:00"/>
    <d v="2019-03-31T00:00:00"/>
    <m/>
    <s v="Approved"/>
    <x v="30"/>
    <x v="30"/>
    <m/>
    <s v="Active"/>
    <s v="Standard"/>
    <d v="2019-03-01T00:00:00"/>
    <s v="Distribution for February"/>
    <s v="Discounts"/>
    <d v="2019-03-01T00:00:00"/>
    <x v="35"/>
    <m/>
    <n v="-39.909999999999997"/>
    <n v="39.909999999999997"/>
    <n v="39.909999999999997"/>
    <m/>
    <d v="2019-04-11T12:46:24"/>
    <d v="2019-04-11T12:46:25"/>
    <s v="09600080 - Unearned Revenue, Property Tax"/>
    <m/>
    <m/>
    <s v="05500 Property Tax Distrib Trust"/>
    <m/>
    <m/>
    <m/>
    <m/>
  </r>
  <r>
    <s v="CINV.000009099"/>
    <s v="3-46110"/>
    <s v="Customer Invoice Adjustment: CINV.000009099"/>
    <d v="2019-04-03T00:00:00"/>
    <d v="2019-04-03T00:00:00"/>
    <m/>
    <s v="Approved"/>
    <x v="30"/>
    <x v="30"/>
    <m/>
    <s v="Active"/>
    <s v="Standard"/>
    <d v="2019-04-01T00:00:00"/>
    <s v="03/2019"/>
    <s v="Payments"/>
    <d v="2019-04-01T00:00:00"/>
    <x v="35"/>
    <m/>
    <n v="-42869.04"/>
    <n v="51256.9"/>
    <n v="51256.9"/>
    <m/>
    <d v="2019-04-11T13:34:31"/>
    <d v="2019-04-11T13:34:32"/>
    <s v="09600080 - Unearned Revenue, Property Tax"/>
    <m/>
    <m/>
    <s v="05500 Property Tax Distrib Trust"/>
    <m/>
    <m/>
    <m/>
    <m/>
  </r>
  <r>
    <s v="CINV.000009100"/>
    <s v="3-46114"/>
    <s v="Customer Invoice Adjustment: CINV.000009100"/>
    <d v="2019-04-03T00:00:00"/>
    <d v="2019-04-03T00:00:00"/>
    <m/>
    <s v="Approved"/>
    <x v="30"/>
    <x v="30"/>
    <m/>
    <s v="Active"/>
    <s v="Standard"/>
    <d v="2019-04-01T00:00:00"/>
    <s v="03/2019"/>
    <s v="Levy Decreases"/>
    <d v="2019-04-01T00:00:00"/>
    <x v="35"/>
    <m/>
    <n v="-3114.34"/>
    <n v="3556.48"/>
    <n v="3556.48"/>
    <m/>
    <d v="2019-04-11T13:34:32"/>
    <d v="2019-04-11T13:34:32"/>
    <s v="09600080 - Unearned Revenue, Property Tax"/>
    <m/>
    <m/>
    <s v="05500 Property Tax Distrib Trust"/>
    <m/>
    <m/>
    <m/>
    <m/>
  </r>
  <r>
    <s v="CINV.000009102"/>
    <s v="3-46118"/>
    <s v="Customer Invoice Adjustment: CINV.000009102"/>
    <d v="2019-04-03T00:00:00"/>
    <d v="2019-04-03T00:00:00"/>
    <m/>
    <s v="Approved"/>
    <x v="30"/>
    <x v="30"/>
    <m/>
    <s v="Active"/>
    <s v="Standard"/>
    <d v="2019-04-01T00:00:00"/>
    <s v="03/2019"/>
    <s v="Write Offs"/>
    <d v="2019-04-01T00:00:00"/>
    <x v="35"/>
    <m/>
    <n v="-0.09"/>
    <n v="0.09"/>
    <n v="0.09"/>
    <m/>
    <d v="2019-04-11T13:34:32"/>
    <d v="2019-04-11T13:34:33"/>
    <s v="09600080 - Unearned Revenue, Property Tax"/>
    <m/>
    <m/>
    <s v="05500 Property Tax Distrib Trust"/>
    <m/>
    <m/>
    <m/>
    <m/>
  </r>
  <r>
    <s v="CINV.000009103"/>
    <s v="3-46119"/>
    <s v="Customer Invoice Adjustment: CINV.000009103"/>
    <d v="2019-04-03T00:00:00"/>
    <d v="2019-04-03T00:00:00"/>
    <m/>
    <s v="Approved"/>
    <x v="30"/>
    <x v="30"/>
    <m/>
    <s v="Active"/>
    <s v="Standard"/>
    <d v="2019-04-01T00:00:00"/>
    <s v="03/2019"/>
    <s v="Discounts"/>
    <d v="2019-04-01T00:00:00"/>
    <x v="35"/>
    <m/>
    <n v="-0.06"/>
    <n v="0.06"/>
    <n v="0.06"/>
    <m/>
    <d v="2019-04-11T13:34:33"/>
    <d v="2019-04-11T13:34:33"/>
    <s v="09600080 - Unearned Revenue, Property Tax"/>
    <m/>
    <m/>
    <s v="05500 Property Tax Distrib Trust"/>
    <m/>
    <m/>
    <m/>
    <m/>
  </r>
  <r>
    <s v="CINV.000011047"/>
    <s v="3-56896"/>
    <s v="Customer Invoice Adjustment: CINV.000011047"/>
    <d v="2019-05-07T00:00:00"/>
    <d v="2019-05-07T00:00:00"/>
    <m/>
    <s v="Approved"/>
    <x v="30"/>
    <x v="30"/>
    <m/>
    <s v="Active"/>
    <s v="Standard"/>
    <d v="2019-05-01T00:00:00"/>
    <s v="04/2019"/>
    <s v="Payments"/>
    <d v="2019-05-01T00:00:00"/>
    <x v="35"/>
    <m/>
    <n v="-29119.54"/>
    <n v="37038.43"/>
    <n v="37038.43"/>
    <m/>
    <d v="2019-05-08T08:16:41"/>
    <d v="2019-05-08T08:16:42"/>
    <s v="09600080 - Unearned Revenue, Property Tax"/>
    <m/>
    <m/>
    <s v="05500 Property Tax Distrib Trust"/>
    <m/>
    <m/>
    <m/>
    <m/>
  </r>
  <r>
    <s v="CINV.000011048"/>
    <s v="3-56900"/>
    <s v="Customer Invoice Adjustment: CINV.000011048"/>
    <d v="2019-05-07T00:00:00"/>
    <d v="2019-05-07T00:00:00"/>
    <m/>
    <s v="Approved"/>
    <x v="30"/>
    <x v="30"/>
    <m/>
    <s v="Active"/>
    <s v="Standard"/>
    <d v="2019-05-01T00:00:00"/>
    <s v="04/2019"/>
    <s v="Levy Decreases"/>
    <d v="2019-05-01T00:00:00"/>
    <x v="35"/>
    <m/>
    <n v="-7390.94"/>
    <n v="7614.01"/>
    <n v="7614.01"/>
    <m/>
    <d v="2019-05-08T08:16:42"/>
    <d v="2019-05-08T08:16:42"/>
    <s v="09600080 - Unearned Revenue, Property Tax"/>
    <m/>
    <m/>
    <s v="05500 Property Tax Distrib Trust"/>
    <m/>
    <m/>
    <m/>
    <m/>
  </r>
  <r>
    <s v="CINV.000011049"/>
    <s v="3-56904"/>
    <s v="Customer Invoice: CINV.000011049"/>
    <d v="2019-05-07T00:00:00"/>
    <d v="2019-05-07T00:00:00"/>
    <m/>
    <s v="Approved"/>
    <x v="30"/>
    <x v="30"/>
    <m/>
    <s v="Active"/>
    <s v="Standard"/>
    <d v="2019-05-01T00:00:00"/>
    <s v="04/2019"/>
    <s v="Discounts"/>
    <d v="2019-05-01T00:00:00"/>
    <x v="35"/>
    <m/>
    <n v="140.88999999999999"/>
    <n v="147.37"/>
    <n v="147.37"/>
    <m/>
    <d v="2019-05-08T08:16:42"/>
    <d v="2019-05-08T08:16:42"/>
    <s v="09600080 - Unearned Revenue, Property Tax"/>
    <m/>
    <m/>
    <s v="05500 Property Tax Distrib Trust"/>
    <m/>
    <m/>
    <m/>
    <m/>
  </r>
  <r>
    <s v="CINV.000011050"/>
    <s v="3-56905"/>
    <s v="Customer Invoice: CINV.000011050"/>
    <d v="2019-05-07T00:00:00"/>
    <d v="2019-05-07T00:00:00"/>
    <m/>
    <s v="Approved"/>
    <x v="30"/>
    <x v="30"/>
    <m/>
    <s v="Active"/>
    <s v="Standard"/>
    <d v="2019-05-01T00:00:00"/>
    <s v="04/2019"/>
    <s v="Levy Increases"/>
    <d v="2019-05-01T00:00:00"/>
    <x v="35"/>
    <m/>
    <n v="18.54"/>
    <n v="18.54"/>
    <n v="18.54"/>
    <m/>
    <d v="2019-05-08T08:16:42"/>
    <d v="2019-05-08T08:16:43"/>
    <s v="09600080 - Unearned Revenue, Property Tax"/>
    <m/>
    <m/>
    <s v="05500 Property Tax Distrib Trust"/>
    <m/>
    <m/>
    <m/>
    <m/>
  </r>
  <r>
    <s v="CINV.000011051"/>
    <s v="3-56906"/>
    <s v="Customer Invoice Adjustment: CINV.000011051"/>
    <d v="2019-05-07T00:00:00"/>
    <d v="2019-05-07T00:00:00"/>
    <m/>
    <s v="Approved"/>
    <x v="30"/>
    <x v="30"/>
    <m/>
    <s v="Active"/>
    <s v="Standard"/>
    <d v="2019-05-01T00:00:00"/>
    <s v="04/2019"/>
    <s v="Write Offs"/>
    <d v="2019-05-01T00:00:00"/>
    <x v="35"/>
    <m/>
    <n v="-0.05"/>
    <n v="0.05"/>
    <n v="0.05"/>
    <m/>
    <d v="2019-05-08T08:16:42"/>
    <d v="2019-05-08T08:16:43"/>
    <s v="09600080 - Unearned Revenue, Property Tax"/>
    <m/>
    <m/>
    <s v="05500 Property Tax Distrib Trust"/>
    <m/>
    <m/>
    <m/>
    <m/>
  </r>
  <r>
    <s v="CINV.000013453"/>
    <s v="3-69662"/>
    <s v="Customer Invoice Adjustment: CINV.000013453"/>
    <d v="2019-06-07T00:00:00"/>
    <d v="2019-06-07T00:00:00"/>
    <m/>
    <s v="Approved"/>
    <x v="30"/>
    <x v="30"/>
    <m/>
    <s v="Active"/>
    <s v="Standard"/>
    <d v="2019-06-03T00:00:00"/>
    <s v="05/2019"/>
    <s v="Payments"/>
    <d v="2019-06-03T00:00:00"/>
    <x v="35"/>
    <m/>
    <n v="-283076.37"/>
    <n v="289659.51"/>
    <n v="289659.51"/>
    <m/>
    <d v="2019-06-10T09:00:47"/>
    <d v="2019-06-10T09:00:48"/>
    <s v="09600080 - Unearned Revenue, Property Tax"/>
    <m/>
    <m/>
    <s v="05500 Property Tax Distrib Trust"/>
    <m/>
    <m/>
    <m/>
    <m/>
  </r>
  <r>
    <s v="CINV.000013454"/>
    <s v="3-69665"/>
    <s v="Customer Invoice Adjustment: CINV.000013454"/>
    <d v="2019-06-07T00:00:00"/>
    <d v="2019-06-07T00:00:00"/>
    <m/>
    <s v="Approved"/>
    <x v="30"/>
    <x v="30"/>
    <m/>
    <s v="Active"/>
    <s v="Standard"/>
    <d v="2019-06-03T00:00:00"/>
    <s v="05/2019"/>
    <s v="Discounts"/>
    <d v="2019-06-03T00:00:00"/>
    <x v="35"/>
    <m/>
    <n v="-42.09"/>
    <n v="43.3"/>
    <n v="43.3"/>
    <m/>
    <d v="2019-06-10T09:00:48"/>
    <d v="2019-06-10T09:00:48"/>
    <s v="09600080 - Unearned Revenue, Property Tax"/>
    <m/>
    <m/>
    <s v="05500 Property Tax Distrib Trust"/>
    <m/>
    <m/>
    <m/>
    <m/>
  </r>
  <r>
    <s v="CINV.000013455"/>
    <s v="3-69669"/>
    <s v="Customer Invoice Adjustment: CINV.000013455"/>
    <d v="2019-06-07T00:00:00"/>
    <d v="2019-06-07T00:00:00"/>
    <m/>
    <s v="Approved"/>
    <x v="30"/>
    <x v="30"/>
    <m/>
    <s v="Active"/>
    <s v="Standard"/>
    <d v="2019-06-03T00:00:00"/>
    <s v="05/2019"/>
    <s v="Levy Decreases"/>
    <d v="2019-06-03T00:00:00"/>
    <x v="35"/>
    <m/>
    <n v="-641.03"/>
    <n v="755.56"/>
    <n v="755.56"/>
    <m/>
    <d v="2019-06-10T09:00:48"/>
    <d v="2019-06-10T09:00:48"/>
    <s v="09600080 - Unearned Revenue, Property Tax"/>
    <m/>
    <m/>
    <s v="05500 Property Tax Distrib Trust"/>
    <m/>
    <m/>
    <m/>
    <m/>
  </r>
  <r>
    <s v="CINV.000013457"/>
    <s v="3-69672"/>
    <s v="Customer Invoice: CINV.000013457"/>
    <d v="2019-06-07T00:00:00"/>
    <d v="2019-06-07T00:00:00"/>
    <m/>
    <s v="Approved"/>
    <x v="30"/>
    <x v="30"/>
    <m/>
    <s v="Active"/>
    <s v="Standard"/>
    <d v="2019-06-03T00:00:00"/>
    <s v="05/2019"/>
    <s v="Levy Increases"/>
    <d v="2019-06-03T00:00:00"/>
    <x v="35"/>
    <m/>
    <n v="63.4"/>
    <n v="63.4"/>
    <n v="63.4"/>
    <m/>
    <d v="2019-06-10T09:00:48"/>
    <d v="2019-06-10T09:00:49"/>
    <s v="09600080 - Unearned Revenue, Property Tax"/>
    <m/>
    <m/>
    <s v="05500 Property Tax Distrib Trust"/>
    <m/>
    <m/>
    <m/>
    <m/>
  </r>
  <r>
    <s v="CINV.000013458"/>
    <s v="3-69673"/>
    <s v="Customer Invoice Adjustment: CINV.000013458"/>
    <d v="2019-06-07T00:00:00"/>
    <d v="2019-06-07T00:00:00"/>
    <m/>
    <s v="Approved"/>
    <x v="30"/>
    <x v="30"/>
    <m/>
    <s v="Active"/>
    <s v="Standard"/>
    <d v="2019-06-03T00:00:00"/>
    <s v="05/2019"/>
    <s v="Write Offs"/>
    <d v="2019-06-03T00:00:00"/>
    <x v="35"/>
    <m/>
    <n v="-0.23"/>
    <n v="0.23"/>
    <n v="0.23"/>
    <m/>
    <d v="2019-06-10T09:00:49"/>
    <d v="2019-06-10T09:00:49"/>
    <s v="09600080 - Unearned Revenue, Property Tax"/>
    <m/>
    <m/>
    <s v="05500 Property Tax Distrib Trust"/>
    <m/>
    <m/>
    <m/>
    <m/>
  </r>
  <r>
    <s v="CINV.000015597"/>
    <s v="3-80987"/>
    <s v="Customer Invoice Adjustment: CINV.000015597"/>
    <d v="2019-06-30T00:00:00"/>
    <d v="2019-06-30T00:00:00"/>
    <m/>
    <s v="Approved"/>
    <x v="30"/>
    <x v="30"/>
    <m/>
    <s v="Active"/>
    <s v="Standard"/>
    <d v="2019-07-01T00:00:00"/>
    <s v="06/2019"/>
    <s v="Payments"/>
    <d v="2019-07-01T00:00:00"/>
    <x v="35"/>
    <m/>
    <n v="-46259.33"/>
    <n v="56013.05"/>
    <n v="56013.05"/>
    <m/>
    <d v="2019-07-08T15:02:23"/>
    <d v="2019-07-08T15:02:23"/>
    <s v="09600080 - Unearned Revenue, Property Tax"/>
    <m/>
    <m/>
    <s v="05500 Property Tax Distrib Trust"/>
    <m/>
    <m/>
    <m/>
    <m/>
  </r>
  <r>
    <s v="CINV.000015598"/>
    <s v="3-81000"/>
    <s v="Customer Invoice Adjustment: CINV.000015598"/>
    <d v="2019-06-30T00:00:00"/>
    <d v="2019-06-30T00:00:00"/>
    <m/>
    <s v="Approved"/>
    <x v="30"/>
    <x v="30"/>
    <m/>
    <s v="Active"/>
    <s v="Standard"/>
    <d v="2019-07-01T00:00:00"/>
    <s v="06/2019"/>
    <s v="Levy Decreases"/>
    <d v="2019-07-01T00:00:00"/>
    <x v="35"/>
    <m/>
    <n v="-759.94"/>
    <n v="774.48"/>
    <n v="774.48"/>
    <m/>
    <d v="2019-07-08T15:02:23"/>
    <d v="2019-07-08T15:02:24"/>
    <s v="09600080 - Unearned Revenue, Property Tax"/>
    <m/>
    <m/>
    <s v="05500 Property Tax Distrib Trust"/>
    <m/>
    <m/>
    <m/>
    <m/>
  </r>
  <r>
    <s v="CINV.000015599"/>
    <s v="3-81005"/>
    <s v="Customer Invoice Adjustment: CINV.000015599"/>
    <d v="2019-06-30T00:00:00"/>
    <d v="2019-06-30T00:00:00"/>
    <m/>
    <s v="Approved"/>
    <x v="30"/>
    <x v="30"/>
    <m/>
    <s v="Active"/>
    <s v="Standard"/>
    <d v="2019-07-01T00:00:00"/>
    <s v="06/2019"/>
    <s v="Write Offs"/>
    <d v="2019-07-01T00:00:00"/>
    <x v="35"/>
    <m/>
    <n v="-0.56999999999999995"/>
    <n v="0.57999999999999996"/>
    <n v="0.57999999999999996"/>
    <m/>
    <d v="2019-07-08T15:02:24"/>
    <d v="2019-07-08T15:02:24"/>
    <s v="09600080 - Unearned Revenue, Property Tax"/>
    <m/>
    <m/>
    <s v="05500 Property Tax Distrib Trust"/>
    <m/>
    <m/>
    <m/>
    <m/>
  </r>
  <r>
    <s v="CINV.000015600"/>
    <s v="3-81007"/>
    <s v="Customer Invoice Adjustment: CINV.000015600"/>
    <d v="2019-06-30T00:00:00"/>
    <d v="2019-06-30T00:00:00"/>
    <m/>
    <s v="Approved"/>
    <x v="30"/>
    <x v="30"/>
    <m/>
    <s v="Active"/>
    <s v="Standard"/>
    <d v="2019-07-01T00:00:00"/>
    <s v="06/2019"/>
    <s v="Discounts"/>
    <d v="2019-07-01T00:00:00"/>
    <x v="35"/>
    <m/>
    <n v="-79.209999999999994"/>
    <n v="79.209999999999994"/>
    <n v="79.209999999999994"/>
    <m/>
    <d v="2019-07-08T15:02:24"/>
    <d v="2019-07-08T15:02:25"/>
    <s v="09600080 - Unearned Revenue, Property Tax"/>
    <m/>
    <m/>
    <s v="05500 Property Tax Distrib Trust"/>
    <m/>
    <m/>
    <m/>
    <m/>
  </r>
  <r>
    <s v="CINV.000017771"/>
    <s v="3-91561"/>
    <s v="Customer Invoice Adjustment: CINV.000017771"/>
    <d v="2019-08-09T00:00:00"/>
    <d v="2019-08-09T00:00:00"/>
    <m/>
    <s v="Approved"/>
    <x v="30"/>
    <x v="30"/>
    <m/>
    <s v="Active"/>
    <s v="Standard"/>
    <d v="2019-08-01T00:00:00"/>
    <s v="07/2019"/>
    <s v="Payments"/>
    <d v="2019-08-01T00:00:00"/>
    <x v="35"/>
    <m/>
    <n v="-22288.9"/>
    <n v="34751.82"/>
    <n v="34751.82"/>
    <m/>
    <d v="2019-08-09T10:17:18"/>
    <d v="2019-08-09T10:17:19"/>
    <s v="09600080 - Unearned Revenue, Property Tax"/>
    <m/>
    <m/>
    <s v="05500 Property Tax Distrib Trust"/>
    <m/>
    <m/>
    <m/>
    <m/>
  </r>
  <r>
    <s v="CINV.000017772"/>
    <s v="3-91563"/>
    <s v="Customer Invoice Adjustment: CINV.000017772"/>
    <d v="2019-08-09T00:00:00"/>
    <d v="2019-08-09T00:00:00"/>
    <m/>
    <s v="Approved"/>
    <x v="30"/>
    <x v="30"/>
    <m/>
    <s v="Active"/>
    <s v="Standard"/>
    <d v="2019-08-01T00:00:00"/>
    <s v="07/2019"/>
    <s v="Write Offs"/>
    <d v="2019-08-01T00:00:00"/>
    <x v="35"/>
    <m/>
    <n v="-0.33"/>
    <n v="0.34"/>
    <n v="0.34"/>
    <m/>
    <d v="2019-08-09T10:17:19"/>
    <d v="2019-08-09T10:17:19"/>
    <s v="09600080 - Unearned Revenue, Property Tax"/>
    <m/>
    <m/>
    <s v="05500 Property Tax Distrib Trust"/>
    <m/>
    <m/>
    <m/>
    <m/>
  </r>
  <r>
    <s v="CINV.000017773"/>
    <s v="3-91564"/>
    <s v="Customer Invoice Adjustment: CINV.000017773"/>
    <d v="2019-08-09T00:00:00"/>
    <d v="2019-08-09T00:00:00"/>
    <m/>
    <s v="Approved"/>
    <x v="30"/>
    <x v="30"/>
    <m/>
    <s v="Active"/>
    <s v="Standard"/>
    <d v="2019-08-01T00:00:00"/>
    <s v="07/2019"/>
    <s v="Levy Decreases"/>
    <d v="2019-08-01T00:00:00"/>
    <x v="35"/>
    <m/>
    <n v="-17.28"/>
    <n v="17.28"/>
    <n v="17.28"/>
    <m/>
    <d v="2019-08-09T10:17:19"/>
    <d v="2019-08-09T10:17:19"/>
    <s v="09600080 - Unearned Revenue, Property Tax"/>
    <m/>
    <m/>
    <s v="05500 Property Tax Distrib Trust"/>
    <m/>
    <m/>
    <m/>
    <m/>
  </r>
  <r>
    <s v="CINV.000017774"/>
    <s v="3-91565"/>
    <s v="Customer Invoice Adjustment: CINV.000017774"/>
    <d v="2019-08-09T00:00:00"/>
    <d v="2019-08-09T00:00:00"/>
    <m/>
    <s v="Approved"/>
    <x v="30"/>
    <x v="30"/>
    <m/>
    <s v="Active"/>
    <s v="Standard"/>
    <d v="2019-08-01T00:00:00"/>
    <s v="07/2019"/>
    <s v="Discounts"/>
    <d v="2019-08-01T00:00:00"/>
    <x v="35"/>
    <m/>
    <n v="-70.92"/>
    <n v="70.92"/>
    <n v="70.92"/>
    <m/>
    <d v="2019-08-09T10:17:19"/>
    <d v="2019-08-09T10:17:20"/>
    <s v="09600080 - Unearned Revenue, Property Tax"/>
    <m/>
    <m/>
    <s v="05500 Property Tax Distrib Trust"/>
    <m/>
    <m/>
    <m/>
    <m/>
  </r>
  <r>
    <s v="CINV.000020474"/>
    <s v="3-105383"/>
    <s v="Customer Invoice Adjustment: CINV.000020474"/>
    <d v="2019-08-31T00:00:00"/>
    <d v="2019-08-31T00:00:00"/>
    <m/>
    <s v="Approved"/>
    <x v="30"/>
    <x v="30"/>
    <m/>
    <s v="Active"/>
    <s v="Standard"/>
    <d v="2019-09-03T00:00:00"/>
    <s v="08/2019"/>
    <s v="Discounts"/>
    <d v="2019-09-03T00:00:00"/>
    <x v="35"/>
    <m/>
    <n v="-21.4"/>
    <n v="21.4"/>
    <n v="21.4"/>
    <m/>
    <d v="2019-09-13T12:36:55"/>
    <d v="2019-09-13T12:36:55"/>
    <s v="09600080 - Unearned Revenue, Property Tax"/>
    <m/>
    <m/>
    <s v="05500 Property Tax Distrib Trust"/>
    <m/>
    <m/>
    <m/>
    <m/>
  </r>
  <r>
    <s v="CINV.000020472"/>
    <s v="3-105381"/>
    <s v="Customer Invoice Adjustment: CINV.000020472"/>
    <d v="2019-08-31T00:00:00"/>
    <d v="2019-08-31T00:00:00"/>
    <m/>
    <s v="Approved"/>
    <x v="30"/>
    <x v="30"/>
    <m/>
    <s v="Active"/>
    <s v="Standard"/>
    <d v="2019-09-03T00:00:00"/>
    <s v="08/2019"/>
    <s v="Levy Decreases"/>
    <d v="2019-09-03T00:00:00"/>
    <x v="35"/>
    <m/>
    <n v="-311.06"/>
    <n v="342.31"/>
    <n v="342.31"/>
    <m/>
    <d v="2019-09-13T12:36:54"/>
    <d v="2019-09-13T12:36:54"/>
    <s v="09600080 - Unearned Revenue, Property Tax"/>
    <m/>
    <m/>
    <s v="05500 Property Tax Distrib Trust"/>
    <m/>
    <m/>
    <m/>
    <m/>
  </r>
  <r>
    <s v="CINV.000020471"/>
    <s v="3-105375"/>
    <s v="Customer Invoice Adjustment: CINV.000020471"/>
    <d v="2019-08-31T00:00:00"/>
    <d v="2019-08-31T00:00:00"/>
    <m/>
    <s v="Approved"/>
    <x v="30"/>
    <x v="30"/>
    <m/>
    <s v="Active"/>
    <s v="Standard"/>
    <d v="2019-09-03T00:00:00"/>
    <s v="08/2019"/>
    <s v="Payments"/>
    <d v="2019-09-03T00:00:00"/>
    <x v="35"/>
    <m/>
    <n v="-13618.39"/>
    <n v="22675.27"/>
    <n v="22675.27"/>
    <m/>
    <d v="2019-09-13T12:36:53"/>
    <d v="2019-09-13T12:36:54"/>
    <s v="09600080 - Unearned Revenue, Property Tax"/>
    <m/>
    <m/>
    <s v="05500 Property Tax Distrib Trust"/>
    <m/>
    <m/>
    <m/>
    <m/>
  </r>
  <r>
    <s v="CINV.000020473"/>
    <s v="3-105382"/>
    <s v="Customer Invoice Adjustment: CINV.000020473"/>
    <d v="2019-08-31T00:00:00"/>
    <d v="2019-08-31T00:00:00"/>
    <m/>
    <s v="Approved"/>
    <x v="30"/>
    <x v="30"/>
    <m/>
    <s v="Active"/>
    <s v="Standard"/>
    <d v="2019-09-03T00:00:00"/>
    <s v="08/2019"/>
    <s v="Write Offs"/>
    <d v="2019-09-03T00:00:00"/>
    <x v="35"/>
    <m/>
    <n v="-0.05"/>
    <n v="0.05"/>
    <n v="0.05"/>
    <m/>
    <d v="2019-09-13T12:36:54"/>
    <d v="2019-09-13T12:36:55"/>
    <s v="09600080 - Unearned Revenue, Property Tax"/>
    <m/>
    <m/>
    <s v="05500 Property Tax Distrib Trust"/>
    <m/>
    <m/>
    <m/>
    <m/>
  </r>
  <r>
    <s v="CINV.000022122"/>
    <s v="3-115718"/>
    <s v="Customer Invoice Adjustment: CINV.000022122"/>
    <d v="2019-10-08T00:00:00"/>
    <d v="2019-10-08T00:00:00"/>
    <m/>
    <s v="Approved"/>
    <x v="30"/>
    <x v="30"/>
    <m/>
    <s v="Active"/>
    <s v="Standard"/>
    <d v="2019-10-01T00:00:00"/>
    <s v="09/2019"/>
    <s v="Payments"/>
    <d v="2019-10-01T00:00:00"/>
    <x v="35"/>
    <m/>
    <n v="-10846.98"/>
    <n v="16727.439999999999"/>
    <n v="16727.439999999999"/>
    <m/>
    <d v="2019-10-08T09:44:46"/>
    <d v="2019-10-08T09:44:46"/>
    <s v="09600080 - Unearned Revenue, Property Tax"/>
    <m/>
    <m/>
    <s v="05500 Property Tax Distrib Trust"/>
    <m/>
    <m/>
    <m/>
    <m/>
  </r>
  <r>
    <s v="CINV.000022123"/>
    <s v="3-115722"/>
    <s v="Customer Invoice Adjustment: CINV.000022123"/>
    <d v="2019-10-08T00:00:00"/>
    <d v="2019-10-08T00:00:00"/>
    <m/>
    <s v="Approved"/>
    <x v="30"/>
    <x v="30"/>
    <m/>
    <s v="Active"/>
    <s v="Standard"/>
    <d v="2019-10-01T00:00:00"/>
    <s v="09/2019"/>
    <s v="Levy Decreases"/>
    <d v="2019-10-01T00:00:00"/>
    <x v="35"/>
    <m/>
    <n v="-951.43"/>
    <n v="1232.76"/>
    <n v="1232.76"/>
    <m/>
    <d v="2019-10-08T09:44:47"/>
    <d v="2019-10-08T09:44:47"/>
    <s v="09600080 - Unearned Revenue, Property Tax"/>
    <m/>
    <m/>
    <s v="05500 Property Tax Distrib Trust"/>
    <m/>
    <m/>
    <m/>
    <m/>
  </r>
  <r>
    <s v="CINV.000022124"/>
    <s v="3-115725"/>
    <s v="Customer Invoice: CINV.000022124"/>
    <d v="2019-10-08T00:00:00"/>
    <d v="2019-10-08T00:00:00"/>
    <m/>
    <s v="Approved"/>
    <x v="30"/>
    <x v="30"/>
    <m/>
    <s v="Active"/>
    <s v="Standard"/>
    <d v="2019-10-01T00:00:00"/>
    <s v="09/2019"/>
    <s v="Discounts"/>
    <d v="2019-10-01T00:00:00"/>
    <x v="35"/>
    <m/>
    <n v="19.64"/>
    <n v="25.04"/>
    <n v="25.04"/>
    <m/>
    <d v="2019-10-08T09:44:47"/>
    <d v="2019-10-08T09:44:48"/>
    <s v="09600080 - Unearned Revenue, Property Tax"/>
    <m/>
    <m/>
    <s v="05500 Property Tax Distrib Trust"/>
    <m/>
    <m/>
    <m/>
    <m/>
  </r>
  <r>
    <s v="CINV.000022126"/>
    <s v="3-115727"/>
    <s v="Customer Invoice Adjustment: CINV.000022126"/>
    <d v="2019-10-08T00:00:00"/>
    <d v="2019-10-08T00:00:00"/>
    <m/>
    <s v="Approved"/>
    <x v="30"/>
    <x v="30"/>
    <m/>
    <s v="Active"/>
    <s v="Standard"/>
    <d v="2019-10-01T00:00:00"/>
    <s v="09/2019"/>
    <s v="Write Offs"/>
    <d v="2019-10-01T00:00:00"/>
    <x v="35"/>
    <m/>
    <n v="-1.1599999999999999"/>
    <n v="1.1599999999999999"/>
    <n v="1.1599999999999999"/>
    <m/>
    <d v="2019-10-08T09:44:48"/>
    <d v="2019-10-08T09:44:48"/>
    <s v="09600080 - Unearned Revenue, Property Tax"/>
    <m/>
    <m/>
    <s v="05500 Property Tax Distrib Trust"/>
    <m/>
    <m/>
    <m/>
    <m/>
  </r>
  <r>
    <s v="CINV.000001540"/>
    <s v="3-8114"/>
    <s v="Customer Invoice: CINV.000001540"/>
    <m/>
    <d v="2018-12-31T00:00:00"/>
    <m/>
    <s v="Approved"/>
    <x v="31"/>
    <x v="31"/>
    <m/>
    <s v="Active"/>
    <s v="Standard"/>
    <d v="2018-12-31T00:00:00"/>
    <m/>
    <s v="FY 1983-2019"/>
    <d v="2018-12-31T00:00:00"/>
    <x v="35"/>
    <m/>
    <n v="643232.56999999995"/>
    <n v="707725.23"/>
    <n v="707725.23"/>
    <m/>
    <d v="2019-01-25T01:11:43"/>
    <d v="2019-01-25T01:11:43"/>
    <s v="09600080 - Unearned Revenue, Property Tax"/>
    <m/>
    <m/>
    <s v="05500 Property Tax Distrib Trust"/>
    <m/>
    <m/>
    <m/>
    <m/>
  </r>
  <r>
    <s v="CINV.000002564"/>
    <s v="3-12822"/>
    <s v="Customer Invoice Adjustment: CINV.000002564"/>
    <d v="2019-01-01T00:00:00"/>
    <d v="2019-01-01T00:00:00"/>
    <m/>
    <s v="Approved"/>
    <x v="31"/>
    <x v="31"/>
    <m/>
    <s v="Active"/>
    <s v="Standard"/>
    <d v="2018-12-03T00:00:00"/>
    <s v="2018-12"/>
    <s v="Payments"/>
    <d v="2018-12-03T00:00:00"/>
    <x v="35"/>
    <m/>
    <n v="-304226.53999999998"/>
    <n v="304785.06"/>
    <n v="304785.06"/>
    <m/>
    <d v="2019-02-06T08:09:42"/>
    <d v="2019-02-06T08:09:43"/>
    <s v="09600080 - Unearned Revenue, Property Tax"/>
    <m/>
    <m/>
    <s v="05500 Property Tax Distrib Trust"/>
    <m/>
    <m/>
    <m/>
    <m/>
  </r>
  <r>
    <s v="CINV.000002566"/>
    <s v="3-12826"/>
    <s v="Customer Invoice Adjustment: CINV.000002566"/>
    <d v="2019-01-01T00:00:00"/>
    <d v="2019-01-01T00:00:00"/>
    <m/>
    <s v="Approved"/>
    <x v="31"/>
    <x v="31"/>
    <m/>
    <s v="Active"/>
    <s v="Standard"/>
    <d v="2018-12-03T00:00:00"/>
    <s v="2018-12"/>
    <s v="Levy Decreases"/>
    <d v="2018-12-03T00:00:00"/>
    <x v="35"/>
    <m/>
    <n v="-1358.3"/>
    <n v="1421.63"/>
    <n v="1421.63"/>
    <m/>
    <d v="2019-02-06T08:09:43"/>
    <d v="2019-02-06T08:09:43"/>
    <s v="09600080 - Unearned Revenue, Property Tax"/>
    <m/>
    <m/>
    <s v="05500 Property Tax Distrib Trust"/>
    <m/>
    <m/>
    <m/>
    <m/>
  </r>
  <r>
    <s v="CINV.000002567"/>
    <s v="3-12827"/>
    <s v="Customer Invoice: CINV.000002567"/>
    <d v="2019-01-01T00:00:00"/>
    <d v="2019-01-01T00:00:00"/>
    <m/>
    <s v="Approved"/>
    <x v="31"/>
    <x v="31"/>
    <m/>
    <s v="Active"/>
    <s v="Standard"/>
    <d v="2018-12-03T00:00:00"/>
    <s v="2018-12"/>
    <s v="Levy Increases"/>
    <d v="2018-12-03T00:00:00"/>
    <x v="35"/>
    <m/>
    <n v="247.08"/>
    <n v="247.08"/>
    <n v="247.08"/>
    <m/>
    <d v="2019-02-06T08:09:43"/>
    <d v="2019-02-06T08:09:43"/>
    <s v="09600080 - Unearned Revenue, Property Tax"/>
    <m/>
    <m/>
    <s v="05500 Property Tax Distrib Trust"/>
    <m/>
    <m/>
    <m/>
    <m/>
  </r>
  <r>
    <s v="CINV.000002568"/>
    <s v="3-12828"/>
    <s v="Customer Invoice Adjustment: CINV.000002568"/>
    <d v="2019-01-01T00:00:00"/>
    <d v="2019-01-01T00:00:00"/>
    <m/>
    <s v="Approved"/>
    <x v="31"/>
    <x v="31"/>
    <m/>
    <s v="Active"/>
    <s v="Standard"/>
    <d v="2018-12-03T00:00:00"/>
    <s v="2018-12"/>
    <s v="Write Offs"/>
    <d v="2018-12-03T00:00:00"/>
    <x v="35"/>
    <m/>
    <n v="-0.22"/>
    <n v="0.22"/>
    <n v="0.22"/>
    <m/>
    <d v="2019-02-06T08:09:43"/>
    <d v="2019-02-06T08:09:44"/>
    <s v="09600080 - Unearned Revenue, Property Tax"/>
    <m/>
    <m/>
    <s v="05500 Property Tax Distrib Trust"/>
    <m/>
    <m/>
    <m/>
    <m/>
  </r>
  <r>
    <s v="CINV.000002569"/>
    <s v="3-12829"/>
    <s v="Customer Invoice Adjustment: CINV.000002569"/>
    <d v="2019-01-01T00:00:00"/>
    <d v="2019-01-01T00:00:00"/>
    <m/>
    <s v="Approved"/>
    <x v="31"/>
    <x v="31"/>
    <m/>
    <s v="Active"/>
    <s v="Standard"/>
    <d v="2018-12-03T00:00:00"/>
    <s v="2018-12"/>
    <s v="Discounts"/>
    <d v="2018-12-03T00:00:00"/>
    <x v="35"/>
    <m/>
    <n v="-8545.3799999999992"/>
    <n v="8545.3799999999992"/>
    <n v="8545.3799999999992"/>
    <m/>
    <d v="2019-02-06T08:09:43"/>
    <d v="2019-02-06T08:09:44"/>
    <s v="09600080 - Unearned Revenue, Property Tax"/>
    <m/>
    <m/>
    <s v="05500 Property Tax Distrib Trust"/>
    <m/>
    <m/>
    <m/>
    <m/>
  </r>
  <r>
    <s v="CINV.000003054"/>
    <s v="3-14885"/>
    <s v="Customer Invoice Adjustment: CINV.000003054"/>
    <d v="2019-01-02T00:00:00"/>
    <d v="2019-01-02T00:00:00"/>
    <m/>
    <s v="Approved"/>
    <x v="31"/>
    <x v="31"/>
    <m/>
    <s v="Active"/>
    <s v="Standard"/>
    <d v="2019-01-02T00:00:00"/>
    <s v="2019-01"/>
    <s v="Payments"/>
    <d v="2019-01-02T00:00:00"/>
    <x v="35"/>
    <m/>
    <n v="-88170.52"/>
    <n v="91173.55"/>
    <n v="91173.55"/>
    <m/>
    <d v="2019-02-06T09:28:00"/>
    <d v="2019-02-06T09:28:00"/>
    <s v="09600080 - Unearned Revenue, Property Tax"/>
    <m/>
    <m/>
    <s v="05500 Property Tax Distrib Trust"/>
    <m/>
    <m/>
    <m/>
    <m/>
  </r>
  <r>
    <s v="CINV.000003235"/>
    <s v="3-15182"/>
    <s v="Customer Invoice Adjustment: CINV.000003235"/>
    <d v="2019-01-02T00:00:00"/>
    <d v="2019-01-02T00:00:00"/>
    <m/>
    <s v="Approved"/>
    <x v="31"/>
    <x v="31"/>
    <m/>
    <s v="Active"/>
    <s v="Standard"/>
    <d v="2019-01-02T00:00:00"/>
    <s v="2019-01"/>
    <s v="Write Offs"/>
    <d v="2019-01-02T00:00:00"/>
    <x v="35"/>
    <m/>
    <n v="-0.06"/>
    <n v="0.06"/>
    <n v="0.06"/>
    <m/>
    <d v="2019-02-06T09:28:38"/>
    <d v="2019-02-06T09:28:38"/>
    <s v="09600080 - Unearned Revenue, Property Tax"/>
    <m/>
    <m/>
    <s v="05500 Property Tax Distrib Trust"/>
    <m/>
    <m/>
    <m/>
    <m/>
  </r>
  <r>
    <s v="CINV.000003236"/>
    <s v="3-15183"/>
    <s v="Customer Invoice Adjustment: CINV.000003236"/>
    <d v="2019-01-02T00:00:00"/>
    <d v="2019-01-02T00:00:00"/>
    <m/>
    <s v="Approved"/>
    <x v="31"/>
    <x v="31"/>
    <m/>
    <s v="Active"/>
    <s v="Standard"/>
    <d v="2019-01-02T00:00:00"/>
    <s v="2019-01"/>
    <s v="Discounts"/>
    <d v="2019-01-02T00:00:00"/>
    <x v="35"/>
    <m/>
    <n v="-1155.46"/>
    <n v="1155.46"/>
    <n v="1155.46"/>
    <m/>
    <d v="2019-02-06T09:28:38"/>
    <d v="2019-02-06T09:28:39"/>
    <s v="09600080 - Unearned Revenue, Property Tax"/>
    <m/>
    <m/>
    <s v="05500 Property Tax Distrib Trust"/>
    <m/>
    <m/>
    <m/>
    <m/>
  </r>
  <r>
    <s v="CINV.000004601"/>
    <s v="3-22841"/>
    <s v="Customer Invoice Adjustment: CINV.000004601"/>
    <d v="2019-02-12T00:00:00"/>
    <d v="2019-02-12T00:00:00"/>
    <m/>
    <s v="Approved"/>
    <x v="31"/>
    <x v="31"/>
    <m/>
    <s v="Active"/>
    <s v="Standard"/>
    <d v="2019-02-01T00:00:00"/>
    <s v="2019-02"/>
    <s v="Payments"/>
    <d v="2019-02-01T00:00:00"/>
    <x v="35"/>
    <m/>
    <n v="-14105.64"/>
    <n v="15598.53"/>
    <n v="15598.53"/>
    <m/>
    <d v="2019-02-20T13:45:22"/>
    <d v="2019-02-20T13:45:22"/>
    <s v="09600080 - Unearned Revenue, Property Tax"/>
    <m/>
    <m/>
    <s v="05500 Property Tax Distrib Trust"/>
    <m/>
    <m/>
    <m/>
    <m/>
  </r>
  <r>
    <s v="CINV.000004604"/>
    <s v="3-22845"/>
    <s v="Customer Invoice Adjustment: CINV.000004604"/>
    <d v="2019-02-12T00:00:00"/>
    <d v="2019-02-12T00:00:00"/>
    <m/>
    <s v="Approved"/>
    <x v="31"/>
    <x v="31"/>
    <m/>
    <s v="Active"/>
    <s v="Standard"/>
    <d v="2019-02-01T00:00:00"/>
    <s v="2019-02"/>
    <s v="Levy Decreases"/>
    <d v="2019-02-01T00:00:00"/>
    <x v="35"/>
    <m/>
    <n v="-3367.58"/>
    <n v="3874.33"/>
    <n v="3874.33"/>
    <m/>
    <d v="2019-02-20T13:45:23"/>
    <d v="2019-02-20T13:45:23"/>
    <s v="09600080 - Unearned Revenue, Property Tax"/>
    <m/>
    <m/>
    <s v="05500 Property Tax Distrib Trust"/>
    <m/>
    <m/>
    <m/>
    <m/>
  </r>
  <r>
    <s v="CINV.000004606"/>
    <s v="3-22847"/>
    <s v="Customer Invoice Adjustment: CINV.000004606"/>
    <d v="2019-02-12T00:00:00"/>
    <d v="2019-02-12T00:00:00"/>
    <m/>
    <s v="Approved"/>
    <x v="31"/>
    <x v="31"/>
    <m/>
    <s v="Active"/>
    <s v="Standard"/>
    <d v="2019-02-01T00:00:00"/>
    <s v="2019-02"/>
    <s v="Write Offs"/>
    <d v="2019-02-01T00:00:00"/>
    <x v="35"/>
    <m/>
    <n v="-0.2"/>
    <n v="0.2"/>
    <n v="0.2"/>
    <m/>
    <d v="2019-02-20T13:45:23"/>
    <d v="2019-02-20T13:45:24"/>
    <s v="09600080 - Unearned Revenue, Property Tax"/>
    <m/>
    <m/>
    <s v="05500 Property Tax Distrib Trust"/>
    <m/>
    <m/>
    <m/>
    <m/>
  </r>
  <r>
    <s v="CINV.000004607"/>
    <s v="3-22848"/>
    <s v="Customer Invoice Adjustment: CINV.000004607"/>
    <d v="2019-02-12T00:00:00"/>
    <d v="2019-02-12T00:00:00"/>
    <m/>
    <s v="Approved"/>
    <x v="31"/>
    <x v="31"/>
    <m/>
    <s v="Active"/>
    <s v="Standard"/>
    <d v="2019-02-01T00:00:00"/>
    <s v="2019-02"/>
    <s v="Discounts"/>
    <d v="2019-02-01T00:00:00"/>
    <x v="35"/>
    <m/>
    <n v="-7.3"/>
    <n v="7.3"/>
    <n v="7.3"/>
    <m/>
    <d v="2019-02-20T13:45:23"/>
    <d v="2019-02-20T13:45:24"/>
    <s v="09600080 - Unearned Revenue, Property Tax"/>
    <m/>
    <m/>
    <s v="05500 Property Tax Distrib Trust"/>
    <m/>
    <m/>
    <m/>
    <m/>
  </r>
  <r>
    <s v="CINV.000008630"/>
    <s v="3-43919"/>
    <s v="Customer Invoice Adjustment: CINV.000008630"/>
    <d v="2019-03-31T00:00:00"/>
    <d v="2019-03-31T00:00:00"/>
    <m/>
    <s v="Approved"/>
    <x v="31"/>
    <x v="31"/>
    <m/>
    <s v="Active"/>
    <s v="Standard"/>
    <d v="2019-03-01T00:00:00"/>
    <s v="Distribution for February"/>
    <s v="Payments"/>
    <d v="2019-03-01T00:00:00"/>
    <x v="35"/>
    <m/>
    <n v="-72626.28"/>
    <n v="74185.19"/>
    <n v="74185.19"/>
    <m/>
    <d v="2019-04-11T12:46:25"/>
    <d v="2019-04-11T12:46:25"/>
    <s v="09600080 - Unearned Revenue, Property Tax"/>
    <m/>
    <m/>
    <s v="05500 Property Tax Distrib Trust"/>
    <m/>
    <m/>
    <m/>
    <m/>
  </r>
  <r>
    <s v="CINV.000008631"/>
    <s v="3-43921"/>
    <s v="Customer Invoice Adjustment: CINV.000008631"/>
    <d v="2019-03-31T00:00:00"/>
    <d v="2019-03-31T00:00:00"/>
    <m/>
    <s v="Approved"/>
    <x v="31"/>
    <x v="31"/>
    <m/>
    <s v="Active"/>
    <s v="Standard"/>
    <d v="2019-03-01T00:00:00"/>
    <s v="Distribution for February"/>
    <s v="Levy Decreases"/>
    <d v="2019-03-01T00:00:00"/>
    <x v="35"/>
    <m/>
    <n v="-328.25"/>
    <n v="330.71"/>
    <n v="330.71"/>
    <m/>
    <d v="2019-04-11T12:46:25"/>
    <d v="2019-04-11T12:46:26"/>
    <s v="09600080 - Unearned Revenue, Property Tax"/>
    <m/>
    <m/>
    <s v="05500 Property Tax Distrib Trust"/>
    <m/>
    <m/>
    <m/>
    <m/>
  </r>
  <r>
    <s v="CINV.000008633"/>
    <s v="3-43923"/>
    <s v="Customer Invoice Adjustment: CINV.000008633"/>
    <d v="2019-03-31T00:00:00"/>
    <d v="2019-03-31T00:00:00"/>
    <m/>
    <s v="Approved"/>
    <x v="31"/>
    <x v="31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26"/>
    <d v="2019-04-11T12:46:26"/>
    <s v="09600080 - Unearned Revenue, Property Tax"/>
    <m/>
    <m/>
    <s v="05500 Property Tax Distrib Trust"/>
    <m/>
    <m/>
    <m/>
    <m/>
  </r>
  <r>
    <s v="CINV.000008634"/>
    <s v="3-43924"/>
    <s v="Customer Invoice Adjustment: CINV.000008634"/>
    <d v="2019-03-31T00:00:00"/>
    <d v="2019-03-31T00:00:00"/>
    <m/>
    <s v="Approved"/>
    <x v="31"/>
    <x v="31"/>
    <m/>
    <s v="Active"/>
    <s v="Standard"/>
    <d v="2019-03-01T00:00:00"/>
    <s v="Distribution for February"/>
    <s v="Discounts"/>
    <d v="2019-03-01T00:00:00"/>
    <x v="35"/>
    <m/>
    <n v="-9.98"/>
    <n v="9.98"/>
    <n v="9.98"/>
    <m/>
    <d v="2019-04-11T12:46:26"/>
    <d v="2019-04-11T12:46:26"/>
    <s v="09600080 - Unearned Revenue, Property Tax"/>
    <m/>
    <m/>
    <s v="05500 Property Tax Distrib Trust"/>
    <m/>
    <m/>
    <m/>
    <m/>
  </r>
  <r>
    <s v="CINV.000009104"/>
    <s v="3-46137"/>
    <s v="Customer Invoice Adjustment: CINV.000009104"/>
    <d v="2019-04-03T00:00:00"/>
    <d v="2019-04-03T00:00:00"/>
    <m/>
    <s v="Approved"/>
    <x v="31"/>
    <x v="31"/>
    <m/>
    <s v="Active"/>
    <s v="Standard"/>
    <d v="2019-04-01T00:00:00"/>
    <s v="03/2019"/>
    <s v="Payments"/>
    <d v="2019-04-01T00:00:00"/>
    <x v="35"/>
    <m/>
    <n v="-10722.2"/>
    <n v="12844.67"/>
    <n v="12844.67"/>
    <m/>
    <d v="2019-04-11T13:34:33"/>
    <d v="2019-04-11T13:34:34"/>
    <s v="09600080 - Unearned Revenue, Property Tax"/>
    <m/>
    <m/>
    <s v="05500 Property Tax Distrib Trust"/>
    <m/>
    <m/>
    <m/>
    <m/>
  </r>
  <r>
    <s v="CINV.000009105"/>
    <s v="3-46141"/>
    <s v="Customer Invoice Adjustment: CINV.000009105"/>
    <d v="2019-04-03T00:00:00"/>
    <d v="2019-04-03T00:00:00"/>
    <m/>
    <s v="Approved"/>
    <x v="31"/>
    <x v="31"/>
    <m/>
    <s v="Active"/>
    <s v="Standard"/>
    <d v="2019-04-01T00:00:00"/>
    <s v="03/2019"/>
    <s v="Levy Decreases"/>
    <d v="2019-04-01T00:00:00"/>
    <x v="35"/>
    <m/>
    <n v="-778.94"/>
    <n v="890.27"/>
    <n v="890.27"/>
    <m/>
    <d v="2019-04-11T13:34:34"/>
    <d v="2019-04-11T13:34:34"/>
    <s v="09600080 - Unearned Revenue, Property Tax"/>
    <m/>
    <m/>
    <s v="05500 Property Tax Distrib Trust"/>
    <m/>
    <m/>
    <m/>
    <m/>
  </r>
  <r>
    <s v="CINV.000009107"/>
    <s v="3-46145"/>
    <s v="Customer Invoice Adjustment: CINV.000009107"/>
    <d v="2019-04-03T00:00:00"/>
    <d v="2019-04-03T00:00:00"/>
    <m/>
    <s v="Approved"/>
    <x v="31"/>
    <x v="31"/>
    <m/>
    <s v="Active"/>
    <s v="Standard"/>
    <d v="2019-04-01T00:00:00"/>
    <s v="03/2019"/>
    <s v="Write Offs"/>
    <d v="2019-04-01T00:00:00"/>
    <x v="35"/>
    <m/>
    <n v="-0.02"/>
    <n v="0.02"/>
    <n v="0.02"/>
    <m/>
    <d v="2019-04-11T13:34:34"/>
    <d v="2019-04-11T13:34:35"/>
    <s v="09600080 - Unearned Revenue, Property Tax"/>
    <m/>
    <m/>
    <s v="05500 Property Tax Distrib Trust"/>
    <m/>
    <m/>
    <m/>
    <m/>
  </r>
  <r>
    <s v="CINV.000009108"/>
    <s v="3-46146"/>
    <s v="Customer Invoice Adjustment: CINV.000009108"/>
    <d v="2019-04-03T00:00:00"/>
    <d v="2019-04-03T00:00:00"/>
    <m/>
    <s v="Approved"/>
    <x v="31"/>
    <x v="31"/>
    <m/>
    <s v="Active"/>
    <s v="Standard"/>
    <d v="2019-04-01T00:00:00"/>
    <s v="03/2019"/>
    <s v="Discounts"/>
    <d v="2019-04-01T00:00:00"/>
    <x v="35"/>
    <m/>
    <n v="-0.02"/>
    <n v="0.02"/>
    <n v="0.02"/>
    <m/>
    <d v="2019-04-11T13:34:34"/>
    <d v="2019-04-11T13:34:35"/>
    <s v="09600080 - Unearned Revenue, Property Tax"/>
    <m/>
    <m/>
    <s v="05500 Property Tax Distrib Trust"/>
    <m/>
    <m/>
    <m/>
    <m/>
  </r>
  <r>
    <s v="CINV.000011052"/>
    <s v="3-56922"/>
    <s v="Customer Invoice Adjustment: CINV.000011052"/>
    <d v="2019-05-07T00:00:00"/>
    <d v="2019-05-07T00:00:00"/>
    <m/>
    <s v="Approved"/>
    <x v="31"/>
    <x v="31"/>
    <m/>
    <s v="Active"/>
    <s v="Standard"/>
    <d v="2019-05-01T00:00:00"/>
    <s v="04/2019"/>
    <s v="Payments"/>
    <d v="2019-05-01T00:00:00"/>
    <x v="35"/>
    <m/>
    <n v="-7283.24"/>
    <n v="9305.4500000000007"/>
    <n v="9305.4500000000007"/>
    <m/>
    <d v="2019-05-08T08:16:43"/>
    <d v="2019-05-08T08:16:43"/>
    <s v="09600080 - Unearned Revenue, Property Tax"/>
    <m/>
    <m/>
    <s v="05500 Property Tax Distrib Trust"/>
    <m/>
    <m/>
    <m/>
    <m/>
  </r>
  <r>
    <s v="CINV.000011053"/>
    <s v="3-56926"/>
    <s v="Customer Invoice Adjustment: CINV.000011053"/>
    <d v="2019-05-07T00:00:00"/>
    <d v="2019-05-07T00:00:00"/>
    <m/>
    <s v="Approved"/>
    <x v="31"/>
    <x v="31"/>
    <m/>
    <s v="Active"/>
    <s v="Standard"/>
    <d v="2019-05-01T00:00:00"/>
    <s v="04/2019"/>
    <s v="Levy Decreases"/>
    <d v="2019-05-01T00:00:00"/>
    <x v="35"/>
    <m/>
    <n v="-1848.59"/>
    <n v="1904.77"/>
    <n v="1904.77"/>
    <m/>
    <d v="2019-05-08T08:16:43"/>
    <d v="2019-05-08T08:16:44"/>
    <s v="09600080 - Unearned Revenue, Property Tax"/>
    <m/>
    <m/>
    <s v="05500 Property Tax Distrib Trust"/>
    <m/>
    <m/>
    <m/>
    <m/>
  </r>
  <r>
    <s v="CINV.000011054"/>
    <s v="3-56930"/>
    <s v="Customer Invoice: CINV.000011054"/>
    <d v="2019-05-07T00:00:00"/>
    <d v="2019-05-07T00:00:00"/>
    <m/>
    <s v="Approved"/>
    <x v="31"/>
    <x v="31"/>
    <m/>
    <s v="Active"/>
    <s v="Standard"/>
    <d v="2019-05-01T00:00:00"/>
    <s v="04/2019"/>
    <s v="Discounts"/>
    <d v="2019-05-01T00:00:00"/>
    <x v="35"/>
    <m/>
    <n v="35.24"/>
    <n v="36.869999999999997"/>
    <n v="36.869999999999997"/>
    <m/>
    <d v="2019-05-08T08:16:43"/>
    <d v="2019-05-08T08:16:44"/>
    <s v="09600080 - Unearned Revenue, Property Tax"/>
    <m/>
    <m/>
    <s v="05500 Property Tax Distrib Trust"/>
    <m/>
    <m/>
    <m/>
    <m/>
  </r>
  <r>
    <s v="CINV.000011055"/>
    <s v="3-56931"/>
    <s v="Customer Invoice: CINV.000011055"/>
    <d v="2019-05-07T00:00:00"/>
    <d v="2019-05-07T00:00:00"/>
    <m/>
    <s v="Approved"/>
    <x v="31"/>
    <x v="31"/>
    <m/>
    <s v="Active"/>
    <s v="Standard"/>
    <d v="2019-05-01T00:00:00"/>
    <s v="04/2019"/>
    <s v="Levy Increases"/>
    <d v="2019-05-01T00:00:00"/>
    <x v="35"/>
    <m/>
    <n v="4.6399999999999997"/>
    <n v="4.6399999999999997"/>
    <n v="4.6399999999999997"/>
    <m/>
    <d v="2019-05-08T08:16:44"/>
    <d v="2019-05-08T08:16:44"/>
    <s v="09600080 - Unearned Revenue, Property Tax"/>
    <m/>
    <m/>
    <s v="05500 Property Tax Distrib Trust"/>
    <m/>
    <m/>
    <m/>
    <m/>
  </r>
  <r>
    <s v="CINV.000011056"/>
    <s v="3-56932"/>
    <s v="Customer Invoice Adjustment: CINV.000011056"/>
    <d v="2019-05-07T00:00:00"/>
    <d v="2019-05-07T00:00:00"/>
    <m/>
    <s v="Approved"/>
    <x v="31"/>
    <x v="31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6:44"/>
    <d v="2019-05-08T08:16:44"/>
    <s v="09600080 - Unearned Revenue, Property Tax"/>
    <m/>
    <m/>
    <s v="05500 Property Tax Distrib Trust"/>
    <m/>
    <m/>
    <m/>
    <m/>
  </r>
  <r>
    <s v="CINV.000013459"/>
    <s v="3-69687"/>
    <s v="Customer Invoice Adjustment: CINV.000013459"/>
    <d v="2019-06-07T00:00:00"/>
    <d v="2019-06-07T00:00:00"/>
    <m/>
    <s v="Approved"/>
    <x v="31"/>
    <x v="31"/>
    <m/>
    <s v="Active"/>
    <s v="Standard"/>
    <d v="2019-06-03T00:00:00"/>
    <s v="05/2019"/>
    <s v="Payments"/>
    <d v="2019-06-03T00:00:00"/>
    <x v="35"/>
    <m/>
    <n v="-70801.73"/>
    <n v="72462.55"/>
    <n v="72462.55"/>
    <m/>
    <d v="2019-06-10T09:00:49"/>
    <d v="2019-06-10T09:00:49"/>
    <s v="09600080 - Unearned Revenue, Property Tax"/>
    <m/>
    <m/>
    <s v="05500 Property Tax Distrib Trust"/>
    <m/>
    <m/>
    <m/>
    <m/>
  </r>
  <r>
    <s v="CINV.000013460"/>
    <s v="3-69690"/>
    <s v="Customer Invoice Adjustment: CINV.000013460"/>
    <d v="2019-06-07T00:00:00"/>
    <d v="2019-06-07T00:00:00"/>
    <m/>
    <s v="Approved"/>
    <x v="31"/>
    <x v="31"/>
    <m/>
    <s v="Active"/>
    <s v="Standard"/>
    <d v="2019-06-03T00:00:00"/>
    <s v="05/2019"/>
    <s v="Discounts"/>
    <d v="2019-06-03T00:00:00"/>
    <x v="35"/>
    <m/>
    <n v="-10.53"/>
    <n v="10.84"/>
    <n v="10.84"/>
    <m/>
    <d v="2019-06-10T09:00:50"/>
    <d v="2019-06-10T09:00:50"/>
    <s v="09600080 - Unearned Revenue, Property Tax"/>
    <m/>
    <m/>
    <s v="05500 Property Tax Distrib Trust"/>
    <m/>
    <m/>
    <m/>
    <m/>
  </r>
  <r>
    <s v="CINV.000013461"/>
    <s v="3-69694"/>
    <s v="Customer Invoice Adjustment: CINV.000013461"/>
    <d v="2019-06-07T00:00:00"/>
    <d v="2019-06-07T00:00:00"/>
    <m/>
    <s v="Approved"/>
    <x v="31"/>
    <x v="31"/>
    <m/>
    <s v="Active"/>
    <s v="Standard"/>
    <d v="2019-06-03T00:00:00"/>
    <s v="05/2019"/>
    <s v="Levy Decreases"/>
    <d v="2019-06-03T00:00:00"/>
    <x v="35"/>
    <m/>
    <n v="-160.33000000000001"/>
    <n v="189.17"/>
    <n v="189.17"/>
    <m/>
    <d v="2019-06-10T09:00:50"/>
    <d v="2019-06-10T09:00:50"/>
    <s v="09600080 - Unearned Revenue, Property Tax"/>
    <m/>
    <m/>
    <s v="05500 Property Tax Distrib Trust"/>
    <m/>
    <m/>
    <m/>
    <m/>
  </r>
  <r>
    <s v="CINV.000013463"/>
    <s v="3-69697"/>
    <s v="Customer Invoice: CINV.000013463"/>
    <d v="2019-06-07T00:00:00"/>
    <d v="2019-06-07T00:00:00"/>
    <m/>
    <s v="Approved"/>
    <x v="31"/>
    <x v="31"/>
    <m/>
    <s v="Active"/>
    <s v="Standard"/>
    <d v="2019-06-03T00:00:00"/>
    <s v="05/2019"/>
    <s v="Levy Increases"/>
    <d v="2019-06-03T00:00:00"/>
    <x v="35"/>
    <m/>
    <n v="15.86"/>
    <n v="15.86"/>
    <n v="15.86"/>
    <m/>
    <d v="2019-06-10T09:00:50"/>
    <d v="2019-06-10T09:00:51"/>
    <s v="09600080 - Unearned Revenue, Property Tax"/>
    <m/>
    <m/>
    <s v="05500 Property Tax Distrib Trust"/>
    <m/>
    <m/>
    <m/>
    <m/>
  </r>
  <r>
    <s v="CINV.000013464"/>
    <s v="3-69698"/>
    <s v="Customer Invoice Adjustment: CINV.000013464"/>
    <d v="2019-06-07T00:00:00"/>
    <d v="2019-06-07T00:00:00"/>
    <m/>
    <s v="Approved"/>
    <x v="31"/>
    <x v="31"/>
    <m/>
    <s v="Active"/>
    <s v="Standard"/>
    <d v="2019-06-03T00:00:00"/>
    <s v="05/2019"/>
    <s v="Write Offs"/>
    <d v="2019-06-03T00:00:00"/>
    <x v="35"/>
    <m/>
    <n v="-0.06"/>
    <n v="0.06"/>
    <n v="0.06"/>
    <m/>
    <d v="2019-06-10T09:00:51"/>
    <d v="2019-06-10T09:00:51"/>
    <s v="09600080 - Unearned Revenue, Property Tax"/>
    <m/>
    <m/>
    <s v="05500 Property Tax Distrib Trust"/>
    <m/>
    <m/>
    <m/>
    <m/>
  </r>
  <r>
    <s v="CINV.000015603"/>
    <s v="3-81024"/>
    <s v="Customer Invoice Adjustment: CINV.000015603"/>
    <d v="2019-06-30T00:00:00"/>
    <d v="2019-06-30T00:00:00"/>
    <m/>
    <s v="Approved"/>
    <x v="31"/>
    <x v="31"/>
    <m/>
    <s v="Active"/>
    <s v="Standard"/>
    <d v="2019-07-01T00:00:00"/>
    <s v="06/2019"/>
    <s v="Payments"/>
    <d v="2019-07-01T00:00:00"/>
    <x v="35"/>
    <m/>
    <n v="-11570.17"/>
    <n v="14024.43"/>
    <n v="14024.43"/>
    <m/>
    <d v="2019-07-08T15:02:25"/>
    <d v="2019-07-08T15:02:26"/>
    <s v="09600080 - Unearned Revenue, Property Tax"/>
    <m/>
    <m/>
    <s v="05500 Property Tax Distrib Trust"/>
    <m/>
    <m/>
    <m/>
    <m/>
  </r>
  <r>
    <s v="CINV.000015604"/>
    <s v="3-81037"/>
    <s v="Customer Invoice Adjustment: CINV.000015604"/>
    <d v="2019-06-30T00:00:00"/>
    <d v="2019-06-30T00:00:00"/>
    <m/>
    <s v="Approved"/>
    <x v="31"/>
    <x v="31"/>
    <m/>
    <s v="Active"/>
    <s v="Standard"/>
    <d v="2019-07-01T00:00:00"/>
    <s v="06/2019"/>
    <s v="Levy Decreases"/>
    <d v="2019-07-01T00:00:00"/>
    <x v="35"/>
    <m/>
    <n v="-190.07"/>
    <n v="193.74"/>
    <n v="193.74"/>
    <m/>
    <d v="2019-07-08T15:02:26"/>
    <d v="2019-07-08T15:02:26"/>
    <s v="09600080 - Unearned Revenue, Property Tax"/>
    <m/>
    <m/>
    <s v="05500 Property Tax Distrib Trust"/>
    <m/>
    <m/>
    <m/>
    <m/>
  </r>
  <r>
    <s v="CINV.000015605"/>
    <s v="3-81042"/>
    <s v="Customer Invoice Adjustment: CINV.000015605"/>
    <d v="2019-06-30T00:00:00"/>
    <d v="2019-06-30T00:00:00"/>
    <m/>
    <s v="Approved"/>
    <x v="31"/>
    <x v="31"/>
    <m/>
    <s v="Active"/>
    <s v="Standard"/>
    <d v="2019-07-01T00:00:00"/>
    <s v="06/2019"/>
    <s v="Write Offs"/>
    <d v="2019-07-01T00:00:00"/>
    <x v="35"/>
    <m/>
    <n v="-0.14000000000000001"/>
    <n v="0.14000000000000001"/>
    <n v="0.14000000000000001"/>
    <m/>
    <d v="2019-07-08T15:02:26"/>
    <d v="2019-07-08T15:02:26"/>
    <s v="09600080 - Unearned Revenue, Property Tax"/>
    <m/>
    <m/>
    <s v="05500 Property Tax Distrib Trust"/>
    <m/>
    <m/>
    <m/>
    <m/>
  </r>
  <r>
    <s v="CINV.000015606"/>
    <s v="3-81043"/>
    <s v="Customer Invoice Adjustment: CINV.000015606"/>
    <d v="2019-06-30T00:00:00"/>
    <d v="2019-06-30T00:00:00"/>
    <m/>
    <s v="Approved"/>
    <x v="31"/>
    <x v="31"/>
    <m/>
    <s v="Active"/>
    <s v="Standard"/>
    <d v="2019-07-01T00:00:00"/>
    <s v="06/2019"/>
    <s v="Discounts"/>
    <d v="2019-07-01T00:00:00"/>
    <x v="35"/>
    <m/>
    <n v="-19.809999999999999"/>
    <n v="19.809999999999999"/>
    <n v="19.809999999999999"/>
    <m/>
    <d v="2019-07-08T15:02:26"/>
    <d v="2019-07-08T15:02:27"/>
    <s v="09600080 - Unearned Revenue, Property Tax"/>
    <m/>
    <m/>
    <s v="05500 Property Tax Distrib Trust"/>
    <m/>
    <m/>
    <m/>
    <m/>
  </r>
  <r>
    <s v="CINV.000017775"/>
    <s v="3-91579"/>
    <s v="Customer Invoice Adjustment: CINV.000017775"/>
    <d v="2019-08-09T00:00:00"/>
    <d v="2019-08-09T00:00:00"/>
    <m/>
    <s v="Approved"/>
    <x v="31"/>
    <x v="31"/>
    <m/>
    <s v="Active"/>
    <s v="Standard"/>
    <d v="2019-08-01T00:00:00"/>
    <s v="07/2019"/>
    <s v="Payments"/>
    <d v="2019-08-01T00:00:00"/>
    <x v="35"/>
    <m/>
    <n v="-5574.79"/>
    <n v="8689.94"/>
    <n v="8689.94"/>
    <m/>
    <d v="2019-08-09T10:17:20"/>
    <d v="2019-08-09T10:17:20"/>
    <s v="09600080 - Unearned Revenue, Property Tax"/>
    <m/>
    <m/>
    <s v="05500 Property Tax Distrib Trust"/>
    <m/>
    <m/>
    <m/>
    <m/>
  </r>
  <r>
    <s v="CINV.000017776"/>
    <s v="3-91580"/>
    <s v="Customer Invoice Adjustment: CINV.000017776"/>
    <d v="2019-08-09T00:00:00"/>
    <d v="2019-08-09T00:00:00"/>
    <m/>
    <s v="Approved"/>
    <x v="31"/>
    <x v="31"/>
    <m/>
    <s v="Active"/>
    <s v="Standard"/>
    <d v="2019-08-01T00:00:00"/>
    <s v="07/2019"/>
    <s v="Levy Decreases"/>
    <d v="2019-08-01T00:00:00"/>
    <x v="35"/>
    <m/>
    <n v="-4.32"/>
    <n v="4.32"/>
    <n v="4.32"/>
    <m/>
    <d v="2019-08-09T10:17:20"/>
    <d v="2019-08-09T10:17:21"/>
    <s v="09600080 - Unearned Revenue, Property Tax"/>
    <m/>
    <m/>
    <s v="05500 Property Tax Distrib Trust"/>
    <m/>
    <m/>
    <m/>
    <m/>
  </r>
  <r>
    <s v="CINV.000017777"/>
    <s v="3-91581"/>
    <s v="Customer Invoice Adjustment: CINV.000017777"/>
    <d v="2019-08-09T00:00:00"/>
    <d v="2019-08-09T00:00:00"/>
    <m/>
    <s v="Approved"/>
    <x v="31"/>
    <x v="31"/>
    <m/>
    <s v="Active"/>
    <s v="Standard"/>
    <d v="2019-08-01T00:00:00"/>
    <s v="07/2019"/>
    <s v="Write Offs"/>
    <d v="2019-08-01T00:00:00"/>
    <x v="35"/>
    <m/>
    <n v="-0.08"/>
    <n v="0.08"/>
    <n v="0.08"/>
    <m/>
    <d v="2019-08-09T10:17:21"/>
    <d v="2019-08-09T10:17:21"/>
    <s v="09600080 - Unearned Revenue, Property Tax"/>
    <m/>
    <m/>
    <s v="05500 Property Tax Distrib Trust"/>
    <m/>
    <m/>
    <m/>
    <m/>
  </r>
  <r>
    <s v="CINV.000017778"/>
    <s v="3-91582"/>
    <s v="Customer Invoice Adjustment: CINV.000017778"/>
    <d v="2019-08-09T00:00:00"/>
    <d v="2019-08-09T00:00:00"/>
    <m/>
    <s v="Approved"/>
    <x v="31"/>
    <x v="31"/>
    <m/>
    <s v="Active"/>
    <s v="Standard"/>
    <d v="2019-08-01T00:00:00"/>
    <s v="07/2019"/>
    <s v="Discounts"/>
    <d v="2019-08-01T00:00:00"/>
    <x v="35"/>
    <m/>
    <n v="-17.739999999999998"/>
    <n v="17.739999999999998"/>
    <n v="17.739999999999998"/>
    <m/>
    <d v="2019-08-09T10:17:21"/>
    <d v="2019-08-09T10:17:22"/>
    <s v="09600080 - Unearned Revenue, Property Tax"/>
    <m/>
    <m/>
    <s v="05500 Property Tax Distrib Trust"/>
    <m/>
    <m/>
    <m/>
    <m/>
  </r>
  <r>
    <s v="CINV.000020478"/>
    <s v="3-105404"/>
    <s v="Customer Invoice Adjustment: CINV.000020478"/>
    <d v="2019-08-31T00:00:00"/>
    <d v="2019-08-31T00:00:00"/>
    <m/>
    <s v="Approved"/>
    <x v="31"/>
    <x v="31"/>
    <m/>
    <s v="Active"/>
    <s v="Standard"/>
    <d v="2019-09-03T00:00:00"/>
    <s v="08/2019"/>
    <s v="Discounts"/>
    <d v="2019-09-03T00:00:00"/>
    <x v="35"/>
    <m/>
    <n v="-5.35"/>
    <n v="5.35"/>
    <n v="5.35"/>
    <m/>
    <d v="2019-09-13T12:36:56"/>
    <d v="2019-09-13T12:36:57"/>
    <s v="09600080 - Unearned Revenue, Property Tax"/>
    <m/>
    <m/>
    <s v="05500 Property Tax Distrib Trust"/>
    <m/>
    <m/>
    <m/>
    <m/>
  </r>
  <r>
    <s v="CINV.000020476"/>
    <s v="3-105402"/>
    <s v="Customer Invoice Adjustment: CINV.000020476"/>
    <d v="2019-08-31T00:00:00"/>
    <d v="2019-08-31T00:00:00"/>
    <m/>
    <s v="Approved"/>
    <x v="31"/>
    <x v="31"/>
    <m/>
    <s v="Active"/>
    <s v="Standard"/>
    <d v="2019-09-03T00:00:00"/>
    <s v="08/2019"/>
    <s v="Levy Decreases"/>
    <d v="2019-09-03T00:00:00"/>
    <x v="35"/>
    <m/>
    <n v="-77.8"/>
    <n v="85.76"/>
    <n v="85.76"/>
    <m/>
    <d v="2019-09-13T12:36:56"/>
    <d v="2019-09-13T12:36:56"/>
    <s v="09600080 - Unearned Revenue, Property Tax"/>
    <m/>
    <m/>
    <s v="05500 Property Tax Distrib Trust"/>
    <m/>
    <m/>
    <m/>
    <m/>
  </r>
  <r>
    <s v="CINV.000020475"/>
    <s v="3-105396"/>
    <s v="Customer Invoice Adjustment: CINV.000020475"/>
    <d v="2019-08-31T00:00:00"/>
    <d v="2019-08-31T00:00:00"/>
    <m/>
    <s v="Approved"/>
    <x v="31"/>
    <x v="31"/>
    <m/>
    <s v="Active"/>
    <s v="Standard"/>
    <d v="2019-09-03T00:00:00"/>
    <s v="08/2019"/>
    <s v="Payments"/>
    <d v="2019-09-03T00:00:00"/>
    <x v="35"/>
    <m/>
    <n v="-3406.17"/>
    <n v="5674.73"/>
    <n v="5674.73"/>
    <m/>
    <d v="2019-09-13T12:36:55"/>
    <d v="2019-09-13T12:36:55"/>
    <s v="09600080 - Unearned Revenue, Property Tax"/>
    <m/>
    <m/>
    <s v="05500 Property Tax Distrib Trust"/>
    <m/>
    <m/>
    <m/>
    <m/>
  </r>
  <r>
    <s v="CINV.000020477"/>
    <s v="3-105403"/>
    <s v="Customer Invoice Adjustment: CINV.000020477"/>
    <d v="2019-08-31T00:00:00"/>
    <d v="2019-08-31T00:00:00"/>
    <m/>
    <s v="Approved"/>
    <x v="31"/>
    <x v="31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6:56"/>
    <d v="2019-09-13T12:36:57"/>
    <s v="09600080 - Unearned Revenue, Property Tax"/>
    <m/>
    <m/>
    <s v="05500 Property Tax Distrib Trust"/>
    <m/>
    <m/>
    <m/>
    <m/>
  </r>
  <r>
    <s v="CINV.000022127"/>
    <s v="3-115741"/>
    <s v="Customer Invoice Adjustment: CINV.000022127"/>
    <d v="2019-10-08T00:00:00"/>
    <d v="2019-10-08T00:00:00"/>
    <m/>
    <s v="Approved"/>
    <x v="31"/>
    <x v="31"/>
    <m/>
    <s v="Active"/>
    <s v="Standard"/>
    <d v="2019-10-01T00:00:00"/>
    <s v="09/2019"/>
    <s v="Payments"/>
    <d v="2019-10-01T00:00:00"/>
    <x v="35"/>
    <m/>
    <n v="-2712.99"/>
    <n v="4200.51"/>
    <n v="4200.51"/>
    <m/>
    <d v="2019-10-08T09:44:48"/>
    <d v="2019-10-08T09:44:48"/>
    <s v="09600080 - Unearned Revenue, Property Tax"/>
    <m/>
    <m/>
    <s v="05500 Property Tax Distrib Trust"/>
    <m/>
    <m/>
    <m/>
    <m/>
  </r>
  <r>
    <s v="CINV.000022128"/>
    <s v="3-115745"/>
    <s v="Customer Invoice Adjustment: CINV.000022128"/>
    <d v="2019-10-08T00:00:00"/>
    <d v="2019-10-08T00:00:00"/>
    <m/>
    <s v="Approved"/>
    <x v="31"/>
    <x v="31"/>
    <m/>
    <s v="Active"/>
    <s v="Standard"/>
    <d v="2019-10-01T00:00:00"/>
    <s v="09/2019"/>
    <s v="Levy Decreases"/>
    <d v="2019-10-01T00:00:00"/>
    <x v="35"/>
    <m/>
    <n v="-237.97"/>
    <n v="309.10000000000002"/>
    <n v="309.10000000000002"/>
    <m/>
    <d v="2019-10-08T09:44:49"/>
    <d v="2019-10-08T09:44:49"/>
    <s v="09600080 - Unearned Revenue, Property Tax"/>
    <m/>
    <m/>
    <s v="05500 Property Tax Distrib Trust"/>
    <m/>
    <m/>
    <m/>
    <m/>
  </r>
  <r>
    <s v="CINV.000022129"/>
    <s v="3-115748"/>
    <s v="Customer Invoice: CINV.000022129"/>
    <d v="2019-10-08T00:00:00"/>
    <d v="2019-10-08T00:00:00"/>
    <m/>
    <s v="Approved"/>
    <x v="31"/>
    <x v="31"/>
    <m/>
    <s v="Active"/>
    <s v="Standard"/>
    <d v="2019-10-01T00:00:00"/>
    <s v="09/2019"/>
    <s v="Discounts"/>
    <d v="2019-10-01T00:00:00"/>
    <x v="35"/>
    <m/>
    <n v="4.91"/>
    <n v="6.27"/>
    <n v="6.27"/>
    <m/>
    <d v="2019-10-08T09:44:49"/>
    <d v="2019-10-08T09:44:50"/>
    <s v="09600080 - Unearned Revenue, Property Tax"/>
    <m/>
    <m/>
    <s v="05500 Property Tax Distrib Trust"/>
    <m/>
    <m/>
    <m/>
    <m/>
  </r>
  <r>
    <s v="CINV.000022131"/>
    <s v="3-115750"/>
    <s v="Customer Invoice Adjustment: CINV.000022131"/>
    <d v="2019-10-08T00:00:00"/>
    <d v="2019-10-08T00:00:00"/>
    <m/>
    <s v="Approved"/>
    <x v="31"/>
    <x v="31"/>
    <m/>
    <s v="Active"/>
    <s v="Standard"/>
    <d v="2019-10-01T00:00:00"/>
    <s v="09/2019"/>
    <s v="Write Offs"/>
    <d v="2019-10-01T00:00:00"/>
    <x v="35"/>
    <m/>
    <n v="-0.28999999999999998"/>
    <n v="0.28999999999999998"/>
    <n v="0.28999999999999998"/>
    <m/>
    <d v="2019-10-08T09:44:50"/>
    <d v="2019-10-08T09:44:50"/>
    <s v="09600080 - Unearned Revenue, Property Tax"/>
    <m/>
    <m/>
    <s v="05500 Property Tax Distrib Trust"/>
    <m/>
    <m/>
    <m/>
    <m/>
  </r>
  <r>
    <s v="CINV.000001541"/>
    <s v="3-8130"/>
    <s v="Customer Invoice: CINV.000001541"/>
    <m/>
    <d v="2018-12-31T00:00:00"/>
    <m/>
    <s v="Approved"/>
    <x v="141"/>
    <x v="141"/>
    <m/>
    <s v="Active"/>
    <s v="Standard"/>
    <d v="2018-12-31T00:00:00"/>
    <m/>
    <s v="FY 2003-2019"/>
    <d v="2018-12-31T00:00:00"/>
    <x v="35"/>
    <m/>
    <n v="82.27"/>
    <n v="672.99"/>
    <n v="672.99"/>
    <m/>
    <d v="2019-01-25T01:11:44"/>
    <d v="2019-01-25T01:11:44"/>
    <s v="09600080 - Unearned Revenue, Property Tax"/>
    <m/>
    <m/>
    <s v="05500 Property Tax Distrib Trust"/>
    <m/>
    <m/>
    <m/>
    <m/>
  </r>
  <r>
    <s v="CINV.000002570"/>
    <s v="3-12835"/>
    <s v="Customer Invoice Adjustment: CINV.000002570"/>
    <d v="2019-01-01T00:00:00"/>
    <d v="2019-01-01T00:00:00"/>
    <m/>
    <s v="Approved"/>
    <x v="141"/>
    <x v="141"/>
    <m/>
    <s v="Active"/>
    <s v="Standard"/>
    <d v="2018-12-03T00:00:00"/>
    <s v="2018-12"/>
    <s v="Payments"/>
    <d v="2018-12-03T00:00:00"/>
    <x v="35"/>
    <m/>
    <n v="-38.92"/>
    <n v="42.21"/>
    <n v="42.21"/>
    <m/>
    <d v="2019-02-06T08:09:44"/>
    <d v="2019-02-06T08:09:44"/>
    <s v="09600080 - Unearned Revenue, Property Tax"/>
    <m/>
    <m/>
    <s v="05500 Property Tax Distrib Trust"/>
    <m/>
    <m/>
    <m/>
    <m/>
  </r>
  <r>
    <s v="CINV.000002571"/>
    <s v="3-12837"/>
    <s v="Customer Invoice Adjustment: CINV.000002571"/>
    <d v="2019-01-01T00:00:00"/>
    <d v="2019-01-01T00:00:00"/>
    <m/>
    <s v="Approved"/>
    <x v="141"/>
    <x v="141"/>
    <m/>
    <s v="Active"/>
    <s v="Standard"/>
    <d v="2018-12-03T00:00:00"/>
    <s v="2018-12"/>
    <s v="Levy Decreases"/>
    <d v="2018-12-03T00:00:00"/>
    <x v="35"/>
    <m/>
    <n v="-0.17"/>
    <n v="1.04"/>
    <n v="1.04"/>
    <m/>
    <d v="2019-02-06T08:09:44"/>
    <d v="2019-02-06T08:09:44"/>
    <s v="09600080 - Unearned Revenue, Property Tax"/>
    <m/>
    <m/>
    <s v="05500 Property Tax Distrib Trust"/>
    <m/>
    <m/>
    <m/>
    <m/>
  </r>
  <r>
    <s v="CINV.000002573"/>
    <s v="3-12839"/>
    <s v="Customer Invoice: CINV.000002573"/>
    <d v="2019-01-01T00:00:00"/>
    <d v="2019-01-01T00:00:00"/>
    <m/>
    <s v="Approved"/>
    <x v="141"/>
    <x v="141"/>
    <m/>
    <s v="Active"/>
    <s v="Standard"/>
    <d v="2018-12-03T00:00:00"/>
    <s v="2018-12"/>
    <s v="Levy Increases"/>
    <d v="2018-12-03T00:00:00"/>
    <x v="35"/>
    <m/>
    <n v="0.03"/>
    <n v="0.03"/>
    <n v="0.03"/>
    <m/>
    <d v="2019-02-06T08:09:44"/>
    <d v="2019-02-06T08:09:45"/>
    <s v="09600080 - Unearned Revenue, Property Tax"/>
    <m/>
    <m/>
    <s v="05500 Property Tax Distrib Trust"/>
    <m/>
    <m/>
    <m/>
    <m/>
  </r>
  <r>
    <s v="CINV.000002574"/>
    <s v="3-12840"/>
    <s v="Customer Invoice Adjustment: CINV.000002574"/>
    <d v="2019-01-01T00:00:00"/>
    <d v="2019-01-01T00:00:00"/>
    <m/>
    <s v="Approved"/>
    <x v="141"/>
    <x v="141"/>
    <m/>
    <s v="Active"/>
    <s v="Standard"/>
    <d v="2018-12-03T00:00:00"/>
    <s v="2018-12"/>
    <s v="Discounts"/>
    <d v="2018-12-03T00:00:00"/>
    <x v="35"/>
    <m/>
    <n v="-1.0900000000000001"/>
    <n v="1.0900000000000001"/>
    <n v="1.0900000000000001"/>
    <m/>
    <d v="2019-02-06T08:09:45"/>
    <d v="2019-02-06T08:09:45"/>
    <s v="09600080 - Unearned Revenue, Property Tax"/>
    <m/>
    <m/>
    <s v="05500 Property Tax Distrib Trust"/>
    <m/>
    <m/>
    <m/>
    <m/>
  </r>
  <r>
    <s v="CINV.000003055"/>
    <s v="3-14894"/>
    <s v="Customer Invoice Adjustment: CINV.000003055"/>
    <d v="2019-01-02T00:00:00"/>
    <d v="2019-01-02T00:00:00"/>
    <m/>
    <s v="Approved"/>
    <x v="141"/>
    <x v="141"/>
    <m/>
    <s v="Active"/>
    <s v="Standard"/>
    <d v="2019-01-02T00:00:00"/>
    <s v="2019-01"/>
    <s v="Payments"/>
    <d v="2019-01-02T00:00:00"/>
    <x v="35"/>
    <m/>
    <n v="-11.28"/>
    <n v="38.4"/>
    <n v="38.4"/>
    <m/>
    <d v="2019-02-06T09:28:00"/>
    <d v="2019-02-06T09:28:01"/>
    <s v="09600080 - Unearned Revenue, Property Tax"/>
    <m/>
    <m/>
    <s v="05500 Property Tax Distrib Trust"/>
    <m/>
    <m/>
    <m/>
    <m/>
  </r>
  <r>
    <s v="CINV.000003237"/>
    <s v="3-15184"/>
    <s v="Customer Invoice Adjustment: CINV.000003237"/>
    <d v="2019-01-02T00:00:00"/>
    <d v="2019-01-02T00:00:00"/>
    <m/>
    <s v="Approved"/>
    <x v="141"/>
    <x v="141"/>
    <m/>
    <s v="Active"/>
    <s v="Standard"/>
    <d v="2019-01-02T00:00:00"/>
    <s v="2019-01"/>
    <s v="Discounts"/>
    <d v="2019-01-02T00:00:00"/>
    <x v="35"/>
    <m/>
    <n v="-0.15"/>
    <n v="0.15"/>
    <n v="0.15"/>
    <m/>
    <d v="2019-02-06T09:28:38"/>
    <d v="2019-02-06T09:28:39"/>
    <s v="09600080 - Unearned Revenue, Property Tax"/>
    <m/>
    <m/>
    <s v="05500 Property Tax Distrib Trust"/>
    <m/>
    <m/>
    <m/>
    <m/>
  </r>
  <r>
    <s v="CINV.000004608"/>
    <s v="3-22853"/>
    <s v="Customer Invoice Adjustment: CINV.000004608"/>
    <d v="2019-02-12T00:00:00"/>
    <d v="2019-02-12T00:00:00"/>
    <m/>
    <s v="Approved"/>
    <x v="141"/>
    <x v="141"/>
    <m/>
    <s v="Active"/>
    <s v="Standard"/>
    <d v="2019-02-01T00:00:00"/>
    <s v="2019-02"/>
    <s v="Payments"/>
    <d v="2019-02-01T00:00:00"/>
    <x v="35"/>
    <m/>
    <n v="-1.8"/>
    <n v="13.45"/>
    <n v="13.45"/>
    <m/>
    <d v="2019-02-20T13:45:24"/>
    <d v="2019-02-20T13:45:24"/>
    <s v="09600080 - Unearned Revenue, Property Tax"/>
    <m/>
    <m/>
    <s v="05500 Property Tax Distrib Trust"/>
    <m/>
    <m/>
    <m/>
    <m/>
  </r>
  <r>
    <s v="CINV.000004611"/>
    <s v="3-22857"/>
    <s v="Customer Invoice Adjustment: CINV.000004611"/>
    <d v="2019-02-12T00:00:00"/>
    <d v="2019-02-12T00:00:00"/>
    <m/>
    <s v="Approved"/>
    <x v="141"/>
    <x v="141"/>
    <m/>
    <s v="Active"/>
    <s v="Standard"/>
    <d v="2019-02-01T00:00:00"/>
    <s v="2019-02"/>
    <s v="Levy Decreases"/>
    <d v="2019-02-01T00:00:00"/>
    <x v="35"/>
    <m/>
    <n v="-0.43"/>
    <n v="7.4"/>
    <n v="7.4"/>
    <m/>
    <d v="2019-02-20T13:45:24"/>
    <d v="2019-02-20T13:45:25"/>
    <s v="09600080 - Unearned Revenue, Property Tax"/>
    <m/>
    <m/>
    <s v="05500 Property Tax Distrib Trust"/>
    <m/>
    <m/>
    <m/>
    <m/>
  </r>
  <r>
    <s v="CINV.000008635"/>
    <s v="3-43931"/>
    <s v="Customer Invoice Adjustment: CINV.000008635"/>
    <d v="2019-03-31T00:00:00"/>
    <d v="2019-03-31T00:00:00"/>
    <m/>
    <s v="Approved"/>
    <x v="141"/>
    <x v="141"/>
    <m/>
    <s v="Active"/>
    <s v="Standard"/>
    <d v="2019-03-01T00:00:00"/>
    <s v="Distribution for February"/>
    <s v="Payments"/>
    <d v="2019-03-01T00:00:00"/>
    <x v="35"/>
    <m/>
    <n v="-9.2899999999999991"/>
    <n v="28.21"/>
    <n v="28.21"/>
    <m/>
    <d v="2019-04-11T12:46:26"/>
    <d v="2019-04-11T12:46:27"/>
    <s v="09600080 - Unearned Revenue, Property Tax"/>
    <m/>
    <m/>
    <s v="05500 Property Tax Distrib Trust"/>
    <m/>
    <m/>
    <m/>
    <m/>
  </r>
  <r>
    <s v="CINV.000008636"/>
    <s v="3-43933"/>
    <s v="Customer Invoice Adjustment: CINV.000008636"/>
    <d v="2019-03-31T00:00:00"/>
    <d v="2019-03-31T00:00:00"/>
    <m/>
    <s v="Approved"/>
    <x v="141"/>
    <x v="141"/>
    <m/>
    <s v="Active"/>
    <s v="Standard"/>
    <d v="2019-03-01T00:00:00"/>
    <s v="Distribution for February"/>
    <s v="Levy Decreases"/>
    <d v="2019-03-01T00:00:00"/>
    <x v="35"/>
    <m/>
    <n v="-0.04"/>
    <n v="7.0000000000000007E-2"/>
    <n v="7.0000000000000007E-2"/>
    <m/>
    <d v="2019-04-11T12:46:26"/>
    <d v="2019-04-11T12:46:27"/>
    <s v="09600080 - Unearned Revenue, Property Tax"/>
    <m/>
    <m/>
    <s v="05500 Property Tax Distrib Trust"/>
    <m/>
    <m/>
    <m/>
    <m/>
  </r>
  <r>
    <s v="CINV.000009109"/>
    <s v="3-46156"/>
    <s v="Customer Invoice Adjustment: CINV.000009109"/>
    <d v="2019-04-03T00:00:00"/>
    <d v="2019-04-03T00:00:00"/>
    <m/>
    <s v="Approved"/>
    <x v="141"/>
    <x v="141"/>
    <m/>
    <s v="Active"/>
    <s v="Standard"/>
    <d v="2019-04-01T00:00:00"/>
    <s v="03/2019"/>
    <s v="Payments"/>
    <d v="2019-04-01T00:00:00"/>
    <x v="35"/>
    <m/>
    <n v="-1.37"/>
    <n v="18.11"/>
    <n v="18.11"/>
    <m/>
    <d v="2019-04-11T13:34:35"/>
    <d v="2019-04-11T13:34:35"/>
    <s v="09600080 - Unearned Revenue, Property Tax"/>
    <m/>
    <m/>
    <s v="05500 Property Tax Distrib Trust"/>
    <m/>
    <m/>
    <m/>
    <m/>
  </r>
  <r>
    <s v="CINV.000009110"/>
    <s v="3-46160"/>
    <s v="Customer Invoice Adjustment: CINV.000009110"/>
    <d v="2019-04-03T00:00:00"/>
    <d v="2019-04-03T00:00:00"/>
    <m/>
    <s v="Approved"/>
    <x v="141"/>
    <x v="141"/>
    <m/>
    <s v="Active"/>
    <s v="Standard"/>
    <d v="2019-04-01T00:00:00"/>
    <s v="03/2019"/>
    <s v="Levy Decreases"/>
    <d v="2019-04-01T00:00:00"/>
    <x v="35"/>
    <m/>
    <n v="-0.1"/>
    <n v="0.96"/>
    <n v="0.96"/>
    <m/>
    <d v="2019-04-11T13:34:35"/>
    <d v="2019-04-11T13:34:35"/>
    <s v="09600080 - Unearned Revenue, Property Tax"/>
    <m/>
    <m/>
    <s v="05500 Property Tax Distrib Trust"/>
    <m/>
    <m/>
    <m/>
    <m/>
  </r>
  <r>
    <s v="CINV.000011057"/>
    <s v="3-56942"/>
    <s v="Customer Invoice Adjustment: CINV.000011057"/>
    <d v="2019-05-07T00:00:00"/>
    <d v="2019-05-07T00:00:00"/>
    <m/>
    <s v="Approved"/>
    <x v="141"/>
    <x v="141"/>
    <m/>
    <s v="Active"/>
    <s v="Standard"/>
    <d v="2019-05-01T00:00:00"/>
    <s v="04/2019"/>
    <s v="Payments"/>
    <d v="2019-05-01T00:00:00"/>
    <x v="35"/>
    <m/>
    <n v="-0.93"/>
    <n v="16.36"/>
    <n v="16.36"/>
    <m/>
    <d v="2019-05-08T08:16:44"/>
    <d v="2019-05-08T08:16:44"/>
    <s v="09600080 - Unearned Revenue, Property Tax"/>
    <m/>
    <m/>
    <s v="05500 Property Tax Distrib Trust"/>
    <m/>
    <m/>
    <m/>
    <m/>
  </r>
  <r>
    <s v="CINV.000011058"/>
    <s v="3-56946"/>
    <s v="Customer Invoice Adjustment: CINV.000011058"/>
    <d v="2019-05-07T00:00:00"/>
    <d v="2019-05-07T00:00:00"/>
    <m/>
    <s v="Approved"/>
    <x v="141"/>
    <x v="141"/>
    <m/>
    <s v="Active"/>
    <s v="Standard"/>
    <d v="2019-05-01T00:00:00"/>
    <s v="04/2019"/>
    <s v="Levy Decreases"/>
    <d v="2019-05-01T00:00:00"/>
    <x v="35"/>
    <m/>
    <n v="-0.24"/>
    <n v="0.54"/>
    <n v="0.54"/>
    <m/>
    <d v="2019-05-08T08:16:44"/>
    <d v="2019-05-08T08:16:45"/>
    <s v="09600080 - Unearned Revenue, Property Tax"/>
    <m/>
    <m/>
    <s v="05500 Property Tax Distrib Trust"/>
    <m/>
    <m/>
    <m/>
    <m/>
  </r>
  <r>
    <s v="CINV.000013465"/>
    <s v="3-69707"/>
    <s v="Customer Invoice Adjustment: CINV.000013465"/>
    <d v="2019-06-07T00:00:00"/>
    <d v="2019-06-07T00:00:00"/>
    <m/>
    <s v="Approved"/>
    <x v="141"/>
    <x v="141"/>
    <m/>
    <s v="Active"/>
    <s v="Standard"/>
    <d v="2019-06-03T00:00:00"/>
    <s v="05/2019"/>
    <s v="Payments"/>
    <d v="2019-06-03T00:00:00"/>
    <x v="35"/>
    <m/>
    <n v="-9.06"/>
    <n v="21.04"/>
    <n v="21.04"/>
    <m/>
    <d v="2019-06-10T09:00:51"/>
    <d v="2019-06-10T09:00:52"/>
    <s v="09600080 - Unearned Revenue, Property Tax"/>
    <m/>
    <m/>
    <s v="05500 Property Tax Distrib Trust"/>
    <m/>
    <m/>
    <m/>
    <m/>
  </r>
  <r>
    <s v="CINV.000013466"/>
    <s v="3-69710"/>
    <s v="Customer Invoice Adjustment: CINV.000013466"/>
    <d v="2019-06-07T00:00:00"/>
    <d v="2019-06-07T00:00:00"/>
    <m/>
    <s v="Approved"/>
    <x v="141"/>
    <x v="141"/>
    <m/>
    <s v="Active"/>
    <s v="Standard"/>
    <d v="2019-06-03T00:00:00"/>
    <s v="05/2019"/>
    <s v="Levy Decreases"/>
    <d v="2019-06-03T00:00:00"/>
    <x v="35"/>
    <m/>
    <n v="-0.02"/>
    <n v="0.28999999999999998"/>
    <n v="0.28999999999999998"/>
    <m/>
    <d v="2019-06-10T09:00:52"/>
    <d v="2019-06-10T09:00:52"/>
    <s v="09600080 - Unearned Revenue, Property Tax"/>
    <m/>
    <m/>
    <s v="05500 Property Tax Distrib Trust"/>
    <m/>
    <m/>
    <m/>
    <m/>
  </r>
  <r>
    <s v="CINV.000015609"/>
    <s v="3-81059"/>
    <s v="Customer Invoice Adjustment: CINV.000015609"/>
    <d v="2019-06-30T00:00:00"/>
    <d v="2019-06-30T00:00:00"/>
    <m/>
    <s v="Approved"/>
    <x v="141"/>
    <x v="141"/>
    <m/>
    <s v="Active"/>
    <s v="Standard"/>
    <d v="2019-07-01T00:00:00"/>
    <s v="06/2019"/>
    <s v="Payments"/>
    <d v="2019-07-01T00:00:00"/>
    <x v="35"/>
    <m/>
    <n v="-1.48"/>
    <n v="17.77"/>
    <n v="17.77"/>
    <m/>
    <d v="2019-07-08T15:02:27"/>
    <d v="2019-07-08T15:02:28"/>
    <s v="09600080 - Unearned Revenue, Property Tax"/>
    <m/>
    <m/>
    <s v="05500 Property Tax Distrib Trust"/>
    <m/>
    <m/>
    <m/>
    <m/>
  </r>
  <r>
    <s v="CINV.000015611"/>
    <s v="3-81070"/>
    <s v="Customer Invoice Adjustment: CINV.000015611"/>
    <d v="2019-06-30T00:00:00"/>
    <d v="2019-06-30T00:00:00"/>
    <m/>
    <s v="Approved"/>
    <x v="141"/>
    <x v="141"/>
    <m/>
    <s v="Active"/>
    <s v="Standard"/>
    <d v="2019-07-01T00:00:00"/>
    <s v="06/2019"/>
    <s v="Levy Decreases"/>
    <d v="2019-07-01T00:00:00"/>
    <x v="35"/>
    <m/>
    <n v="-0.02"/>
    <n v="7.0000000000000007E-2"/>
    <n v="7.0000000000000007E-2"/>
    <m/>
    <d v="2019-07-08T15:02:28"/>
    <d v="2019-07-08T15:02:29"/>
    <s v="09600080 - Unearned Revenue, Property Tax"/>
    <m/>
    <m/>
    <s v="05500 Property Tax Distrib Trust"/>
    <m/>
    <m/>
    <m/>
    <m/>
  </r>
  <r>
    <s v="CINV.000017779"/>
    <s v="3-91588"/>
    <s v="Customer Invoice Adjustment: CINV.000017779"/>
    <d v="2019-08-09T00:00:00"/>
    <d v="2019-08-09T00:00:00"/>
    <m/>
    <s v="Approved"/>
    <x v="141"/>
    <x v="141"/>
    <m/>
    <s v="Active"/>
    <s v="Standard"/>
    <d v="2019-08-01T00:00:00"/>
    <s v="07/2019"/>
    <s v="Payments"/>
    <d v="2019-08-01T00:00:00"/>
    <x v="35"/>
    <m/>
    <n v="-0.71"/>
    <n v="19.64"/>
    <n v="19.64"/>
    <m/>
    <d v="2019-08-09T10:17:22"/>
    <d v="2019-08-09T10:17:22"/>
    <s v="09600080 - Unearned Revenue, Property Tax"/>
    <m/>
    <m/>
    <s v="05500 Property Tax Distrib Trust"/>
    <m/>
    <m/>
    <m/>
    <m/>
  </r>
  <r>
    <s v="CINV.000020480"/>
    <s v="3-105416"/>
    <s v="Customer Invoice Adjustment: CINV.000020480"/>
    <d v="2019-08-31T00:00:00"/>
    <d v="2019-08-31T00:00:00"/>
    <m/>
    <s v="Approved"/>
    <x v="141"/>
    <x v="141"/>
    <m/>
    <s v="Active"/>
    <s v="Standard"/>
    <d v="2019-09-03T00:00:00"/>
    <s v="08/2019"/>
    <s v="Levy Decreases"/>
    <d v="2019-09-03T00:00:00"/>
    <x v="35"/>
    <m/>
    <n v="-0.01"/>
    <n v="7.0000000000000007E-2"/>
    <n v="7.0000000000000007E-2"/>
    <m/>
    <d v="2019-09-13T12:36:57"/>
    <d v="2019-09-13T12:36:58"/>
    <s v="09600080 - Unearned Revenue, Property Tax"/>
    <m/>
    <m/>
    <s v="05500 Property Tax Distrib Trust"/>
    <m/>
    <m/>
    <m/>
    <m/>
  </r>
  <r>
    <s v="CINV.000020479"/>
    <s v="3-105412"/>
    <s v="Customer Invoice Adjustment: CINV.000020479"/>
    <d v="2019-08-31T00:00:00"/>
    <d v="2019-08-31T00:00:00"/>
    <m/>
    <s v="Approved"/>
    <x v="141"/>
    <x v="141"/>
    <m/>
    <s v="Active"/>
    <s v="Standard"/>
    <d v="2019-09-03T00:00:00"/>
    <s v="08/2019"/>
    <s v="Payments"/>
    <d v="2019-09-03T00:00:00"/>
    <x v="35"/>
    <m/>
    <n v="-0.44"/>
    <n v="14.78"/>
    <n v="14.78"/>
    <m/>
    <d v="2019-09-13T12:36:57"/>
    <d v="2019-09-13T12:36:58"/>
    <s v="09600080 - Unearned Revenue, Property Tax"/>
    <m/>
    <m/>
    <s v="05500 Property Tax Distrib Trust"/>
    <m/>
    <m/>
    <m/>
    <m/>
  </r>
  <r>
    <s v="CINV.000022132"/>
    <s v="3-115758"/>
    <s v="Customer Invoice Adjustment: CINV.000022132"/>
    <d v="2019-10-08T00:00:00"/>
    <d v="2019-10-08T00:00:00"/>
    <m/>
    <s v="Approved"/>
    <x v="141"/>
    <x v="141"/>
    <m/>
    <s v="Active"/>
    <s v="Standard"/>
    <d v="2019-10-01T00:00:00"/>
    <s v="09/2019"/>
    <s v="Payments"/>
    <d v="2019-10-01T00:00:00"/>
    <x v="35"/>
    <m/>
    <n v="-0.35"/>
    <n v="10.78"/>
    <n v="10.78"/>
    <m/>
    <d v="2019-10-08T09:44:50"/>
    <d v="2019-10-08T09:44:50"/>
    <s v="09600080 - Unearned Revenue, Property Tax"/>
    <m/>
    <m/>
    <s v="05500 Property Tax Distrib Trust"/>
    <m/>
    <m/>
    <m/>
    <m/>
  </r>
  <r>
    <s v="CINV.000022133"/>
    <s v="3-115762"/>
    <s v="Customer Invoice Adjustment: CINV.000022133"/>
    <d v="2019-10-08T00:00:00"/>
    <d v="2019-10-08T00:00:00"/>
    <m/>
    <s v="Approved"/>
    <x v="141"/>
    <x v="141"/>
    <m/>
    <s v="Active"/>
    <s v="Standard"/>
    <d v="2019-10-01T00:00:00"/>
    <s v="09/2019"/>
    <s v="Levy Decreases"/>
    <d v="2019-10-01T00:00:00"/>
    <x v="35"/>
    <m/>
    <n v="-0.03"/>
    <n v="0.63"/>
    <n v="0.63"/>
    <m/>
    <d v="2019-10-08T09:44:50"/>
    <d v="2019-10-08T09:44:51"/>
    <s v="09600080 - Unearned Revenue, Property Tax"/>
    <m/>
    <m/>
    <s v="05500 Property Tax Distrib Trust"/>
    <m/>
    <m/>
    <m/>
    <m/>
  </r>
  <r>
    <s v="CINV.000001542"/>
    <s v="3-8166"/>
    <s v="Customer Invoice: CINV.000001542"/>
    <m/>
    <d v="2018-12-31T00:00:00"/>
    <m/>
    <s v="Approved"/>
    <x v="32"/>
    <x v="32"/>
    <m/>
    <s v="Active"/>
    <s v="Standard"/>
    <d v="2018-12-31T00:00:00"/>
    <m/>
    <s v="FY 1983-2019"/>
    <d v="2018-12-31T00:00:00"/>
    <x v="35"/>
    <m/>
    <n v="385103.1"/>
    <n v="422964.24"/>
    <n v="422964.24"/>
    <m/>
    <d v="2019-01-25T01:11:44"/>
    <d v="2019-01-25T01:11:44"/>
    <s v="09600080 - Unearned Revenue, Property Tax"/>
    <m/>
    <m/>
    <s v="05500 Property Tax Distrib Trust"/>
    <m/>
    <m/>
    <m/>
    <m/>
  </r>
  <r>
    <s v="CINV.000002575"/>
    <s v="3-12849"/>
    <s v="Customer Invoice Adjustment: CINV.000002575"/>
    <d v="2019-01-01T00:00:00"/>
    <d v="2019-01-01T00:00:00"/>
    <m/>
    <s v="Approved"/>
    <x v="32"/>
    <x v="32"/>
    <m/>
    <s v="Active"/>
    <s v="Standard"/>
    <d v="2018-12-03T00:00:00"/>
    <s v="2018-12"/>
    <s v="Payments"/>
    <d v="2018-12-03T00:00:00"/>
    <x v="35"/>
    <m/>
    <n v="-182140.31"/>
    <n v="182490.79"/>
    <n v="182490.79"/>
    <m/>
    <d v="2019-02-06T08:09:45"/>
    <d v="2019-02-06T08:09:45"/>
    <s v="09600080 - Unearned Revenue, Property Tax"/>
    <m/>
    <m/>
    <s v="05500 Property Tax Distrib Trust"/>
    <m/>
    <m/>
    <m/>
    <m/>
  </r>
  <r>
    <s v="CINV.000002577"/>
    <s v="3-12853"/>
    <s v="Customer Invoice Adjustment: CINV.000002577"/>
    <d v="2019-01-01T00:00:00"/>
    <d v="2019-01-01T00:00:00"/>
    <m/>
    <s v="Approved"/>
    <x v="32"/>
    <x v="32"/>
    <m/>
    <s v="Active"/>
    <s v="Standard"/>
    <d v="2018-12-03T00:00:00"/>
    <s v="2018-12"/>
    <s v="Levy Decreases"/>
    <d v="2018-12-03T00:00:00"/>
    <x v="35"/>
    <m/>
    <n v="-813.21"/>
    <n v="852.56"/>
    <n v="852.56"/>
    <m/>
    <d v="2019-02-06T08:09:45"/>
    <d v="2019-02-06T08:09:46"/>
    <s v="09600080 - Unearned Revenue, Property Tax"/>
    <m/>
    <m/>
    <s v="05500 Property Tax Distrib Trust"/>
    <m/>
    <m/>
    <m/>
    <m/>
  </r>
  <r>
    <s v="CINV.000002578"/>
    <s v="3-12854"/>
    <s v="Customer Invoice: CINV.000002578"/>
    <d v="2019-01-01T00:00:00"/>
    <d v="2019-01-01T00:00:00"/>
    <m/>
    <s v="Approved"/>
    <x v="32"/>
    <x v="32"/>
    <m/>
    <s v="Active"/>
    <s v="Standard"/>
    <d v="2018-12-03T00:00:00"/>
    <s v="2018-12"/>
    <s v="Levy Increases"/>
    <d v="2018-12-03T00:00:00"/>
    <x v="35"/>
    <m/>
    <n v="147.93"/>
    <n v="147.93"/>
    <n v="147.93"/>
    <m/>
    <d v="2019-02-06T08:09:46"/>
    <d v="2019-02-06T08:09:46"/>
    <s v="09600080 - Unearned Revenue, Property Tax"/>
    <m/>
    <m/>
    <s v="05500 Property Tax Distrib Trust"/>
    <m/>
    <m/>
    <m/>
    <m/>
  </r>
  <r>
    <s v="CINV.000002579"/>
    <s v="3-12855"/>
    <s v="Customer Invoice Adjustment: CINV.000002579"/>
    <d v="2019-01-01T00:00:00"/>
    <d v="2019-01-01T00:00:00"/>
    <m/>
    <s v="Approved"/>
    <x v="32"/>
    <x v="32"/>
    <m/>
    <s v="Active"/>
    <s v="Standard"/>
    <d v="2018-12-03T00:00:00"/>
    <s v="2018-12"/>
    <s v="Write Offs"/>
    <d v="2018-12-03T00:00:00"/>
    <x v="35"/>
    <m/>
    <n v="-0.13"/>
    <n v="0.13"/>
    <n v="0.13"/>
    <m/>
    <d v="2019-02-06T08:09:46"/>
    <d v="2019-02-06T08:09:46"/>
    <s v="09600080 - Unearned Revenue, Property Tax"/>
    <m/>
    <m/>
    <s v="05500 Property Tax Distrib Trust"/>
    <m/>
    <m/>
    <m/>
    <m/>
  </r>
  <r>
    <s v="CINV.000002580"/>
    <s v="3-12856"/>
    <s v="Customer Invoice Adjustment: CINV.000002580"/>
    <d v="2019-01-01T00:00:00"/>
    <d v="2019-01-01T00:00:00"/>
    <m/>
    <s v="Approved"/>
    <x v="32"/>
    <x v="32"/>
    <m/>
    <s v="Active"/>
    <s v="Standard"/>
    <d v="2018-12-03T00:00:00"/>
    <s v="2018-12"/>
    <s v="Discounts"/>
    <d v="2018-12-03T00:00:00"/>
    <x v="35"/>
    <m/>
    <n v="-5116.12"/>
    <n v="5116.12"/>
    <n v="5116.12"/>
    <m/>
    <d v="2019-02-06T08:09:46"/>
    <d v="2019-02-06T08:09:46"/>
    <s v="09600080 - Unearned Revenue, Property Tax"/>
    <m/>
    <m/>
    <s v="05500 Property Tax Distrib Trust"/>
    <m/>
    <m/>
    <m/>
    <m/>
  </r>
  <r>
    <s v="CINV.000003056"/>
    <s v="3-14906"/>
    <s v="Customer Invoice Adjustment: CINV.000003056"/>
    <d v="2019-01-02T00:00:00"/>
    <d v="2019-01-02T00:00:00"/>
    <m/>
    <s v="Approved"/>
    <x v="32"/>
    <x v="32"/>
    <m/>
    <s v="Active"/>
    <s v="Standard"/>
    <d v="2019-01-02T00:00:00"/>
    <s v="2019-01"/>
    <s v="Payments"/>
    <d v="2019-01-02T00:00:00"/>
    <x v="35"/>
    <m/>
    <n v="-52787.65"/>
    <n v="54661.01"/>
    <n v="54661.01"/>
    <m/>
    <d v="2019-02-06T09:28:00"/>
    <d v="2019-02-06T09:28:01"/>
    <s v="09600080 - Unearned Revenue, Property Tax"/>
    <m/>
    <m/>
    <s v="05500 Property Tax Distrib Trust"/>
    <m/>
    <m/>
    <m/>
    <m/>
  </r>
  <r>
    <s v="CINV.000003238"/>
    <s v="3-15185"/>
    <s v="Customer Invoice Adjustment: CINV.000003238"/>
    <d v="2019-01-02T00:00:00"/>
    <d v="2019-01-02T00:00:00"/>
    <m/>
    <s v="Approved"/>
    <x v="32"/>
    <x v="32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39"/>
    <d v="2019-02-06T09:28:39"/>
    <s v="09600080 - Unearned Revenue, Property Tax"/>
    <m/>
    <m/>
    <s v="05500 Property Tax Distrib Trust"/>
    <m/>
    <m/>
    <m/>
    <m/>
  </r>
  <r>
    <s v="CINV.000003239"/>
    <s v="3-15186"/>
    <s v="Customer Invoice Adjustment: CINV.000003239"/>
    <d v="2019-01-02T00:00:00"/>
    <d v="2019-01-02T00:00:00"/>
    <m/>
    <s v="Approved"/>
    <x v="32"/>
    <x v="32"/>
    <m/>
    <s v="Active"/>
    <s v="Standard"/>
    <d v="2019-01-02T00:00:00"/>
    <s v="2019-01"/>
    <s v="Discounts"/>
    <d v="2019-01-02T00:00:00"/>
    <x v="35"/>
    <m/>
    <n v="-691.77"/>
    <n v="691.77"/>
    <n v="691.77"/>
    <m/>
    <d v="2019-02-06T09:28:39"/>
    <d v="2019-02-06T09:28:39"/>
    <s v="09600080 - Unearned Revenue, Property Tax"/>
    <m/>
    <m/>
    <s v="05500 Property Tax Distrib Trust"/>
    <m/>
    <m/>
    <m/>
    <m/>
  </r>
  <r>
    <s v="CINV.000004613"/>
    <s v="3-22870"/>
    <s v="Customer Invoice Adjustment: CINV.000004613"/>
    <d v="2019-02-12T00:00:00"/>
    <d v="2019-02-12T00:00:00"/>
    <m/>
    <s v="Approved"/>
    <x v="32"/>
    <x v="32"/>
    <m/>
    <s v="Active"/>
    <s v="Standard"/>
    <d v="2019-02-01T00:00:00"/>
    <s v="2019-02"/>
    <s v="Payments"/>
    <d v="2019-02-01T00:00:00"/>
    <x v="35"/>
    <m/>
    <n v="-8445.0400000000009"/>
    <n v="9378.0499999999993"/>
    <n v="9378.0499999999993"/>
    <m/>
    <d v="2019-02-20T13:45:25"/>
    <d v="2019-02-20T13:45:25"/>
    <s v="09600080 - Unearned Revenue, Property Tax"/>
    <m/>
    <m/>
    <s v="05500 Property Tax Distrib Trust"/>
    <m/>
    <m/>
    <m/>
    <m/>
  </r>
  <r>
    <s v="CINV.000004616"/>
    <s v="3-22874"/>
    <s v="Customer Invoice Adjustment: CINV.000004616"/>
    <d v="2019-02-12T00:00:00"/>
    <d v="2019-02-12T00:00:00"/>
    <m/>
    <s v="Approved"/>
    <x v="32"/>
    <x v="32"/>
    <m/>
    <s v="Active"/>
    <s v="Standard"/>
    <d v="2019-02-01T00:00:00"/>
    <s v="2019-02"/>
    <s v="Levy Decreases"/>
    <d v="2019-02-01T00:00:00"/>
    <x v="35"/>
    <m/>
    <n v="-2016.17"/>
    <n v="2331.0300000000002"/>
    <n v="2331.0300000000002"/>
    <m/>
    <d v="2019-02-20T13:45:26"/>
    <d v="2019-02-20T13:45:26"/>
    <s v="09600080 - Unearned Revenue, Property Tax"/>
    <m/>
    <m/>
    <s v="05500 Property Tax Distrib Trust"/>
    <m/>
    <m/>
    <m/>
    <m/>
  </r>
  <r>
    <s v="CINV.000004618"/>
    <s v="3-22876"/>
    <s v="Customer Invoice Adjustment: CINV.000004618"/>
    <d v="2019-02-12T00:00:00"/>
    <d v="2019-02-12T00:00:00"/>
    <m/>
    <s v="Approved"/>
    <x v="32"/>
    <x v="32"/>
    <m/>
    <s v="Active"/>
    <s v="Standard"/>
    <d v="2019-02-01T00:00:00"/>
    <s v="2019-02"/>
    <s v="Write Offs"/>
    <d v="2019-02-01T00:00:00"/>
    <x v="35"/>
    <m/>
    <n v="-0.12"/>
    <n v="0.12"/>
    <n v="0.12"/>
    <m/>
    <d v="2019-02-20T13:45:26"/>
    <d v="2019-02-20T13:45:27"/>
    <s v="09600080 - Unearned Revenue, Property Tax"/>
    <m/>
    <m/>
    <s v="05500 Property Tax Distrib Trust"/>
    <m/>
    <m/>
    <m/>
    <m/>
  </r>
  <r>
    <s v="CINV.000004619"/>
    <s v="3-22877"/>
    <s v="Customer Invoice Adjustment: CINV.000004619"/>
    <d v="2019-02-12T00:00:00"/>
    <d v="2019-02-12T00:00:00"/>
    <m/>
    <s v="Approved"/>
    <x v="32"/>
    <x v="32"/>
    <m/>
    <s v="Active"/>
    <s v="Standard"/>
    <d v="2019-02-01T00:00:00"/>
    <s v="2019-02"/>
    <s v="Discounts"/>
    <d v="2019-02-01T00:00:00"/>
    <x v="35"/>
    <m/>
    <n v="-4.37"/>
    <n v="4.37"/>
    <n v="4.37"/>
    <m/>
    <d v="2019-02-20T13:45:26"/>
    <d v="2019-02-20T13:45:27"/>
    <s v="09600080 - Unearned Revenue, Property Tax"/>
    <m/>
    <m/>
    <s v="05500 Property Tax Distrib Trust"/>
    <m/>
    <m/>
    <m/>
    <m/>
  </r>
  <r>
    <s v="CINV.000008637"/>
    <s v="3-43949"/>
    <s v="Customer Invoice Adjustment: CINV.000008637"/>
    <d v="2019-03-31T00:00:00"/>
    <d v="2019-03-31T00:00:00"/>
    <m/>
    <s v="Approved"/>
    <x v="32"/>
    <x v="32"/>
    <m/>
    <s v="Active"/>
    <s v="Standard"/>
    <d v="2019-03-01T00:00:00"/>
    <s v="Distribution for February"/>
    <s v="Payments"/>
    <d v="2019-03-01T00:00:00"/>
    <x v="35"/>
    <m/>
    <n v="-43481.32"/>
    <n v="44450.48"/>
    <n v="44450.48"/>
    <m/>
    <d v="2019-04-11T12:46:27"/>
    <d v="2019-04-11T12:46:27"/>
    <s v="09600080 - Unearned Revenue, Property Tax"/>
    <m/>
    <m/>
    <s v="05500 Property Tax Distrib Trust"/>
    <m/>
    <m/>
    <m/>
    <m/>
  </r>
  <r>
    <s v="CINV.000008638"/>
    <s v="3-43951"/>
    <s v="Customer Invoice Adjustment: CINV.000008638"/>
    <d v="2019-03-31T00:00:00"/>
    <d v="2019-03-31T00:00:00"/>
    <m/>
    <s v="Approved"/>
    <x v="32"/>
    <x v="32"/>
    <m/>
    <s v="Active"/>
    <s v="Standard"/>
    <d v="2019-03-01T00:00:00"/>
    <s v="Distribution for February"/>
    <s v="Levy Decreases"/>
    <d v="2019-03-01T00:00:00"/>
    <x v="35"/>
    <m/>
    <n v="-196.52"/>
    <n v="198.04"/>
    <n v="198.04"/>
    <m/>
    <d v="2019-04-11T12:46:27"/>
    <d v="2019-04-11T12:46:28"/>
    <s v="09600080 - Unearned Revenue, Property Tax"/>
    <m/>
    <m/>
    <s v="05500 Property Tax Distrib Trust"/>
    <m/>
    <m/>
    <m/>
    <m/>
  </r>
  <r>
    <s v="CINV.000008640"/>
    <s v="3-43953"/>
    <s v="Customer Invoice Adjustment: CINV.000008640"/>
    <d v="2019-03-31T00:00:00"/>
    <d v="2019-03-31T00:00:00"/>
    <m/>
    <s v="Approved"/>
    <x v="32"/>
    <x v="32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28"/>
    <d v="2019-04-11T12:46:28"/>
    <s v="09600080 - Unearned Revenue, Property Tax"/>
    <m/>
    <m/>
    <s v="05500 Property Tax Distrib Trust"/>
    <m/>
    <m/>
    <m/>
    <m/>
  </r>
  <r>
    <s v="CINV.000008641"/>
    <s v="3-43954"/>
    <s v="Customer Invoice Adjustment: CINV.000008641"/>
    <d v="2019-03-31T00:00:00"/>
    <d v="2019-03-31T00:00:00"/>
    <m/>
    <s v="Approved"/>
    <x v="32"/>
    <x v="32"/>
    <m/>
    <s v="Active"/>
    <s v="Standard"/>
    <d v="2019-03-01T00:00:00"/>
    <s v="Distribution for February"/>
    <s v="Discounts"/>
    <d v="2019-03-01T00:00:00"/>
    <x v="35"/>
    <m/>
    <n v="-5.98"/>
    <n v="5.98"/>
    <n v="5.98"/>
    <m/>
    <d v="2019-04-11T12:46:28"/>
    <d v="2019-04-11T12:46:28"/>
    <s v="09600080 - Unearned Revenue, Property Tax"/>
    <m/>
    <m/>
    <s v="05500 Property Tax Distrib Trust"/>
    <m/>
    <m/>
    <m/>
    <m/>
  </r>
  <r>
    <s v="CINV.000009112"/>
    <s v="3-46179"/>
    <s v="Customer Invoice Adjustment: CINV.000009112"/>
    <d v="2019-04-03T00:00:00"/>
    <d v="2019-04-03T00:00:00"/>
    <m/>
    <s v="Approved"/>
    <x v="32"/>
    <x v="32"/>
    <m/>
    <s v="Active"/>
    <s v="Standard"/>
    <d v="2019-04-01T00:00:00"/>
    <s v="03/2019"/>
    <s v="Payments"/>
    <d v="2019-04-01T00:00:00"/>
    <x v="35"/>
    <m/>
    <n v="-6419.38"/>
    <n v="7742.06"/>
    <n v="7742.06"/>
    <m/>
    <d v="2019-04-11T13:34:35"/>
    <d v="2019-04-11T13:34:36"/>
    <s v="09600080 - Unearned Revenue, Property Tax"/>
    <m/>
    <m/>
    <s v="05500 Property Tax Distrib Trust"/>
    <m/>
    <m/>
    <m/>
    <m/>
  </r>
  <r>
    <s v="CINV.000009113"/>
    <s v="3-46183"/>
    <s v="Customer Invoice Adjustment: CINV.000009113"/>
    <d v="2019-04-03T00:00:00"/>
    <d v="2019-04-03T00:00:00"/>
    <m/>
    <s v="Approved"/>
    <x v="32"/>
    <x v="32"/>
    <m/>
    <s v="Active"/>
    <s v="Standard"/>
    <d v="2019-04-01T00:00:00"/>
    <s v="03/2019"/>
    <s v="Levy Decreases"/>
    <d v="2019-04-01T00:00:00"/>
    <x v="35"/>
    <m/>
    <n v="-466.35"/>
    <n v="536.09"/>
    <n v="536.09"/>
    <m/>
    <d v="2019-04-11T13:34:36"/>
    <d v="2019-04-11T13:34:36"/>
    <s v="09600080 - Unearned Revenue, Property Tax"/>
    <m/>
    <m/>
    <s v="05500 Property Tax Distrib Trust"/>
    <m/>
    <m/>
    <m/>
    <m/>
  </r>
  <r>
    <s v="CINV.000009115"/>
    <s v="3-46187"/>
    <s v="Customer Invoice Adjustment: CINV.000009115"/>
    <d v="2019-04-03T00:00:00"/>
    <d v="2019-04-03T00:00:00"/>
    <m/>
    <s v="Approved"/>
    <x v="32"/>
    <x v="32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4:37"/>
    <d v="2019-04-11T13:34:37"/>
    <s v="09600080 - Unearned Revenue, Property Tax"/>
    <m/>
    <m/>
    <s v="05500 Property Tax Distrib Trust"/>
    <m/>
    <m/>
    <m/>
    <m/>
  </r>
  <r>
    <s v="CINV.000009116"/>
    <s v="3-46188"/>
    <s v="Customer Invoice Adjustment: CINV.000009116"/>
    <d v="2019-04-03T00:00:00"/>
    <d v="2019-04-03T00:00:00"/>
    <m/>
    <s v="Approved"/>
    <x v="32"/>
    <x v="32"/>
    <m/>
    <s v="Active"/>
    <s v="Standard"/>
    <d v="2019-04-01T00:00:00"/>
    <s v="03/2019"/>
    <s v="Discounts"/>
    <d v="2019-04-01T00:00:00"/>
    <x v="35"/>
    <m/>
    <n v="-0.01"/>
    <n v="0.01"/>
    <n v="0.01"/>
    <m/>
    <d v="2019-04-11T13:34:37"/>
    <d v="2019-04-11T13:34:37"/>
    <s v="09600080 - Unearned Revenue, Property Tax"/>
    <m/>
    <m/>
    <s v="05500 Property Tax Distrib Trust"/>
    <m/>
    <m/>
    <m/>
    <m/>
  </r>
  <r>
    <s v="CINV.000011060"/>
    <s v="3-56963"/>
    <s v="Customer Invoice Adjustment: CINV.000011060"/>
    <d v="2019-05-07T00:00:00"/>
    <d v="2019-05-07T00:00:00"/>
    <m/>
    <s v="Approved"/>
    <x v="32"/>
    <x v="32"/>
    <m/>
    <s v="Active"/>
    <s v="Standard"/>
    <d v="2019-05-01T00:00:00"/>
    <s v="04/2019"/>
    <s v="Payments"/>
    <d v="2019-05-01T00:00:00"/>
    <x v="35"/>
    <m/>
    <n v="-4360.47"/>
    <n v="5608.83"/>
    <n v="5608.83"/>
    <m/>
    <d v="2019-05-08T08:16:45"/>
    <d v="2019-05-08T08:16:45"/>
    <s v="09600080 - Unearned Revenue, Property Tax"/>
    <m/>
    <m/>
    <s v="05500 Property Tax Distrib Trust"/>
    <m/>
    <m/>
    <m/>
    <m/>
  </r>
  <r>
    <s v="CINV.000011061"/>
    <s v="3-56967"/>
    <s v="Customer Invoice Adjustment: CINV.000011061"/>
    <d v="2019-05-07T00:00:00"/>
    <d v="2019-05-07T00:00:00"/>
    <m/>
    <s v="Approved"/>
    <x v="32"/>
    <x v="32"/>
    <m/>
    <s v="Active"/>
    <s v="Standard"/>
    <d v="2019-05-01T00:00:00"/>
    <s v="04/2019"/>
    <s v="Levy Decreases"/>
    <d v="2019-05-01T00:00:00"/>
    <x v="35"/>
    <m/>
    <n v="-1106.75"/>
    <n v="1142.01"/>
    <n v="1142.01"/>
    <m/>
    <d v="2019-05-08T08:16:45"/>
    <d v="2019-05-08T08:16:46"/>
    <s v="09600080 - Unearned Revenue, Property Tax"/>
    <m/>
    <m/>
    <s v="05500 Property Tax Distrib Trust"/>
    <m/>
    <m/>
    <m/>
    <m/>
  </r>
  <r>
    <s v="CINV.000011062"/>
    <s v="3-56971"/>
    <s v="Customer Invoice: CINV.000011062"/>
    <d v="2019-05-07T00:00:00"/>
    <d v="2019-05-07T00:00:00"/>
    <m/>
    <s v="Approved"/>
    <x v="32"/>
    <x v="32"/>
    <m/>
    <s v="Active"/>
    <s v="Standard"/>
    <d v="2019-05-01T00:00:00"/>
    <s v="04/2019"/>
    <s v="Discounts"/>
    <d v="2019-05-01T00:00:00"/>
    <x v="35"/>
    <m/>
    <n v="21.1"/>
    <n v="22.12"/>
    <n v="22.12"/>
    <m/>
    <d v="2019-05-08T08:16:46"/>
    <d v="2019-05-08T08:16:46"/>
    <s v="09600080 - Unearned Revenue, Property Tax"/>
    <m/>
    <m/>
    <s v="05500 Property Tax Distrib Trust"/>
    <m/>
    <m/>
    <m/>
    <m/>
  </r>
  <r>
    <s v="CINV.000011063"/>
    <s v="3-56972"/>
    <s v="Customer Invoice: CINV.000011063"/>
    <d v="2019-05-07T00:00:00"/>
    <d v="2019-05-07T00:00:00"/>
    <m/>
    <s v="Approved"/>
    <x v="32"/>
    <x v="32"/>
    <m/>
    <s v="Active"/>
    <s v="Standard"/>
    <d v="2019-05-01T00:00:00"/>
    <s v="04/2019"/>
    <s v="Levy Increases"/>
    <d v="2019-05-01T00:00:00"/>
    <x v="35"/>
    <m/>
    <n v="2.78"/>
    <n v="2.78"/>
    <n v="2.78"/>
    <m/>
    <d v="2019-05-08T08:16:46"/>
    <d v="2019-05-08T08:16:46"/>
    <s v="09600080 - Unearned Revenue, Property Tax"/>
    <m/>
    <m/>
    <s v="05500 Property Tax Distrib Trust"/>
    <m/>
    <m/>
    <m/>
    <m/>
  </r>
  <r>
    <s v="CINV.000011064"/>
    <s v="3-56973"/>
    <s v="Customer Invoice Adjustment: CINV.000011064"/>
    <d v="2019-05-07T00:00:00"/>
    <d v="2019-05-07T00:00:00"/>
    <m/>
    <s v="Approved"/>
    <x v="32"/>
    <x v="32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6:46"/>
    <d v="2019-05-08T08:16:47"/>
    <s v="09600080 - Unearned Revenue, Property Tax"/>
    <m/>
    <m/>
    <s v="05500 Property Tax Distrib Trust"/>
    <m/>
    <m/>
    <m/>
    <m/>
  </r>
  <r>
    <s v="CINV.000013467"/>
    <s v="3-69724"/>
    <s v="Customer Invoice Adjustment: CINV.000013467"/>
    <d v="2019-06-07T00:00:00"/>
    <d v="2019-06-07T00:00:00"/>
    <m/>
    <s v="Approved"/>
    <x v="32"/>
    <x v="32"/>
    <m/>
    <s v="Active"/>
    <s v="Standard"/>
    <d v="2019-06-03T00:00:00"/>
    <s v="05/2019"/>
    <s v="Payments"/>
    <d v="2019-06-03T00:00:00"/>
    <x v="35"/>
    <m/>
    <n v="-42388.97"/>
    <n v="43429.39"/>
    <n v="43429.39"/>
    <m/>
    <d v="2019-06-10T09:00:52"/>
    <d v="2019-06-10T09:00:53"/>
    <s v="09600080 - Unearned Revenue, Property Tax"/>
    <m/>
    <m/>
    <s v="05500 Property Tax Distrib Trust"/>
    <m/>
    <m/>
    <m/>
    <m/>
  </r>
  <r>
    <s v="CINV.000013468"/>
    <s v="3-69727"/>
    <s v="Customer Invoice Adjustment: CINV.000013468"/>
    <d v="2019-06-07T00:00:00"/>
    <d v="2019-06-07T00:00:00"/>
    <m/>
    <s v="Approved"/>
    <x v="32"/>
    <x v="32"/>
    <m/>
    <s v="Active"/>
    <s v="Standard"/>
    <d v="2019-06-03T00:00:00"/>
    <s v="05/2019"/>
    <s v="Discounts"/>
    <d v="2019-06-03T00:00:00"/>
    <x v="35"/>
    <m/>
    <n v="-6.3"/>
    <n v="6.49"/>
    <n v="6.49"/>
    <m/>
    <d v="2019-06-10T09:00:53"/>
    <d v="2019-06-10T09:00:53"/>
    <s v="09600080 - Unearned Revenue, Property Tax"/>
    <m/>
    <m/>
    <s v="05500 Property Tax Distrib Trust"/>
    <m/>
    <m/>
    <m/>
    <m/>
  </r>
  <r>
    <s v="CINV.000013469"/>
    <s v="3-69731"/>
    <s v="Customer Invoice Adjustment: CINV.000013469"/>
    <d v="2019-06-07T00:00:00"/>
    <d v="2019-06-07T00:00:00"/>
    <m/>
    <s v="Approved"/>
    <x v="32"/>
    <x v="32"/>
    <m/>
    <s v="Active"/>
    <s v="Standard"/>
    <d v="2019-06-03T00:00:00"/>
    <s v="05/2019"/>
    <s v="Levy Decreases"/>
    <d v="2019-06-03T00:00:00"/>
    <x v="35"/>
    <m/>
    <n v="-95.99"/>
    <n v="114.03"/>
    <n v="114.03"/>
    <m/>
    <d v="2019-06-10T09:00:53"/>
    <d v="2019-06-10T09:00:54"/>
    <s v="09600080 - Unearned Revenue, Property Tax"/>
    <m/>
    <m/>
    <s v="05500 Property Tax Distrib Trust"/>
    <m/>
    <m/>
    <m/>
    <m/>
  </r>
  <r>
    <s v="CINV.000013471"/>
    <s v="3-69734"/>
    <s v="Customer Invoice: CINV.000013471"/>
    <d v="2019-06-07T00:00:00"/>
    <d v="2019-06-07T00:00:00"/>
    <m/>
    <s v="Approved"/>
    <x v="32"/>
    <x v="32"/>
    <m/>
    <s v="Active"/>
    <s v="Standard"/>
    <d v="2019-06-03T00:00:00"/>
    <s v="05/2019"/>
    <s v="Levy Increases"/>
    <d v="2019-06-03T00:00:00"/>
    <x v="35"/>
    <m/>
    <n v="9.49"/>
    <n v="9.49"/>
    <n v="9.49"/>
    <m/>
    <d v="2019-06-10T09:00:54"/>
    <d v="2019-06-10T09:00:54"/>
    <s v="09600080 - Unearned Revenue, Property Tax"/>
    <m/>
    <m/>
    <s v="05500 Property Tax Distrib Trust"/>
    <m/>
    <m/>
    <m/>
    <m/>
  </r>
  <r>
    <s v="CINV.000013472"/>
    <s v="3-69735"/>
    <s v="Customer Invoice Adjustment: CINV.000013472"/>
    <d v="2019-06-07T00:00:00"/>
    <d v="2019-06-07T00:00:00"/>
    <m/>
    <s v="Approved"/>
    <x v="32"/>
    <x v="32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0:54"/>
    <d v="2019-06-10T09:00:54"/>
    <s v="09600080 - Unearned Revenue, Property Tax"/>
    <m/>
    <m/>
    <s v="05500 Property Tax Distrib Trust"/>
    <m/>
    <m/>
    <m/>
    <m/>
  </r>
  <r>
    <s v="CINV.000015612"/>
    <s v="3-81074"/>
    <s v="Customer Invoice Adjustment: CINV.000015612"/>
    <d v="2019-06-30T00:00:00"/>
    <d v="2019-06-30T00:00:00"/>
    <m/>
    <s v="Approved"/>
    <x v="32"/>
    <x v="32"/>
    <m/>
    <s v="Active"/>
    <s v="Standard"/>
    <d v="2019-07-01T00:00:00"/>
    <s v="06/2019"/>
    <s v="Payments"/>
    <d v="2019-07-01T00:00:00"/>
    <x v="35"/>
    <m/>
    <n v="-6927.05"/>
    <n v="8468.57"/>
    <n v="8468.57"/>
    <m/>
    <d v="2019-07-08T15:02:28"/>
    <d v="2019-07-08T15:02:29"/>
    <s v="09600080 - Unearned Revenue, Property Tax"/>
    <m/>
    <m/>
    <s v="05500 Property Tax Distrib Trust"/>
    <m/>
    <m/>
    <m/>
    <m/>
  </r>
  <r>
    <s v="CINV.000015614"/>
    <s v="3-81099"/>
    <s v="Customer Invoice Adjustment: CINV.000015614"/>
    <d v="2019-06-30T00:00:00"/>
    <d v="2019-06-30T00:00:00"/>
    <m/>
    <s v="Approved"/>
    <x v="32"/>
    <x v="32"/>
    <m/>
    <s v="Active"/>
    <s v="Standard"/>
    <d v="2019-07-01T00:00:00"/>
    <s v="06/2019"/>
    <s v="Levy Decreases"/>
    <d v="2019-07-01T00:00:00"/>
    <x v="35"/>
    <m/>
    <n v="-113.8"/>
    <n v="116.07"/>
    <n v="116.07"/>
    <m/>
    <d v="2019-07-08T15:02:29"/>
    <d v="2019-07-08T15:02:30"/>
    <s v="09600080 - Unearned Revenue, Property Tax"/>
    <m/>
    <m/>
    <s v="05500 Property Tax Distrib Trust"/>
    <m/>
    <m/>
    <m/>
    <m/>
  </r>
  <r>
    <s v="CINV.000015616"/>
    <s v="3-81105"/>
    <s v="Customer Invoice Adjustment: CINV.000015616"/>
    <d v="2019-06-30T00:00:00"/>
    <d v="2019-06-30T00:00:00"/>
    <m/>
    <s v="Approved"/>
    <x v="32"/>
    <x v="32"/>
    <m/>
    <s v="Active"/>
    <s v="Standard"/>
    <d v="2019-07-01T00:00:00"/>
    <s v="06/2019"/>
    <s v="Write Offs"/>
    <d v="2019-07-01T00:00:00"/>
    <x v="35"/>
    <m/>
    <n v="-0.09"/>
    <n v="0.09"/>
    <n v="0.09"/>
    <m/>
    <d v="2019-07-08T15:02:30"/>
    <d v="2019-07-08T15:02:30"/>
    <s v="09600080 - Unearned Revenue, Property Tax"/>
    <m/>
    <m/>
    <s v="05500 Property Tax Distrib Trust"/>
    <m/>
    <m/>
    <m/>
    <m/>
  </r>
  <r>
    <s v="CINV.000015617"/>
    <s v="3-81106"/>
    <s v="Customer Invoice Adjustment: CINV.000015617"/>
    <d v="2019-06-30T00:00:00"/>
    <d v="2019-06-30T00:00:00"/>
    <m/>
    <s v="Approved"/>
    <x v="32"/>
    <x v="32"/>
    <m/>
    <s v="Active"/>
    <s v="Standard"/>
    <d v="2019-07-01T00:00:00"/>
    <s v="06/2019"/>
    <s v="Discounts"/>
    <d v="2019-07-01T00:00:00"/>
    <x v="35"/>
    <m/>
    <n v="-11.86"/>
    <n v="11.86"/>
    <n v="11.86"/>
    <m/>
    <d v="2019-07-08T15:02:30"/>
    <d v="2019-07-08T15:02:31"/>
    <s v="09600080 - Unearned Revenue, Property Tax"/>
    <m/>
    <m/>
    <s v="05500 Property Tax Distrib Trust"/>
    <m/>
    <m/>
    <m/>
    <m/>
  </r>
  <r>
    <s v="CINV.000017780"/>
    <s v="3-91602"/>
    <s v="Customer Invoice Adjustment: CINV.000017780"/>
    <d v="2019-08-09T00:00:00"/>
    <d v="2019-08-09T00:00:00"/>
    <m/>
    <s v="Approved"/>
    <x v="32"/>
    <x v="32"/>
    <m/>
    <s v="Active"/>
    <s v="Standard"/>
    <d v="2019-08-01T00:00:00"/>
    <s v="07/2019"/>
    <s v="Payments"/>
    <d v="2019-08-01T00:00:00"/>
    <x v="35"/>
    <m/>
    <n v="-3337.63"/>
    <n v="5309.67"/>
    <n v="5309.67"/>
    <m/>
    <d v="2019-08-09T10:17:22"/>
    <d v="2019-08-09T10:17:23"/>
    <s v="09600080 - Unearned Revenue, Property Tax"/>
    <m/>
    <m/>
    <s v="05500 Property Tax Distrib Trust"/>
    <m/>
    <m/>
    <m/>
    <m/>
  </r>
  <r>
    <s v="CINV.000017781"/>
    <s v="3-91603"/>
    <s v="Customer Invoice Adjustment: CINV.000017781"/>
    <d v="2019-08-09T00:00:00"/>
    <d v="2019-08-09T00:00:00"/>
    <m/>
    <s v="Approved"/>
    <x v="32"/>
    <x v="32"/>
    <m/>
    <s v="Active"/>
    <s v="Standard"/>
    <d v="2019-08-01T00:00:00"/>
    <s v="07/2019"/>
    <s v="Levy Decreases"/>
    <d v="2019-08-01T00:00:00"/>
    <x v="35"/>
    <m/>
    <n v="-2.59"/>
    <n v="2.59"/>
    <n v="2.59"/>
    <m/>
    <d v="2019-08-09T10:17:23"/>
    <d v="2019-08-09T10:17:23"/>
    <s v="09600080 - Unearned Revenue, Property Tax"/>
    <m/>
    <m/>
    <s v="05500 Property Tax Distrib Trust"/>
    <m/>
    <m/>
    <m/>
    <m/>
  </r>
  <r>
    <s v="CINV.000017782"/>
    <s v="3-91604"/>
    <s v="Customer Invoice Adjustment: CINV.000017782"/>
    <d v="2019-08-09T00:00:00"/>
    <d v="2019-08-09T00:00:00"/>
    <m/>
    <s v="Approved"/>
    <x v="32"/>
    <x v="32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7:23"/>
    <d v="2019-08-09T10:17:23"/>
    <s v="09600080 - Unearned Revenue, Property Tax"/>
    <m/>
    <m/>
    <s v="05500 Property Tax Distrib Trust"/>
    <m/>
    <m/>
    <m/>
    <m/>
  </r>
  <r>
    <s v="CINV.000017783"/>
    <s v="3-91605"/>
    <s v="Customer Invoice Adjustment: CINV.000017783"/>
    <d v="2019-08-09T00:00:00"/>
    <d v="2019-08-09T00:00:00"/>
    <m/>
    <s v="Approved"/>
    <x v="32"/>
    <x v="32"/>
    <m/>
    <s v="Active"/>
    <s v="Standard"/>
    <d v="2019-08-01T00:00:00"/>
    <s v="07/2019"/>
    <s v="Discounts"/>
    <d v="2019-08-01T00:00:00"/>
    <x v="35"/>
    <m/>
    <n v="-10.62"/>
    <n v="10.62"/>
    <n v="10.62"/>
    <m/>
    <d v="2019-08-09T10:17:23"/>
    <d v="2019-08-09T10:17:24"/>
    <s v="09600080 - Unearned Revenue, Property Tax"/>
    <m/>
    <m/>
    <s v="05500 Property Tax Distrib Trust"/>
    <m/>
    <m/>
    <m/>
    <m/>
  </r>
  <r>
    <s v="CINV.000020484"/>
    <s v="3-105437"/>
    <s v="Customer Invoice Adjustment: CINV.000020484"/>
    <d v="2019-08-31T00:00:00"/>
    <d v="2019-08-31T00:00:00"/>
    <m/>
    <s v="Approved"/>
    <x v="32"/>
    <x v="32"/>
    <m/>
    <s v="Active"/>
    <s v="Standard"/>
    <d v="2019-09-03T00:00:00"/>
    <s v="08/2019"/>
    <s v="Discounts"/>
    <d v="2019-09-03T00:00:00"/>
    <x v="35"/>
    <m/>
    <n v="-3.21"/>
    <n v="3.21"/>
    <n v="3.21"/>
    <m/>
    <d v="2019-09-13T12:36:59"/>
    <d v="2019-09-13T12:36:59"/>
    <s v="09600080 - Unearned Revenue, Property Tax"/>
    <m/>
    <m/>
    <s v="05500 Property Tax Distrib Trust"/>
    <m/>
    <m/>
    <m/>
    <m/>
  </r>
  <r>
    <s v="CINV.000020482"/>
    <s v="3-105435"/>
    <s v="Customer Invoice Adjustment: CINV.000020482"/>
    <d v="2019-08-31T00:00:00"/>
    <d v="2019-08-31T00:00:00"/>
    <m/>
    <s v="Approved"/>
    <x v="32"/>
    <x v="32"/>
    <m/>
    <s v="Active"/>
    <s v="Standard"/>
    <d v="2019-09-03T00:00:00"/>
    <s v="08/2019"/>
    <s v="Levy Decreases"/>
    <d v="2019-09-03T00:00:00"/>
    <x v="35"/>
    <m/>
    <n v="-46.58"/>
    <n v="51.51"/>
    <n v="51.51"/>
    <m/>
    <d v="2019-09-13T12:36:58"/>
    <d v="2019-09-13T12:36:59"/>
    <s v="09600080 - Unearned Revenue, Property Tax"/>
    <m/>
    <m/>
    <s v="05500 Property Tax Distrib Trust"/>
    <m/>
    <m/>
    <m/>
    <m/>
  </r>
  <r>
    <s v="CINV.000020481"/>
    <s v="3-105429"/>
    <s v="Customer Invoice Adjustment: CINV.000020481"/>
    <d v="2019-08-31T00:00:00"/>
    <d v="2019-08-31T00:00:00"/>
    <m/>
    <s v="Approved"/>
    <x v="32"/>
    <x v="32"/>
    <m/>
    <s v="Active"/>
    <s v="Standard"/>
    <d v="2019-09-03T00:00:00"/>
    <s v="08/2019"/>
    <s v="Payments"/>
    <d v="2019-09-03T00:00:00"/>
    <x v="35"/>
    <m/>
    <n v="-2039.27"/>
    <n v="3471.94"/>
    <n v="3471.94"/>
    <m/>
    <d v="2019-09-13T12:36:58"/>
    <d v="2019-09-13T12:36:58"/>
    <s v="09600080 - Unearned Revenue, Property Tax"/>
    <m/>
    <m/>
    <s v="05500 Property Tax Distrib Trust"/>
    <m/>
    <m/>
    <m/>
    <m/>
  </r>
  <r>
    <s v="CINV.000020483"/>
    <s v="3-105436"/>
    <s v="Customer Invoice Adjustment: CINV.000020483"/>
    <d v="2019-08-31T00:00:00"/>
    <d v="2019-08-31T00:00:00"/>
    <m/>
    <s v="Approved"/>
    <x v="32"/>
    <x v="32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6:59"/>
    <d v="2019-09-13T12:36:59"/>
    <s v="09600080 - Unearned Revenue, Property Tax"/>
    <m/>
    <m/>
    <s v="05500 Property Tax Distrib Trust"/>
    <m/>
    <m/>
    <m/>
    <m/>
  </r>
  <r>
    <s v="CINV.000022135"/>
    <s v="3-115777"/>
    <s v="Customer Invoice Adjustment: CINV.000022135"/>
    <d v="2019-10-08T00:00:00"/>
    <d v="2019-10-08T00:00:00"/>
    <m/>
    <s v="Approved"/>
    <x v="32"/>
    <x v="32"/>
    <m/>
    <s v="Active"/>
    <s v="Standard"/>
    <d v="2019-10-01T00:00:00"/>
    <s v="09/2019"/>
    <s v="Payments"/>
    <d v="2019-10-01T00:00:00"/>
    <x v="35"/>
    <m/>
    <n v="-1624.27"/>
    <n v="2552.48"/>
    <n v="2552.48"/>
    <m/>
    <d v="2019-10-08T09:44:51"/>
    <d v="2019-10-08T09:44:52"/>
    <s v="09600080 - Unearned Revenue, Property Tax"/>
    <m/>
    <m/>
    <s v="05500 Property Tax Distrib Trust"/>
    <m/>
    <m/>
    <m/>
    <m/>
  </r>
  <r>
    <s v="CINV.000022136"/>
    <s v="3-115781"/>
    <s v="Customer Invoice Adjustment: CINV.000022136"/>
    <d v="2019-10-08T00:00:00"/>
    <d v="2019-10-08T00:00:00"/>
    <m/>
    <s v="Approved"/>
    <x v="32"/>
    <x v="32"/>
    <m/>
    <s v="Active"/>
    <s v="Standard"/>
    <d v="2019-10-01T00:00:00"/>
    <s v="09/2019"/>
    <s v="Levy Decreases"/>
    <d v="2019-10-01T00:00:00"/>
    <x v="35"/>
    <m/>
    <n v="-142.47"/>
    <n v="186.77"/>
    <n v="186.77"/>
    <m/>
    <d v="2019-10-08T09:44:52"/>
    <d v="2019-10-08T09:44:52"/>
    <s v="09600080 - Unearned Revenue, Property Tax"/>
    <m/>
    <m/>
    <s v="05500 Property Tax Distrib Trust"/>
    <m/>
    <m/>
    <m/>
    <m/>
  </r>
  <r>
    <s v="CINV.000022137"/>
    <s v="3-115784"/>
    <s v="Customer Invoice: CINV.000022137"/>
    <d v="2019-10-08T00:00:00"/>
    <d v="2019-10-08T00:00:00"/>
    <m/>
    <s v="Approved"/>
    <x v="32"/>
    <x v="32"/>
    <m/>
    <s v="Active"/>
    <s v="Standard"/>
    <d v="2019-10-01T00:00:00"/>
    <s v="09/2019"/>
    <s v="Discounts"/>
    <d v="2019-10-01T00:00:00"/>
    <x v="35"/>
    <m/>
    <n v="2.94"/>
    <n v="3.79"/>
    <n v="3.79"/>
    <m/>
    <d v="2019-10-08T09:44:52"/>
    <d v="2019-10-08T09:44:53"/>
    <s v="09600080 - Unearned Revenue, Property Tax"/>
    <m/>
    <m/>
    <s v="05500 Property Tax Distrib Trust"/>
    <m/>
    <m/>
    <m/>
    <m/>
  </r>
  <r>
    <s v="CINV.000022139"/>
    <s v="3-115786"/>
    <s v="Customer Invoice Adjustment: CINV.000022139"/>
    <d v="2019-10-08T00:00:00"/>
    <d v="2019-10-08T00:00:00"/>
    <m/>
    <s v="Approved"/>
    <x v="32"/>
    <x v="32"/>
    <m/>
    <s v="Active"/>
    <s v="Standard"/>
    <d v="2019-10-01T00:00:00"/>
    <s v="09/2019"/>
    <s v="Write Offs"/>
    <d v="2019-10-01T00:00:00"/>
    <x v="35"/>
    <m/>
    <n v="-0.17"/>
    <n v="0.17"/>
    <n v="0.17"/>
    <m/>
    <d v="2019-10-08T09:44:53"/>
    <d v="2019-10-08T09:44:53"/>
    <s v="09600080 - Unearned Revenue, Property Tax"/>
    <m/>
    <m/>
    <s v="05500 Property Tax Distrib Trust"/>
    <m/>
    <m/>
    <m/>
    <m/>
  </r>
  <r>
    <s v="CINV.000001546"/>
    <s v="3-8232"/>
    <s v="Customer Invoice: CINV.000001546"/>
    <m/>
    <d v="2018-12-31T00:00:00"/>
    <m/>
    <s v="Approved"/>
    <x v="142"/>
    <x v="142"/>
    <m/>
    <s v="Active"/>
    <s v="Standard"/>
    <d v="2018-12-31T00:00:00"/>
    <m/>
    <s v="FY 2003-2019"/>
    <d v="2018-12-31T00:00:00"/>
    <x v="35"/>
    <m/>
    <n v="495.81"/>
    <n v="746.63"/>
    <n v="746.63"/>
    <m/>
    <d v="2019-01-25T01:11:46"/>
    <d v="2019-01-25T01:11:46"/>
    <s v="09600080 - Unearned Revenue, Property Tax"/>
    <m/>
    <m/>
    <s v="05500 Property Tax Distrib Trust"/>
    <m/>
    <m/>
    <m/>
    <m/>
  </r>
  <r>
    <s v="CINV.000002583"/>
    <s v="3-12867"/>
    <s v="Customer Invoice Adjustment: CINV.000002583"/>
    <d v="2019-01-01T00:00:00"/>
    <d v="2019-01-01T00:00:00"/>
    <m/>
    <s v="Approved"/>
    <x v="142"/>
    <x v="142"/>
    <m/>
    <s v="Active"/>
    <s v="Standard"/>
    <d v="2018-12-03T00:00:00"/>
    <s v="2018-12"/>
    <s v="Payments"/>
    <d v="2018-12-03T00:00:00"/>
    <x v="35"/>
    <m/>
    <n v="-234.51"/>
    <n v="236.92"/>
    <n v="236.92"/>
    <m/>
    <d v="2019-02-06T08:09:47"/>
    <d v="2019-02-06T08:09:47"/>
    <s v="09600080 - Unearned Revenue, Property Tax"/>
    <m/>
    <m/>
    <s v="05500 Property Tax Distrib Trust"/>
    <m/>
    <m/>
    <m/>
    <m/>
  </r>
  <r>
    <s v="CINV.000002584"/>
    <s v="3-12869"/>
    <s v="Customer Invoice Adjustment: CINV.000002584"/>
    <d v="2019-01-01T00:00:00"/>
    <d v="2019-01-01T00:00:00"/>
    <m/>
    <s v="Approved"/>
    <x v="142"/>
    <x v="142"/>
    <m/>
    <s v="Active"/>
    <s v="Standard"/>
    <d v="2018-12-03T00:00:00"/>
    <s v="2018-12"/>
    <s v="Levy Decreases"/>
    <d v="2018-12-03T00:00:00"/>
    <x v="35"/>
    <m/>
    <n v="-1.05"/>
    <n v="1.26"/>
    <n v="1.26"/>
    <m/>
    <d v="2019-02-06T08:09:47"/>
    <d v="2019-02-06T08:09:47"/>
    <s v="09600080 - Unearned Revenue, Property Tax"/>
    <m/>
    <m/>
    <s v="05500 Property Tax Distrib Trust"/>
    <m/>
    <m/>
    <m/>
    <m/>
  </r>
  <r>
    <s v="CINV.000002586"/>
    <s v="3-12871"/>
    <s v="Customer Invoice: CINV.000002586"/>
    <d v="2019-01-01T00:00:00"/>
    <d v="2019-01-01T00:00:00"/>
    <m/>
    <s v="Approved"/>
    <x v="142"/>
    <x v="142"/>
    <m/>
    <s v="Active"/>
    <s v="Standard"/>
    <d v="2018-12-03T00:00:00"/>
    <s v="2018-12"/>
    <s v="Levy Increases"/>
    <d v="2018-12-03T00:00:00"/>
    <x v="35"/>
    <m/>
    <n v="0.19"/>
    <n v="0.19"/>
    <n v="0.19"/>
    <m/>
    <d v="2019-02-06T08:09:47"/>
    <d v="2019-02-06T08:09:48"/>
    <s v="09600080 - Unearned Revenue, Property Tax"/>
    <m/>
    <m/>
    <s v="05500 Property Tax Distrib Trust"/>
    <m/>
    <m/>
    <m/>
    <m/>
  </r>
  <r>
    <s v="CINV.000002587"/>
    <s v="3-12872"/>
    <s v="Customer Invoice Adjustment: CINV.000002587"/>
    <d v="2019-01-01T00:00:00"/>
    <d v="2019-01-01T00:00:00"/>
    <m/>
    <s v="Approved"/>
    <x v="142"/>
    <x v="142"/>
    <m/>
    <s v="Active"/>
    <s v="Standard"/>
    <d v="2018-12-03T00:00:00"/>
    <s v="2018-12"/>
    <s v="Discounts"/>
    <d v="2018-12-03T00:00:00"/>
    <x v="35"/>
    <m/>
    <n v="-6.59"/>
    <n v="6.59"/>
    <n v="6.59"/>
    <m/>
    <d v="2019-02-06T08:09:48"/>
    <d v="2019-02-06T08:09:48"/>
    <s v="09600080 - Unearned Revenue, Property Tax"/>
    <m/>
    <m/>
    <s v="05500 Property Tax Distrib Trust"/>
    <m/>
    <m/>
    <m/>
    <m/>
  </r>
  <r>
    <s v="CINV.000003059"/>
    <s v="3-14926"/>
    <s v="Customer Invoice Adjustment: CINV.000003059"/>
    <d v="2019-01-02T00:00:00"/>
    <d v="2019-01-02T00:00:00"/>
    <m/>
    <s v="Approved"/>
    <x v="142"/>
    <x v="142"/>
    <m/>
    <s v="Active"/>
    <s v="Standard"/>
    <d v="2019-01-02T00:00:00"/>
    <s v="2019-01"/>
    <s v="Payments"/>
    <d v="2019-01-02T00:00:00"/>
    <x v="35"/>
    <m/>
    <n v="-67.959999999999994"/>
    <n v="79.900000000000006"/>
    <n v="79.900000000000006"/>
    <m/>
    <d v="2019-02-06T09:28:01"/>
    <d v="2019-02-06T09:28:02"/>
    <s v="09600080 - Unearned Revenue, Property Tax"/>
    <m/>
    <m/>
    <s v="05500 Property Tax Distrib Trust"/>
    <m/>
    <m/>
    <m/>
    <m/>
  </r>
  <r>
    <s v="CINV.000003240"/>
    <s v="3-15187"/>
    <s v="Customer Invoice Adjustment: CINV.000003240"/>
    <d v="2019-01-02T00:00:00"/>
    <d v="2019-01-02T00:00:00"/>
    <m/>
    <s v="Approved"/>
    <x v="142"/>
    <x v="142"/>
    <m/>
    <s v="Active"/>
    <s v="Standard"/>
    <d v="2019-01-02T00:00:00"/>
    <s v="2019-01"/>
    <s v="Discounts"/>
    <d v="2019-01-02T00:00:00"/>
    <x v="35"/>
    <m/>
    <n v="-0.89"/>
    <n v="0.89"/>
    <n v="0.89"/>
    <m/>
    <d v="2019-02-06T09:28:39"/>
    <d v="2019-02-06T09:28:39"/>
    <s v="09600080 - Unearned Revenue, Property Tax"/>
    <m/>
    <m/>
    <s v="05500 Property Tax Distrib Trust"/>
    <m/>
    <m/>
    <m/>
    <m/>
  </r>
  <r>
    <s v="CINV.000004622"/>
    <s v="3-22893"/>
    <s v="Customer Invoice Adjustment: CINV.000004622"/>
    <d v="2019-02-12T00:00:00"/>
    <d v="2019-02-12T00:00:00"/>
    <m/>
    <s v="Approved"/>
    <x v="142"/>
    <x v="142"/>
    <m/>
    <s v="Active"/>
    <s v="Standard"/>
    <d v="2019-02-01T00:00:00"/>
    <s v="2019-02"/>
    <s v="Payments"/>
    <d v="2019-02-01T00:00:00"/>
    <x v="35"/>
    <m/>
    <n v="-10.87"/>
    <n v="17.07"/>
    <n v="17.07"/>
    <m/>
    <d v="2019-02-20T13:45:27"/>
    <d v="2019-02-20T13:45:28"/>
    <s v="09600080 - Unearned Revenue, Property Tax"/>
    <m/>
    <m/>
    <s v="05500 Property Tax Distrib Trust"/>
    <m/>
    <m/>
    <m/>
    <m/>
  </r>
  <r>
    <s v="CINV.000004625"/>
    <s v="3-22897"/>
    <s v="Customer Invoice Adjustment: CINV.000004625"/>
    <d v="2019-02-12T00:00:00"/>
    <d v="2019-02-12T00:00:00"/>
    <m/>
    <s v="Approved"/>
    <x v="142"/>
    <x v="142"/>
    <m/>
    <s v="Active"/>
    <s v="Standard"/>
    <d v="2019-02-01T00:00:00"/>
    <s v="2019-02"/>
    <s v="Levy Decreases"/>
    <d v="2019-02-01T00:00:00"/>
    <x v="35"/>
    <m/>
    <n v="-2.6"/>
    <n v="4.32"/>
    <n v="4.32"/>
    <m/>
    <d v="2019-02-20T13:45:28"/>
    <d v="2019-02-20T13:45:28"/>
    <s v="09600080 - Unearned Revenue, Property Tax"/>
    <m/>
    <m/>
    <s v="05500 Property Tax Distrib Trust"/>
    <m/>
    <m/>
    <m/>
    <m/>
  </r>
  <r>
    <s v="CINV.000004627"/>
    <s v="3-22899"/>
    <s v="Customer Invoice Adjustment: CINV.000004627"/>
    <d v="2019-02-12T00:00:00"/>
    <d v="2019-02-12T00:00:00"/>
    <m/>
    <s v="Approved"/>
    <x v="142"/>
    <x v="142"/>
    <m/>
    <s v="Active"/>
    <s v="Standard"/>
    <d v="2019-02-01T00:00:00"/>
    <s v="2019-02"/>
    <s v="Discounts"/>
    <d v="2019-02-01T00:00:00"/>
    <x v="35"/>
    <m/>
    <n v="-0.01"/>
    <n v="0.01"/>
    <n v="0.01"/>
    <m/>
    <d v="2019-02-20T13:45:28"/>
    <d v="2019-02-20T13:45:29"/>
    <s v="09600080 - Unearned Revenue, Property Tax"/>
    <m/>
    <m/>
    <s v="05500 Property Tax Distrib Trust"/>
    <m/>
    <m/>
    <m/>
    <m/>
  </r>
  <r>
    <s v="CINV.000008644"/>
    <s v="3-43974"/>
    <s v="Customer Invoice Adjustment: CINV.000008644"/>
    <d v="2019-03-31T00:00:00"/>
    <d v="2019-03-31T00:00:00"/>
    <m/>
    <s v="Approved"/>
    <x v="142"/>
    <x v="142"/>
    <m/>
    <s v="Active"/>
    <s v="Standard"/>
    <d v="2019-03-01T00:00:00"/>
    <s v="Distribution for February"/>
    <s v="Payments"/>
    <d v="2019-03-01T00:00:00"/>
    <x v="35"/>
    <m/>
    <n v="-55.98"/>
    <n v="60.91"/>
    <n v="60.91"/>
    <m/>
    <d v="2019-04-11T12:46:29"/>
    <d v="2019-04-11T12:46:29"/>
    <s v="09600080 - Unearned Revenue, Property Tax"/>
    <m/>
    <m/>
    <s v="05500 Property Tax Distrib Trust"/>
    <m/>
    <m/>
    <m/>
    <m/>
  </r>
  <r>
    <s v="CINV.000008645"/>
    <s v="3-43976"/>
    <s v="Customer Invoice Adjustment: CINV.000008645"/>
    <d v="2019-03-31T00:00:00"/>
    <d v="2019-03-31T00:00:00"/>
    <m/>
    <s v="Approved"/>
    <x v="142"/>
    <x v="142"/>
    <m/>
    <s v="Active"/>
    <s v="Standard"/>
    <d v="2019-03-01T00:00:00"/>
    <s v="Distribution for February"/>
    <s v="Levy Decreases"/>
    <d v="2019-03-01T00:00:00"/>
    <x v="35"/>
    <m/>
    <n v="-0.25"/>
    <n v="0.26"/>
    <n v="0.26"/>
    <m/>
    <d v="2019-04-11T12:46:29"/>
    <d v="2019-04-11T12:46:30"/>
    <s v="09600080 - Unearned Revenue, Property Tax"/>
    <m/>
    <m/>
    <s v="05500 Property Tax Distrib Trust"/>
    <m/>
    <m/>
    <m/>
    <m/>
  </r>
  <r>
    <s v="CINV.000008646"/>
    <s v="3-43977"/>
    <s v="Customer Invoice Adjustment: CINV.000008646"/>
    <d v="2019-03-31T00:00:00"/>
    <d v="2019-03-31T00:00:00"/>
    <m/>
    <s v="Approved"/>
    <x v="142"/>
    <x v="142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6:29"/>
    <d v="2019-04-11T12:46:30"/>
    <s v="09600080 - Unearned Revenue, Property Tax"/>
    <m/>
    <m/>
    <s v="05500 Property Tax Distrib Trust"/>
    <m/>
    <m/>
    <m/>
    <m/>
  </r>
  <r>
    <s v="CINV.000009119"/>
    <s v="3-46220"/>
    <s v="Customer Invoice Adjustment: CINV.000009119"/>
    <d v="2019-04-03T00:00:00"/>
    <d v="2019-04-03T00:00:00"/>
    <m/>
    <s v="Approved"/>
    <x v="142"/>
    <x v="142"/>
    <m/>
    <s v="Active"/>
    <s v="Standard"/>
    <d v="2019-04-01T00:00:00"/>
    <s v="03/2019"/>
    <s v="Payments"/>
    <d v="2019-04-01T00:00:00"/>
    <x v="35"/>
    <m/>
    <n v="-8.26"/>
    <n v="16.89"/>
    <n v="16.89"/>
    <m/>
    <d v="2019-04-11T13:34:38"/>
    <d v="2019-04-11T13:34:38"/>
    <s v="09600080 - Unearned Revenue, Property Tax"/>
    <m/>
    <m/>
    <s v="05500 Property Tax Distrib Trust"/>
    <m/>
    <m/>
    <m/>
    <m/>
  </r>
  <r>
    <s v="CINV.000009120"/>
    <s v="3-46224"/>
    <s v="Customer Invoice Adjustment: CINV.000009120"/>
    <d v="2019-04-03T00:00:00"/>
    <d v="2019-04-03T00:00:00"/>
    <m/>
    <s v="Approved"/>
    <x v="142"/>
    <x v="142"/>
    <m/>
    <s v="Active"/>
    <s v="Standard"/>
    <d v="2019-04-01T00:00:00"/>
    <s v="03/2019"/>
    <s v="Levy Decreases"/>
    <d v="2019-04-01T00:00:00"/>
    <x v="35"/>
    <m/>
    <n v="-0.6"/>
    <n v="1.06"/>
    <n v="1.06"/>
    <m/>
    <d v="2019-04-11T13:34:38"/>
    <d v="2019-04-11T13:34:39"/>
    <s v="09600080 - Unearned Revenue, Property Tax"/>
    <m/>
    <m/>
    <s v="05500 Property Tax Distrib Trust"/>
    <m/>
    <m/>
    <m/>
    <m/>
  </r>
  <r>
    <s v="CINV.000011067"/>
    <s v="3-57001"/>
    <s v="Customer Invoice Adjustment: CINV.000011067"/>
    <d v="2019-05-07T00:00:00"/>
    <d v="2019-05-07T00:00:00"/>
    <m/>
    <s v="Approved"/>
    <x v="142"/>
    <x v="142"/>
    <m/>
    <s v="Active"/>
    <s v="Standard"/>
    <d v="2019-05-01T00:00:00"/>
    <s v="04/2019"/>
    <s v="Payments"/>
    <d v="2019-05-01T00:00:00"/>
    <x v="35"/>
    <m/>
    <n v="-5.61"/>
    <n v="13.59"/>
    <n v="13.59"/>
    <m/>
    <d v="2019-05-08T08:16:47"/>
    <d v="2019-05-08T08:16:47"/>
    <s v="09600080 - Unearned Revenue, Property Tax"/>
    <m/>
    <m/>
    <s v="05500 Property Tax Distrib Trust"/>
    <m/>
    <m/>
    <m/>
    <m/>
  </r>
  <r>
    <s v="CINV.000011068"/>
    <s v="3-57005"/>
    <s v="Customer Invoice Adjustment: CINV.000011068"/>
    <d v="2019-05-07T00:00:00"/>
    <d v="2019-05-07T00:00:00"/>
    <m/>
    <s v="Approved"/>
    <x v="142"/>
    <x v="142"/>
    <m/>
    <s v="Active"/>
    <s v="Standard"/>
    <d v="2019-05-01T00:00:00"/>
    <s v="04/2019"/>
    <s v="Levy Decreases"/>
    <d v="2019-05-01T00:00:00"/>
    <x v="35"/>
    <m/>
    <n v="-1.42"/>
    <n v="1.67"/>
    <n v="1.67"/>
    <m/>
    <d v="2019-05-08T08:16:47"/>
    <d v="2019-05-08T08:16:48"/>
    <s v="09600080 - Unearned Revenue, Property Tax"/>
    <m/>
    <m/>
    <s v="05500 Property Tax Distrib Trust"/>
    <m/>
    <m/>
    <m/>
    <m/>
  </r>
  <r>
    <s v="CINV.000011069"/>
    <s v="3-57006"/>
    <s v="Customer Invoice: CINV.000011069"/>
    <d v="2019-05-07T00:00:00"/>
    <d v="2019-05-07T00:00:00"/>
    <m/>
    <s v="Approved"/>
    <x v="142"/>
    <x v="142"/>
    <m/>
    <s v="Active"/>
    <s v="Standard"/>
    <d v="2019-05-01T00:00:00"/>
    <s v="04/2019"/>
    <s v="Discounts"/>
    <d v="2019-05-01T00:00:00"/>
    <x v="35"/>
    <m/>
    <n v="0.03"/>
    <n v="0.03"/>
    <n v="0.03"/>
    <m/>
    <d v="2019-05-08T08:16:48"/>
    <d v="2019-05-08T08:16:48"/>
    <s v="09600080 - Unearned Revenue, Property Tax"/>
    <m/>
    <m/>
    <s v="05500 Property Tax Distrib Trust"/>
    <m/>
    <m/>
    <m/>
    <m/>
  </r>
  <r>
    <s v="CINV.000013475"/>
    <s v="3-69757"/>
    <s v="Customer Invoice Adjustment: CINV.000013475"/>
    <d v="2019-06-07T00:00:00"/>
    <d v="2019-06-07T00:00:00"/>
    <m/>
    <s v="Approved"/>
    <x v="142"/>
    <x v="142"/>
    <m/>
    <s v="Active"/>
    <s v="Standard"/>
    <d v="2019-06-03T00:00:00"/>
    <s v="05/2019"/>
    <s v="Payments"/>
    <d v="2019-06-03T00:00:00"/>
    <x v="35"/>
    <m/>
    <n v="-54.58"/>
    <n v="61.15"/>
    <n v="61.15"/>
    <m/>
    <d v="2019-06-10T09:00:55"/>
    <d v="2019-06-10T09:00:55"/>
    <s v="09600080 - Unearned Revenue, Property Tax"/>
    <m/>
    <m/>
    <s v="05500 Property Tax Distrib Trust"/>
    <m/>
    <m/>
    <m/>
    <m/>
  </r>
  <r>
    <s v="CINV.000013476"/>
    <s v="3-69761"/>
    <s v="Customer Invoice Adjustment: CINV.000013476"/>
    <d v="2019-06-07T00:00:00"/>
    <d v="2019-06-07T00:00:00"/>
    <m/>
    <s v="Approved"/>
    <x v="142"/>
    <x v="142"/>
    <m/>
    <s v="Active"/>
    <s v="Standard"/>
    <d v="2019-06-03T00:00:00"/>
    <s v="05/2019"/>
    <s v="Levy Decreases"/>
    <d v="2019-06-03T00:00:00"/>
    <x v="35"/>
    <m/>
    <n v="-0.12"/>
    <n v="0.23"/>
    <n v="0.23"/>
    <m/>
    <d v="2019-06-10T09:00:55"/>
    <d v="2019-06-10T09:00:56"/>
    <s v="09600080 - Unearned Revenue, Property Tax"/>
    <m/>
    <m/>
    <s v="05500 Property Tax Distrib Trust"/>
    <m/>
    <m/>
    <m/>
    <m/>
  </r>
  <r>
    <s v="CINV.000013477"/>
    <s v="3-69762"/>
    <s v="Customer Invoice: CINV.000013477"/>
    <d v="2019-06-07T00:00:00"/>
    <d v="2019-06-07T00:00:00"/>
    <m/>
    <s v="Approved"/>
    <x v="142"/>
    <x v="142"/>
    <m/>
    <s v="Active"/>
    <s v="Standard"/>
    <d v="2019-06-03T00:00:00"/>
    <s v="05/2019"/>
    <s v="Levy Increases"/>
    <d v="2019-06-03T00:00:00"/>
    <x v="35"/>
    <m/>
    <n v="0.01"/>
    <n v="0.01"/>
    <n v="0.01"/>
    <m/>
    <d v="2019-06-10T09:00:56"/>
    <d v="2019-06-10T09:00:56"/>
    <s v="09600080 - Unearned Revenue, Property Tax"/>
    <m/>
    <m/>
    <s v="05500 Property Tax Distrib Trust"/>
    <m/>
    <m/>
    <m/>
    <m/>
  </r>
  <r>
    <s v="CINV.000013478"/>
    <s v="3-69763"/>
    <s v="Customer Invoice Adjustment: CINV.000013478"/>
    <d v="2019-06-07T00:00:00"/>
    <d v="2019-06-07T00:00:00"/>
    <m/>
    <s v="Approved"/>
    <x v="142"/>
    <x v="142"/>
    <m/>
    <s v="Active"/>
    <s v="Standard"/>
    <d v="2019-06-03T00:00:00"/>
    <s v="05/2019"/>
    <s v="Discounts"/>
    <d v="2019-06-03T00:00:00"/>
    <x v="35"/>
    <m/>
    <n v="-0.01"/>
    <n v="0.01"/>
    <n v="0.01"/>
    <m/>
    <d v="2019-06-10T09:00:56"/>
    <d v="2019-06-10T09:00:56"/>
    <s v="09600080 - Unearned Revenue, Property Tax"/>
    <m/>
    <m/>
    <s v="05500 Property Tax Distrib Trust"/>
    <m/>
    <m/>
    <m/>
    <m/>
  </r>
  <r>
    <s v="CINV.000015624"/>
    <s v="3-81140"/>
    <s v="Customer Invoice Adjustment: CINV.000015624"/>
    <d v="2019-06-30T00:00:00"/>
    <d v="2019-06-30T00:00:00"/>
    <m/>
    <s v="Approved"/>
    <x v="142"/>
    <x v="142"/>
    <m/>
    <s v="Active"/>
    <s v="Standard"/>
    <d v="2019-07-01T00:00:00"/>
    <s v="06/2019"/>
    <s v="Payments"/>
    <d v="2019-07-01T00:00:00"/>
    <x v="35"/>
    <m/>
    <n v="-8.92"/>
    <n v="18.91"/>
    <n v="18.91"/>
    <m/>
    <d v="2019-07-08T15:02:32"/>
    <d v="2019-07-08T15:02:33"/>
    <s v="09600080 - Unearned Revenue, Property Tax"/>
    <m/>
    <m/>
    <s v="05500 Property Tax Distrib Trust"/>
    <m/>
    <m/>
    <m/>
    <m/>
  </r>
  <r>
    <s v="CINV.000015626"/>
    <s v="3-81151"/>
    <s v="Customer Invoice Adjustment: CINV.000015626"/>
    <d v="2019-06-30T00:00:00"/>
    <d v="2019-06-30T00:00:00"/>
    <m/>
    <s v="Approved"/>
    <x v="142"/>
    <x v="142"/>
    <m/>
    <s v="Active"/>
    <s v="Standard"/>
    <d v="2019-07-01T00:00:00"/>
    <s v="06/2019"/>
    <s v="Levy Decreases"/>
    <d v="2019-07-01T00:00:00"/>
    <x v="35"/>
    <m/>
    <n v="-0.15"/>
    <n v="0.16"/>
    <n v="0.16"/>
    <m/>
    <d v="2019-07-08T15:02:33"/>
    <d v="2019-07-08T15:02:34"/>
    <s v="09600080 - Unearned Revenue, Property Tax"/>
    <m/>
    <m/>
    <s v="05500 Property Tax Distrib Trust"/>
    <m/>
    <m/>
    <m/>
    <m/>
  </r>
  <r>
    <s v="CINV.000015627"/>
    <s v="3-81152"/>
    <s v="Customer Invoice Adjustment: CINV.000015627"/>
    <d v="2019-06-30T00:00:00"/>
    <d v="2019-06-30T00:00:00"/>
    <m/>
    <s v="Approved"/>
    <x v="142"/>
    <x v="142"/>
    <m/>
    <s v="Active"/>
    <s v="Standard"/>
    <d v="2019-07-01T00:00:00"/>
    <s v="06/2019"/>
    <s v="Discounts"/>
    <d v="2019-07-01T00:00:00"/>
    <x v="35"/>
    <m/>
    <n v="-0.02"/>
    <n v="0.02"/>
    <n v="0.02"/>
    <m/>
    <d v="2019-07-08T15:02:34"/>
    <d v="2019-07-08T15:02:34"/>
    <s v="09600080 - Unearned Revenue, Property Tax"/>
    <m/>
    <m/>
    <s v="05500 Property Tax Distrib Trust"/>
    <m/>
    <m/>
    <m/>
    <m/>
  </r>
  <r>
    <s v="CINV.000017786"/>
    <s v="3-91622"/>
    <s v="Customer Invoice Adjustment: CINV.000017786"/>
    <d v="2019-08-09T00:00:00"/>
    <d v="2019-08-09T00:00:00"/>
    <m/>
    <s v="Approved"/>
    <x v="142"/>
    <x v="142"/>
    <m/>
    <s v="Active"/>
    <s v="Standard"/>
    <d v="2019-08-01T00:00:00"/>
    <s v="07/2019"/>
    <s v="Payments"/>
    <d v="2019-08-01T00:00:00"/>
    <x v="35"/>
    <m/>
    <n v="-4.3"/>
    <n v="16.89"/>
    <n v="16.89"/>
    <m/>
    <d v="2019-08-09T10:17:25"/>
    <d v="2019-08-09T10:17:25"/>
    <s v="09600080 - Unearned Revenue, Property Tax"/>
    <m/>
    <m/>
    <s v="05500 Property Tax Distrib Trust"/>
    <m/>
    <m/>
    <m/>
    <m/>
  </r>
  <r>
    <s v="CINV.000017787"/>
    <s v="3-91623"/>
    <s v="Customer Invoice Adjustment: CINV.000017787"/>
    <d v="2019-08-09T00:00:00"/>
    <d v="2019-08-09T00:00:00"/>
    <m/>
    <s v="Approved"/>
    <x v="142"/>
    <x v="142"/>
    <m/>
    <s v="Active"/>
    <s v="Standard"/>
    <d v="2019-08-01T00:00:00"/>
    <s v="07/2019"/>
    <s v="Discounts"/>
    <d v="2019-08-01T00:00:00"/>
    <x v="35"/>
    <m/>
    <n v="-0.01"/>
    <n v="0.01"/>
    <n v="0.01"/>
    <m/>
    <d v="2019-08-09T10:17:25"/>
    <d v="2019-08-09T10:17:26"/>
    <s v="09600080 - Unearned Revenue, Property Tax"/>
    <m/>
    <m/>
    <s v="05500 Property Tax Distrib Trust"/>
    <m/>
    <m/>
    <m/>
    <m/>
  </r>
  <r>
    <s v="CINV.000020490"/>
    <s v="3-105462"/>
    <s v="Customer Invoice Adjustment: CINV.000020490"/>
    <d v="2019-08-31T00:00:00"/>
    <d v="2019-08-31T00:00:00"/>
    <m/>
    <s v="Approved"/>
    <x v="142"/>
    <x v="142"/>
    <m/>
    <s v="Active"/>
    <s v="Standard"/>
    <d v="2019-09-03T00:00:00"/>
    <s v="08/2019"/>
    <s v="Levy Decreases"/>
    <d v="2019-09-03T00:00:00"/>
    <x v="35"/>
    <m/>
    <n v="-0.06"/>
    <n v="0.09"/>
    <n v="0.09"/>
    <m/>
    <d v="2019-09-13T12:37:02"/>
    <d v="2019-09-13T12:37:02"/>
    <s v="09600080 - Unearned Revenue, Property Tax"/>
    <m/>
    <m/>
    <s v="05500 Property Tax Distrib Trust"/>
    <m/>
    <m/>
    <m/>
    <m/>
  </r>
  <r>
    <s v="CINV.000020489"/>
    <s v="3-105458"/>
    <s v="Customer Invoice Adjustment: CINV.000020489"/>
    <d v="2019-08-31T00:00:00"/>
    <d v="2019-08-31T00:00:00"/>
    <m/>
    <s v="Approved"/>
    <x v="142"/>
    <x v="142"/>
    <m/>
    <s v="Active"/>
    <s v="Standard"/>
    <d v="2019-09-03T00:00:00"/>
    <s v="08/2019"/>
    <s v="Payments"/>
    <d v="2019-09-03T00:00:00"/>
    <x v="35"/>
    <m/>
    <n v="-2.63"/>
    <n v="11.62"/>
    <n v="11.62"/>
    <m/>
    <d v="2019-09-13T12:37:01"/>
    <d v="2019-09-13T12:37:02"/>
    <s v="09600080 - Unearned Revenue, Property Tax"/>
    <m/>
    <m/>
    <s v="05500 Property Tax Distrib Trust"/>
    <m/>
    <m/>
    <m/>
    <m/>
  </r>
  <r>
    <s v="CINV.000022142"/>
    <s v="3-115811"/>
    <s v="Customer Invoice Adjustment: CINV.000022142"/>
    <d v="2019-10-08T00:00:00"/>
    <d v="2019-10-08T00:00:00"/>
    <m/>
    <s v="Approved"/>
    <x v="142"/>
    <x v="142"/>
    <m/>
    <s v="Active"/>
    <s v="Standard"/>
    <d v="2019-10-01T00:00:00"/>
    <s v="09/2019"/>
    <s v="Payments"/>
    <d v="2019-10-01T00:00:00"/>
    <x v="35"/>
    <m/>
    <n v="-2.09"/>
    <n v="8.24"/>
    <n v="8.24"/>
    <m/>
    <d v="2019-10-08T09:44:54"/>
    <d v="2019-10-08T09:44:55"/>
    <s v="09600080 - Unearned Revenue, Property Tax"/>
    <m/>
    <m/>
    <s v="05500 Property Tax Distrib Trust"/>
    <m/>
    <m/>
    <m/>
    <m/>
  </r>
  <r>
    <s v="CINV.000022143"/>
    <s v="3-115815"/>
    <s v="Customer Invoice Adjustment: CINV.000022143"/>
    <d v="2019-10-08T00:00:00"/>
    <d v="2019-10-08T00:00:00"/>
    <m/>
    <s v="Approved"/>
    <x v="142"/>
    <x v="142"/>
    <m/>
    <s v="Active"/>
    <s v="Standard"/>
    <d v="2019-10-01T00:00:00"/>
    <s v="09/2019"/>
    <s v="Levy Decreases"/>
    <d v="2019-10-01T00:00:00"/>
    <x v="35"/>
    <m/>
    <n v="-0.18"/>
    <n v="0.48"/>
    <n v="0.48"/>
    <m/>
    <d v="2019-10-08T09:44:55"/>
    <d v="2019-10-08T09:44:55"/>
    <s v="09600080 - Unearned Revenue, Property Tax"/>
    <m/>
    <m/>
    <s v="05500 Property Tax Distrib Trust"/>
    <m/>
    <m/>
    <m/>
    <m/>
  </r>
  <r>
    <s v="CINV.000001547"/>
    <s v="3-8268"/>
    <s v="Customer Invoice: CINV.000001547"/>
    <m/>
    <d v="2018-12-31T00:00:00"/>
    <m/>
    <s v="Approved"/>
    <x v="34"/>
    <x v="34"/>
    <m/>
    <s v="Active"/>
    <s v="Standard"/>
    <d v="2018-12-31T00:00:00"/>
    <m/>
    <s v="FY 1983-2019"/>
    <d v="2018-12-31T00:00:00"/>
    <x v="35"/>
    <m/>
    <n v="3273227.04"/>
    <n v="3585509.94"/>
    <n v="3585509.94"/>
    <m/>
    <d v="2019-01-25T01:11:46"/>
    <d v="2019-01-25T01:11:47"/>
    <s v="09600080 - Unearned Revenue, Property Tax"/>
    <m/>
    <m/>
    <s v="05500 Property Tax Distrib Trust"/>
    <m/>
    <m/>
    <m/>
    <m/>
  </r>
  <r>
    <s v="CINV.000002588"/>
    <s v="3-12881"/>
    <s v="Customer Invoice Adjustment: CINV.000002588"/>
    <d v="2019-01-01T00:00:00"/>
    <d v="2019-01-01T00:00:00"/>
    <m/>
    <s v="Approved"/>
    <x v="34"/>
    <x v="34"/>
    <m/>
    <s v="Active"/>
    <s v="Standard"/>
    <d v="2018-12-03T00:00:00"/>
    <s v="2018-12"/>
    <s v="Payments"/>
    <d v="2018-12-03T00:00:00"/>
    <x v="35"/>
    <m/>
    <n v="-1548122.06"/>
    <n v="1550995.05"/>
    <n v="1550995.05"/>
    <m/>
    <d v="2019-02-06T08:09:48"/>
    <d v="2019-02-06T08:09:48"/>
    <s v="09600080 - Unearned Revenue, Property Tax"/>
    <m/>
    <m/>
    <s v="05500 Property Tax Distrib Trust"/>
    <m/>
    <m/>
    <m/>
    <m/>
  </r>
  <r>
    <s v="CINV.000002590"/>
    <s v="3-12885"/>
    <s v="Customer Invoice Adjustment: CINV.000002590"/>
    <d v="2019-01-01T00:00:00"/>
    <d v="2019-01-01T00:00:00"/>
    <m/>
    <s v="Approved"/>
    <x v="34"/>
    <x v="34"/>
    <m/>
    <s v="Active"/>
    <s v="Standard"/>
    <d v="2018-12-03T00:00:00"/>
    <s v="2018-12"/>
    <s v="Levy Decreases"/>
    <d v="2018-12-03T00:00:00"/>
    <x v="35"/>
    <m/>
    <n v="-6912"/>
    <n v="7234.04"/>
    <n v="7234.04"/>
    <m/>
    <d v="2019-02-06T08:09:48"/>
    <d v="2019-02-06T08:09:49"/>
    <s v="09600080 - Unearned Revenue, Property Tax"/>
    <m/>
    <m/>
    <s v="05500 Property Tax Distrib Trust"/>
    <m/>
    <m/>
    <m/>
    <m/>
  </r>
  <r>
    <s v="CINV.000002591"/>
    <s v="3-12886"/>
    <s v="Customer Invoice: CINV.000002591"/>
    <d v="2019-01-01T00:00:00"/>
    <d v="2019-01-01T00:00:00"/>
    <m/>
    <s v="Approved"/>
    <x v="34"/>
    <x v="34"/>
    <m/>
    <s v="Active"/>
    <s v="Standard"/>
    <d v="2018-12-03T00:00:00"/>
    <s v="2018-12"/>
    <s v="Levy Increases"/>
    <d v="2018-12-03T00:00:00"/>
    <x v="35"/>
    <m/>
    <n v="1257.3399999999999"/>
    <n v="1257.3399999999999"/>
    <n v="1257.3399999999999"/>
    <m/>
    <d v="2019-02-06T08:09:48"/>
    <d v="2019-02-06T08:09:49"/>
    <s v="09600080 - Unearned Revenue, Property Tax"/>
    <m/>
    <m/>
    <s v="05500 Property Tax Distrib Trust"/>
    <m/>
    <m/>
    <m/>
    <m/>
  </r>
  <r>
    <s v="CINV.000002592"/>
    <s v="3-12887"/>
    <s v="Customer Invoice Adjustment: CINV.000002592"/>
    <d v="2019-01-01T00:00:00"/>
    <d v="2019-01-01T00:00:00"/>
    <m/>
    <s v="Approved"/>
    <x v="34"/>
    <x v="34"/>
    <m/>
    <s v="Active"/>
    <s v="Standard"/>
    <d v="2018-12-03T00:00:00"/>
    <s v="2018-12"/>
    <s v="Write Offs"/>
    <d v="2018-12-03T00:00:00"/>
    <x v="35"/>
    <m/>
    <n v="-1.1200000000000001"/>
    <n v="1.1200000000000001"/>
    <n v="1.1200000000000001"/>
    <m/>
    <d v="2019-02-06T08:09:49"/>
    <d v="2019-02-06T08:09:49"/>
    <s v="09600080 - Unearned Revenue, Property Tax"/>
    <m/>
    <m/>
    <s v="05500 Property Tax Distrib Trust"/>
    <m/>
    <m/>
    <m/>
    <m/>
  </r>
  <r>
    <s v="CINV.000002593"/>
    <s v="3-12888"/>
    <s v="Customer Invoice Adjustment: CINV.000002593"/>
    <d v="2019-01-01T00:00:00"/>
    <d v="2019-01-01T00:00:00"/>
    <m/>
    <s v="Approved"/>
    <x v="34"/>
    <x v="34"/>
    <m/>
    <s v="Active"/>
    <s v="Standard"/>
    <d v="2018-12-03T00:00:00"/>
    <s v="2018-12"/>
    <s v="Discounts"/>
    <d v="2018-12-03T00:00:00"/>
    <x v="35"/>
    <m/>
    <n v="-43485.02"/>
    <n v="43485.02"/>
    <n v="43485.02"/>
    <m/>
    <d v="2019-02-06T08:09:49"/>
    <d v="2019-02-06T08:09:49"/>
    <s v="09600080 - Unearned Revenue, Property Tax"/>
    <m/>
    <m/>
    <s v="05500 Property Tax Distrib Trust"/>
    <m/>
    <m/>
    <m/>
    <m/>
  </r>
  <r>
    <s v="CINV.000002996"/>
    <s v="3-14290"/>
    <s v="Customer Invoice Adjustment: CINV.000002996"/>
    <d v="2019-01-02T00:00:00"/>
    <d v="2019-01-02T00:00:00"/>
    <m/>
    <s v="Approved"/>
    <x v="34"/>
    <x v="34"/>
    <m/>
    <s v="Active"/>
    <s v="Standard"/>
    <d v="2019-01-02T00:00:00"/>
    <s v="2019-01"/>
    <s v="Payments"/>
    <d v="2019-01-02T00:00:00"/>
    <x v="35"/>
    <m/>
    <n v="-448674.61"/>
    <n v="464018.49"/>
    <n v="464018.49"/>
    <m/>
    <d v="2019-02-06T09:27:37"/>
    <d v="2019-02-06T09:27:38"/>
    <s v="09600080 - Unearned Revenue, Property Tax"/>
    <m/>
    <m/>
    <s v="05500 Property Tax Distrib Trust"/>
    <m/>
    <m/>
    <m/>
    <m/>
  </r>
  <r>
    <s v="CINV.000003241"/>
    <s v="3-15188"/>
    <s v="Customer Invoice Adjustment: CINV.000003241"/>
    <d v="2019-01-02T00:00:00"/>
    <d v="2019-01-02T00:00:00"/>
    <m/>
    <s v="Approved"/>
    <x v="34"/>
    <x v="34"/>
    <m/>
    <s v="Active"/>
    <s v="Standard"/>
    <d v="2019-01-02T00:00:00"/>
    <s v="2019-01"/>
    <s v="Write Offs"/>
    <d v="2019-01-02T00:00:00"/>
    <x v="35"/>
    <m/>
    <n v="-0.28000000000000003"/>
    <n v="0.28000000000000003"/>
    <n v="0.28000000000000003"/>
    <m/>
    <d v="2019-02-06T09:28:39"/>
    <d v="2019-02-06T09:28:40"/>
    <s v="09600080 - Unearned Revenue, Property Tax"/>
    <m/>
    <m/>
    <s v="05500 Property Tax Distrib Trust"/>
    <m/>
    <m/>
    <m/>
    <m/>
  </r>
  <r>
    <s v="CINV.000003242"/>
    <s v="3-15189"/>
    <s v="Customer Invoice Adjustment: CINV.000003242"/>
    <d v="2019-01-02T00:00:00"/>
    <d v="2019-01-02T00:00:00"/>
    <m/>
    <s v="Approved"/>
    <x v="34"/>
    <x v="34"/>
    <m/>
    <s v="Active"/>
    <s v="Standard"/>
    <d v="2019-01-02T00:00:00"/>
    <s v="2019-01"/>
    <s v="Discounts"/>
    <d v="2019-01-02T00:00:00"/>
    <x v="35"/>
    <m/>
    <n v="-5879.79"/>
    <n v="5879.79"/>
    <n v="5879.79"/>
    <m/>
    <d v="2019-02-06T09:28:39"/>
    <d v="2019-02-06T09:28:40"/>
    <s v="09600080 - Unearned Revenue, Property Tax"/>
    <m/>
    <m/>
    <s v="05500 Property Tax Distrib Trust"/>
    <m/>
    <m/>
    <m/>
    <m/>
  </r>
  <r>
    <s v="CINV.000004628"/>
    <s v="3-22911"/>
    <s v="Customer Invoice Adjustment: CINV.000004628"/>
    <d v="2019-02-12T00:00:00"/>
    <d v="2019-02-12T00:00:00"/>
    <m/>
    <s v="Approved"/>
    <x v="34"/>
    <x v="34"/>
    <m/>
    <s v="Active"/>
    <s v="Standard"/>
    <d v="2019-02-01T00:00:00"/>
    <s v="2019-02"/>
    <s v="Payments"/>
    <d v="2019-02-01T00:00:00"/>
    <x v="35"/>
    <m/>
    <n v="-71779.56"/>
    <n v="79418.67"/>
    <n v="79418.67"/>
    <m/>
    <d v="2019-02-20T13:45:28"/>
    <d v="2019-02-20T13:45:29"/>
    <s v="09600080 - Unearned Revenue, Property Tax"/>
    <m/>
    <m/>
    <s v="05500 Property Tax Distrib Trust"/>
    <m/>
    <m/>
    <m/>
    <m/>
  </r>
  <r>
    <s v="CINV.000004631"/>
    <s v="3-22916"/>
    <s v="Customer Invoice Adjustment: CINV.000004631"/>
    <d v="2019-02-12T00:00:00"/>
    <d v="2019-02-12T00:00:00"/>
    <m/>
    <s v="Approved"/>
    <x v="34"/>
    <x v="34"/>
    <m/>
    <s v="Active"/>
    <s v="Standard"/>
    <d v="2019-02-01T00:00:00"/>
    <s v="2019-02"/>
    <s v="Write Offs"/>
    <d v="2019-02-01T00:00:00"/>
    <x v="35"/>
    <m/>
    <n v="-1.02"/>
    <n v="1.04"/>
    <n v="1.04"/>
    <m/>
    <d v="2019-02-20T13:45:29"/>
    <d v="2019-02-20T13:45:30"/>
    <s v="09600080 - Unearned Revenue, Property Tax"/>
    <m/>
    <m/>
    <s v="05500 Property Tax Distrib Trust"/>
    <m/>
    <m/>
    <m/>
    <m/>
  </r>
  <r>
    <s v="CINV.000004632"/>
    <s v="3-22918"/>
    <s v="Customer Invoice Adjustment: CINV.000004632"/>
    <d v="2019-02-12T00:00:00"/>
    <d v="2019-02-12T00:00:00"/>
    <m/>
    <s v="Approved"/>
    <x v="34"/>
    <x v="34"/>
    <m/>
    <s v="Active"/>
    <s v="Standard"/>
    <d v="2019-02-01T00:00:00"/>
    <s v="2019-02"/>
    <s v="Levy Decreases"/>
    <d v="2019-02-01T00:00:00"/>
    <x v="35"/>
    <m/>
    <n v="-17136.64"/>
    <n v="19713.5"/>
    <n v="19713.5"/>
    <m/>
    <d v="2019-02-20T13:45:29"/>
    <d v="2019-02-20T13:45:30"/>
    <s v="09600080 - Unearned Revenue, Property Tax"/>
    <m/>
    <m/>
    <s v="05500 Property Tax Distrib Trust"/>
    <m/>
    <m/>
    <m/>
    <m/>
  </r>
  <r>
    <s v="CINV.000004634"/>
    <s v="3-22920"/>
    <s v="Customer Invoice Adjustment: CINV.000004634"/>
    <d v="2019-02-12T00:00:00"/>
    <d v="2019-02-12T00:00:00"/>
    <m/>
    <s v="Approved"/>
    <x v="34"/>
    <x v="34"/>
    <m/>
    <s v="Active"/>
    <s v="Standard"/>
    <d v="2019-02-01T00:00:00"/>
    <s v="2019-02"/>
    <s v="Discounts"/>
    <d v="2019-02-01T00:00:00"/>
    <x v="35"/>
    <m/>
    <n v="-37.14"/>
    <n v="37.14"/>
    <n v="37.14"/>
    <m/>
    <d v="2019-02-20T13:45:30"/>
    <d v="2019-02-20T13:45:30"/>
    <s v="09600080 - Unearned Revenue, Property Tax"/>
    <m/>
    <m/>
    <s v="05500 Property Tax Distrib Trust"/>
    <m/>
    <m/>
    <m/>
    <m/>
  </r>
  <r>
    <s v="CINV.000008647"/>
    <s v="3-43993"/>
    <s v="Customer Invoice Adjustment: CINV.000008647"/>
    <d v="2019-03-31T00:00:00"/>
    <d v="2019-03-31T00:00:00"/>
    <m/>
    <s v="Approved"/>
    <x v="34"/>
    <x v="34"/>
    <m/>
    <s v="Active"/>
    <s v="Standard"/>
    <d v="2019-03-01T00:00:00"/>
    <s v="Distribution for February"/>
    <s v="Payments"/>
    <d v="2019-03-01T00:00:00"/>
    <x v="35"/>
    <m/>
    <n v="-369574.40000000002"/>
    <n v="377629.12"/>
    <n v="377629.12"/>
    <m/>
    <d v="2019-04-11T12:46:30"/>
    <d v="2019-04-11T12:46:30"/>
    <s v="09600080 - Unearned Revenue, Property Tax"/>
    <m/>
    <m/>
    <s v="05500 Property Tax Distrib Trust"/>
    <m/>
    <m/>
    <m/>
    <m/>
  </r>
  <r>
    <s v="CINV.000008648"/>
    <s v="3-43995"/>
    <s v="Customer Invoice Adjustment: CINV.000008648"/>
    <d v="2019-03-31T00:00:00"/>
    <d v="2019-03-31T00:00:00"/>
    <m/>
    <s v="Approved"/>
    <x v="34"/>
    <x v="34"/>
    <m/>
    <s v="Active"/>
    <s v="Standard"/>
    <d v="2019-03-01T00:00:00"/>
    <s v="Distribution for February"/>
    <s v="Write Offs"/>
    <d v="2019-03-01T00:00:00"/>
    <x v="35"/>
    <m/>
    <n v="-7.0000000000000007E-2"/>
    <n v="0.08"/>
    <n v="0.08"/>
    <m/>
    <d v="2019-04-11T12:46:30"/>
    <d v="2019-04-11T12:46:31"/>
    <s v="09600080 - Unearned Revenue, Property Tax"/>
    <m/>
    <m/>
    <s v="05500 Property Tax Distrib Trust"/>
    <m/>
    <m/>
    <m/>
    <m/>
  </r>
  <r>
    <s v="CINV.000008649"/>
    <s v="3-43997"/>
    <s v="Customer Invoice Adjustment: CINV.000008649"/>
    <d v="2019-03-31T00:00:00"/>
    <d v="2019-03-31T00:00:00"/>
    <m/>
    <s v="Approved"/>
    <x v="34"/>
    <x v="34"/>
    <m/>
    <s v="Active"/>
    <s v="Standard"/>
    <d v="2019-03-01T00:00:00"/>
    <s v="Distribution for February"/>
    <s v="Levy Decreases"/>
    <d v="2019-03-01T00:00:00"/>
    <x v="35"/>
    <m/>
    <n v="-1670.37"/>
    <n v="1682.84"/>
    <n v="1682.84"/>
    <m/>
    <d v="2019-04-11T12:46:31"/>
    <d v="2019-04-11T12:46:31"/>
    <s v="09600080 - Unearned Revenue, Property Tax"/>
    <m/>
    <m/>
    <s v="05500 Property Tax Distrib Trust"/>
    <m/>
    <m/>
    <m/>
    <m/>
  </r>
  <r>
    <s v="CINV.000008651"/>
    <s v="3-43999"/>
    <s v="Customer Invoice Adjustment: CINV.000008651"/>
    <d v="2019-03-31T00:00:00"/>
    <d v="2019-03-31T00:00:00"/>
    <m/>
    <s v="Approved"/>
    <x v="34"/>
    <x v="34"/>
    <m/>
    <s v="Active"/>
    <s v="Standard"/>
    <d v="2019-03-01T00:00:00"/>
    <s v="Distribution for February"/>
    <s v="Discounts"/>
    <d v="2019-03-01T00:00:00"/>
    <x v="35"/>
    <m/>
    <n v="-50.79"/>
    <n v="50.79"/>
    <n v="50.79"/>
    <m/>
    <d v="2019-04-11T12:46:31"/>
    <d v="2019-04-11T12:46:32"/>
    <s v="09600080 - Unearned Revenue, Property Tax"/>
    <m/>
    <m/>
    <s v="05500 Property Tax Distrib Trust"/>
    <m/>
    <m/>
    <m/>
    <m/>
  </r>
  <r>
    <s v="CINV.000009122"/>
    <s v="3-46244"/>
    <s v="Customer Invoice Adjustment: CINV.000009122"/>
    <d v="2019-04-03T00:00:00"/>
    <d v="2019-04-03T00:00:00"/>
    <m/>
    <s v="Approved"/>
    <x v="34"/>
    <x v="34"/>
    <m/>
    <s v="Active"/>
    <s v="Standard"/>
    <d v="2019-04-01T00:00:00"/>
    <s v="03/2019"/>
    <s v="Payments"/>
    <d v="2019-04-01T00:00:00"/>
    <x v="35"/>
    <m/>
    <n v="-54562.23"/>
    <n v="65400.25"/>
    <n v="65400.25"/>
    <m/>
    <d v="2019-04-11T13:34:39"/>
    <d v="2019-04-11T13:34:39"/>
    <s v="09600080 - Unearned Revenue, Property Tax"/>
    <m/>
    <m/>
    <s v="05500 Property Tax Distrib Trust"/>
    <m/>
    <m/>
    <m/>
    <m/>
  </r>
  <r>
    <s v="CINV.000009123"/>
    <s v="3-46248"/>
    <s v="Customer Invoice Adjustment: CINV.000009123"/>
    <d v="2019-04-03T00:00:00"/>
    <d v="2019-04-03T00:00:00"/>
    <m/>
    <s v="Approved"/>
    <x v="34"/>
    <x v="34"/>
    <m/>
    <s v="Active"/>
    <s v="Standard"/>
    <d v="2019-04-01T00:00:00"/>
    <s v="03/2019"/>
    <s v="Levy Decreases"/>
    <d v="2019-04-01T00:00:00"/>
    <x v="35"/>
    <m/>
    <n v="-3963.82"/>
    <n v="4534.41"/>
    <n v="4534.41"/>
    <m/>
    <d v="2019-04-11T13:34:39"/>
    <d v="2019-04-11T13:34:40"/>
    <s v="09600080 - Unearned Revenue, Property Tax"/>
    <m/>
    <m/>
    <s v="05500 Property Tax Distrib Trust"/>
    <m/>
    <m/>
    <m/>
    <m/>
  </r>
  <r>
    <s v="CINV.000009125"/>
    <s v="3-46252"/>
    <s v="Customer Invoice Adjustment: CINV.000009125"/>
    <d v="2019-04-03T00:00:00"/>
    <d v="2019-04-03T00:00:00"/>
    <m/>
    <s v="Approved"/>
    <x v="34"/>
    <x v="34"/>
    <m/>
    <s v="Active"/>
    <s v="Standard"/>
    <d v="2019-04-01T00:00:00"/>
    <s v="03/2019"/>
    <s v="Write Offs"/>
    <d v="2019-04-01T00:00:00"/>
    <x v="35"/>
    <m/>
    <n v="-0.12"/>
    <n v="0.12"/>
    <n v="0.12"/>
    <m/>
    <d v="2019-04-11T13:34:40"/>
    <d v="2019-04-11T13:34:40"/>
    <s v="09600080 - Unearned Revenue, Property Tax"/>
    <m/>
    <m/>
    <s v="05500 Property Tax Distrib Trust"/>
    <m/>
    <m/>
    <m/>
    <m/>
  </r>
  <r>
    <s v="CINV.000009126"/>
    <s v="3-46253"/>
    <s v="Customer Invoice Adjustment: CINV.000009126"/>
    <d v="2019-04-03T00:00:00"/>
    <d v="2019-04-03T00:00:00"/>
    <m/>
    <s v="Approved"/>
    <x v="34"/>
    <x v="34"/>
    <m/>
    <s v="Active"/>
    <s v="Standard"/>
    <d v="2019-04-01T00:00:00"/>
    <s v="03/2019"/>
    <s v="Discounts"/>
    <d v="2019-04-01T00:00:00"/>
    <x v="35"/>
    <m/>
    <n v="-7.0000000000000007E-2"/>
    <n v="7.0000000000000007E-2"/>
    <n v="7.0000000000000007E-2"/>
    <m/>
    <d v="2019-04-11T13:34:40"/>
    <d v="2019-04-11T13:34:40"/>
    <s v="09600080 - Unearned Revenue, Property Tax"/>
    <m/>
    <m/>
    <s v="05500 Property Tax Distrib Trust"/>
    <m/>
    <m/>
    <m/>
    <m/>
  </r>
  <r>
    <s v="CINV.000011070"/>
    <s v="3-57022"/>
    <s v="Customer Invoice Adjustment: CINV.000011070"/>
    <d v="2019-05-07T00:00:00"/>
    <d v="2019-05-07T00:00:00"/>
    <m/>
    <s v="Approved"/>
    <x v="34"/>
    <x v="34"/>
    <m/>
    <s v="Active"/>
    <s v="Standard"/>
    <d v="2019-05-01T00:00:00"/>
    <s v="04/2019"/>
    <s v="Payments"/>
    <d v="2019-05-01T00:00:00"/>
    <x v="35"/>
    <m/>
    <n v="-37062.339999999997"/>
    <n v="47312.82"/>
    <n v="47312.82"/>
    <m/>
    <d v="2019-05-08T08:16:48"/>
    <d v="2019-05-08T08:16:48"/>
    <s v="09600080 - Unearned Revenue, Property Tax"/>
    <m/>
    <m/>
    <s v="05500 Property Tax Distrib Trust"/>
    <m/>
    <m/>
    <m/>
    <m/>
  </r>
  <r>
    <s v="CINV.000011071"/>
    <s v="3-57026"/>
    <s v="Customer Invoice Adjustment: CINV.000011071"/>
    <d v="2019-05-07T00:00:00"/>
    <d v="2019-05-07T00:00:00"/>
    <m/>
    <s v="Approved"/>
    <x v="34"/>
    <x v="34"/>
    <m/>
    <s v="Active"/>
    <s v="Standard"/>
    <d v="2019-05-01T00:00:00"/>
    <s v="04/2019"/>
    <s v="Levy Decreases"/>
    <d v="2019-05-01T00:00:00"/>
    <x v="35"/>
    <m/>
    <n v="-9406.93"/>
    <n v="9695.34"/>
    <n v="9695.34"/>
    <m/>
    <d v="2019-05-08T08:16:48"/>
    <d v="2019-05-08T08:16:49"/>
    <s v="09600080 - Unearned Revenue, Property Tax"/>
    <m/>
    <m/>
    <s v="05500 Property Tax Distrib Trust"/>
    <m/>
    <m/>
    <m/>
    <m/>
  </r>
  <r>
    <s v="CINV.000011072"/>
    <s v="3-57030"/>
    <s v="Customer Invoice: CINV.000011072"/>
    <d v="2019-05-07T00:00:00"/>
    <d v="2019-05-07T00:00:00"/>
    <m/>
    <s v="Approved"/>
    <x v="34"/>
    <x v="34"/>
    <m/>
    <s v="Active"/>
    <s v="Standard"/>
    <d v="2019-05-01T00:00:00"/>
    <s v="04/2019"/>
    <s v="Discounts"/>
    <d v="2019-05-01T00:00:00"/>
    <x v="35"/>
    <m/>
    <n v="179.31"/>
    <n v="187.68"/>
    <n v="187.68"/>
    <m/>
    <d v="2019-05-08T08:16:49"/>
    <d v="2019-05-08T08:16:49"/>
    <s v="09600080 - Unearned Revenue, Property Tax"/>
    <m/>
    <m/>
    <s v="05500 Property Tax Distrib Trust"/>
    <m/>
    <m/>
    <m/>
    <m/>
  </r>
  <r>
    <s v="CINV.000011073"/>
    <s v="3-57031"/>
    <s v="Customer Invoice: CINV.000011073"/>
    <d v="2019-05-07T00:00:00"/>
    <d v="2019-05-07T00:00:00"/>
    <m/>
    <s v="Approved"/>
    <x v="34"/>
    <x v="34"/>
    <m/>
    <s v="Active"/>
    <s v="Standard"/>
    <d v="2019-05-01T00:00:00"/>
    <s v="04/2019"/>
    <s v="Levy Increases"/>
    <d v="2019-05-01T00:00:00"/>
    <x v="35"/>
    <m/>
    <n v="23.6"/>
    <n v="23.6"/>
    <n v="23.6"/>
    <m/>
    <d v="2019-05-08T08:16:49"/>
    <d v="2019-05-08T08:16:49"/>
    <s v="09600080 - Unearned Revenue, Property Tax"/>
    <m/>
    <m/>
    <s v="05500 Property Tax Distrib Trust"/>
    <m/>
    <m/>
    <m/>
    <m/>
  </r>
  <r>
    <s v="CINV.000011074"/>
    <s v="3-57032"/>
    <s v="Customer Invoice Adjustment: CINV.000011074"/>
    <d v="2019-05-07T00:00:00"/>
    <d v="2019-05-07T00:00:00"/>
    <m/>
    <s v="Approved"/>
    <x v="34"/>
    <x v="34"/>
    <m/>
    <s v="Active"/>
    <s v="Standard"/>
    <d v="2019-05-01T00:00:00"/>
    <s v="04/2019"/>
    <s v="Write Offs"/>
    <d v="2019-05-01T00:00:00"/>
    <x v="35"/>
    <m/>
    <n v="-0.06"/>
    <n v="0.06"/>
    <n v="0.06"/>
    <m/>
    <d v="2019-05-08T08:16:49"/>
    <d v="2019-05-08T08:16:50"/>
    <s v="09600080 - Unearned Revenue, Property Tax"/>
    <m/>
    <m/>
    <s v="05500 Property Tax Distrib Trust"/>
    <m/>
    <m/>
    <m/>
    <m/>
  </r>
  <r>
    <s v="CINV.000013479"/>
    <s v="3-69777"/>
    <s v="Customer Invoice Adjustment: CINV.000013479"/>
    <d v="2019-06-07T00:00:00"/>
    <d v="2019-06-07T00:00:00"/>
    <m/>
    <s v="Approved"/>
    <x v="34"/>
    <x v="34"/>
    <m/>
    <s v="Active"/>
    <s v="Standard"/>
    <d v="2019-06-03T00:00:00"/>
    <s v="05/2019"/>
    <s v="Payments"/>
    <d v="2019-06-03T00:00:00"/>
    <x v="35"/>
    <m/>
    <n v="-360289.79"/>
    <n v="368827.97"/>
    <n v="368827.97"/>
    <m/>
    <d v="2019-06-10T09:00:56"/>
    <d v="2019-06-10T09:00:57"/>
    <s v="09600080 - Unearned Revenue, Property Tax"/>
    <m/>
    <m/>
    <s v="05500 Property Tax Distrib Trust"/>
    <m/>
    <m/>
    <m/>
    <m/>
  </r>
  <r>
    <s v="CINV.000013480"/>
    <s v="3-69780"/>
    <s v="Customer Invoice Adjustment: CINV.000013480"/>
    <d v="2019-06-07T00:00:00"/>
    <d v="2019-06-07T00:00:00"/>
    <m/>
    <s v="Approved"/>
    <x v="34"/>
    <x v="34"/>
    <m/>
    <s v="Active"/>
    <s v="Standard"/>
    <d v="2019-06-03T00:00:00"/>
    <s v="05/2019"/>
    <s v="Discounts"/>
    <d v="2019-06-03T00:00:00"/>
    <x v="35"/>
    <m/>
    <n v="-53.57"/>
    <n v="55.14"/>
    <n v="55.14"/>
    <m/>
    <d v="2019-06-10T09:00:57"/>
    <d v="2019-06-10T09:00:57"/>
    <s v="09600080 - Unearned Revenue, Property Tax"/>
    <m/>
    <m/>
    <s v="05500 Property Tax Distrib Trust"/>
    <m/>
    <m/>
    <m/>
    <m/>
  </r>
  <r>
    <s v="CINV.000013481"/>
    <s v="3-69784"/>
    <s v="Customer Invoice Adjustment: CINV.000013481"/>
    <d v="2019-06-07T00:00:00"/>
    <d v="2019-06-07T00:00:00"/>
    <m/>
    <s v="Approved"/>
    <x v="34"/>
    <x v="34"/>
    <m/>
    <s v="Active"/>
    <s v="Standard"/>
    <d v="2019-06-03T00:00:00"/>
    <s v="05/2019"/>
    <s v="Levy Decreases"/>
    <d v="2019-06-03T00:00:00"/>
    <x v="35"/>
    <m/>
    <n v="-815.89"/>
    <n v="963.46"/>
    <n v="963.46"/>
    <m/>
    <d v="2019-06-10T09:00:57"/>
    <d v="2019-06-10T09:00:57"/>
    <s v="09600080 - Unearned Revenue, Property Tax"/>
    <m/>
    <m/>
    <s v="05500 Property Tax Distrib Trust"/>
    <m/>
    <m/>
    <m/>
    <m/>
  </r>
  <r>
    <s v="CINV.000013483"/>
    <s v="3-69788"/>
    <s v="Customer Invoice Adjustment: CINV.000013483"/>
    <d v="2019-06-07T00:00:00"/>
    <d v="2019-06-07T00:00:00"/>
    <m/>
    <s v="Approved"/>
    <x v="34"/>
    <x v="34"/>
    <m/>
    <s v="Active"/>
    <s v="Standard"/>
    <d v="2019-06-03T00:00:00"/>
    <s v="05/2019"/>
    <s v="Write Offs"/>
    <d v="2019-06-03T00:00:00"/>
    <x v="35"/>
    <m/>
    <n v="-0.28999999999999998"/>
    <n v="0.3"/>
    <n v="0.3"/>
    <m/>
    <d v="2019-06-10T09:00:57"/>
    <d v="2019-06-10T09:00:58"/>
    <s v="09600080 - Unearned Revenue, Property Tax"/>
    <m/>
    <m/>
    <s v="05500 Property Tax Distrib Trust"/>
    <m/>
    <m/>
    <m/>
    <m/>
  </r>
  <r>
    <s v="CINV.000013484"/>
    <s v="3-69789"/>
    <s v="Customer Invoice: CINV.000013484"/>
    <d v="2019-06-07T00:00:00"/>
    <d v="2019-06-07T00:00:00"/>
    <m/>
    <s v="Approved"/>
    <x v="34"/>
    <x v="34"/>
    <m/>
    <s v="Active"/>
    <s v="Standard"/>
    <d v="2019-06-03T00:00:00"/>
    <s v="05/2019"/>
    <s v="Levy Increases"/>
    <d v="2019-06-03T00:00:00"/>
    <x v="35"/>
    <m/>
    <n v="80.69"/>
    <n v="80.69"/>
    <n v="80.69"/>
    <m/>
    <d v="2019-06-10T09:00:58"/>
    <d v="2019-06-10T09:00:58"/>
    <s v="09600080 - Unearned Revenue, Property Tax"/>
    <m/>
    <m/>
    <s v="05500 Property Tax Distrib Trust"/>
    <m/>
    <m/>
    <m/>
    <m/>
  </r>
  <r>
    <s v="CINV.000015628"/>
    <s v="3-81159"/>
    <s v="Customer Invoice Adjustment: CINV.000015628"/>
    <d v="2019-06-30T00:00:00"/>
    <d v="2019-06-30T00:00:00"/>
    <m/>
    <s v="Approved"/>
    <x v="34"/>
    <x v="34"/>
    <m/>
    <s v="Active"/>
    <s v="Standard"/>
    <d v="2019-07-01T00:00:00"/>
    <s v="06/2019"/>
    <s v="Payments"/>
    <d v="2019-07-01T00:00:00"/>
    <x v="35"/>
    <m/>
    <n v="-58877.27"/>
    <n v="71522.19"/>
    <n v="71522.19"/>
    <m/>
    <d v="2019-07-08T15:02:34"/>
    <d v="2019-07-08T15:02:34"/>
    <s v="09600080 - Unearned Revenue, Property Tax"/>
    <m/>
    <m/>
    <s v="05500 Property Tax Distrib Trust"/>
    <m/>
    <m/>
    <m/>
    <m/>
  </r>
  <r>
    <s v="CINV.000015629"/>
    <s v="3-81172"/>
    <s v="Customer Invoice Adjustment: CINV.000015629"/>
    <d v="2019-06-30T00:00:00"/>
    <d v="2019-06-30T00:00:00"/>
    <m/>
    <s v="Approved"/>
    <x v="34"/>
    <x v="34"/>
    <m/>
    <s v="Active"/>
    <s v="Standard"/>
    <d v="2019-07-01T00:00:00"/>
    <s v="06/2019"/>
    <s v="Levy Decreases"/>
    <d v="2019-07-01T00:00:00"/>
    <x v="35"/>
    <m/>
    <n v="-967.22"/>
    <n v="985.9"/>
    <n v="985.9"/>
    <m/>
    <d v="2019-07-08T15:02:34"/>
    <d v="2019-07-08T15:02:35"/>
    <s v="09600080 - Unearned Revenue, Property Tax"/>
    <m/>
    <m/>
    <s v="05500 Property Tax Distrib Trust"/>
    <m/>
    <m/>
    <m/>
    <m/>
  </r>
  <r>
    <s v="CINV.000015630"/>
    <s v="3-81177"/>
    <s v="Customer Invoice Adjustment: CINV.000015630"/>
    <d v="2019-06-30T00:00:00"/>
    <d v="2019-06-30T00:00:00"/>
    <m/>
    <s v="Approved"/>
    <x v="34"/>
    <x v="34"/>
    <m/>
    <s v="Active"/>
    <s v="Standard"/>
    <d v="2019-07-01T00:00:00"/>
    <s v="06/2019"/>
    <s v="Write Offs"/>
    <d v="2019-07-01T00:00:00"/>
    <x v="35"/>
    <m/>
    <n v="-0.72"/>
    <n v="0.73"/>
    <n v="0.73"/>
    <m/>
    <d v="2019-07-08T15:02:35"/>
    <d v="2019-07-08T15:02:35"/>
    <s v="09600080 - Unearned Revenue, Property Tax"/>
    <m/>
    <m/>
    <s v="05500 Property Tax Distrib Trust"/>
    <m/>
    <m/>
    <m/>
    <m/>
  </r>
  <r>
    <s v="CINV.000015631"/>
    <s v="3-81179"/>
    <s v="Customer Invoice Adjustment: CINV.000015631"/>
    <d v="2019-06-30T00:00:00"/>
    <d v="2019-06-30T00:00:00"/>
    <m/>
    <s v="Approved"/>
    <x v="34"/>
    <x v="34"/>
    <m/>
    <s v="Active"/>
    <s v="Standard"/>
    <d v="2019-07-01T00:00:00"/>
    <s v="06/2019"/>
    <s v="Discounts"/>
    <d v="2019-07-01T00:00:00"/>
    <x v="35"/>
    <m/>
    <n v="-100.81"/>
    <n v="100.81"/>
    <n v="100.81"/>
    <m/>
    <d v="2019-07-08T15:02:35"/>
    <d v="2019-07-08T15:02:36"/>
    <s v="09600080 - Unearned Revenue, Property Tax"/>
    <m/>
    <m/>
    <s v="05500 Property Tax Distrib Trust"/>
    <m/>
    <m/>
    <m/>
    <m/>
  </r>
  <r>
    <s v="CINV.000017788"/>
    <s v="3-91637"/>
    <s v="Customer Invoice Adjustment: CINV.000017788"/>
    <d v="2019-08-09T00:00:00"/>
    <d v="2019-08-09T00:00:00"/>
    <m/>
    <s v="Approved"/>
    <x v="34"/>
    <x v="34"/>
    <m/>
    <s v="Active"/>
    <s v="Standard"/>
    <d v="2019-08-01T00:00:00"/>
    <s v="07/2019"/>
    <s v="Payments"/>
    <d v="2019-08-01T00:00:00"/>
    <x v="35"/>
    <m/>
    <n v="-28368.54"/>
    <n v="44531.1"/>
    <n v="44531.1"/>
    <m/>
    <d v="2019-08-09T10:17:26"/>
    <d v="2019-08-09T10:17:26"/>
    <s v="09600080 - Unearned Revenue, Property Tax"/>
    <m/>
    <m/>
    <s v="05500 Property Tax Distrib Trust"/>
    <m/>
    <m/>
    <m/>
    <m/>
  </r>
  <r>
    <s v="CINV.000017789"/>
    <s v="3-91639"/>
    <s v="Customer Invoice Adjustment: CINV.000017789"/>
    <d v="2019-08-09T00:00:00"/>
    <d v="2019-08-09T00:00:00"/>
    <m/>
    <s v="Approved"/>
    <x v="34"/>
    <x v="34"/>
    <m/>
    <s v="Active"/>
    <s v="Standard"/>
    <d v="2019-08-01T00:00:00"/>
    <s v="07/2019"/>
    <s v="Write Offs"/>
    <d v="2019-08-01T00:00:00"/>
    <x v="35"/>
    <m/>
    <n v="-0.42"/>
    <n v="0.43"/>
    <n v="0.43"/>
    <m/>
    <d v="2019-08-09T10:17:26"/>
    <d v="2019-08-09T10:17:27"/>
    <s v="09600080 - Unearned Revenue, Property Tax"/>
    <m/>
    <m/>
    <s v="05500 Property Tax Distrib Trust"/>
    <m/>
    <m/>
    <m/>
    <m/>
  </r>
  <r>
    <s v="CINV.000017790"/>
    <s v="3-91640"/>
    <s v="Customer Invoice Adjustment: CINV.000017790"/>
    <d v="2019-08-09T00:00:00"/>
    <d v="2019-08-09T00:00:00"/>
    <m/>
    <s v="Approved"/>
    <x v="34"/>
    <x v="34"/>
    <m/>
    <s v="Active"/>
    <s v="Standard"/>
    <d v="2019-08-01T00:00:00"/>
    <s v="07/2019"/>
    <s v="Levy Decreases"/>
    <d v="2019-08-01T00:00:00"/>
    <x v="35"/>
    <m/>
    <n v="-21.99"/>
    <n v="21.99"/>
    <n v="21.99"/>
    <m/>
    <d v="2019-08-09T10:17:27"/>
    <d v="2019-08-09T10:17:27"/>
    <s v="09600080 - Unearned Revenue, Property Tax"/>
    <m/>
    <m/>
    <s v="05500 Property Tax Distrib Trust"/>
    <m/>
    <m/>
    <m/>
    <m/>
  </r>
  <r>
    <s v="CINV.000017791"/>
    <s v="3-91641"/>
    <s v="Customer Invoice Adjustment: CINV.000017791"/>
    <d v="2019-08-09T00:00:00"/>
    <d v="2019-08-09T00:00:00"/>
    <m/>
    <s v="Approved"/>
    <x v="34"/>
    <x v="34"/>
    <m/>
    <s v="Active"/>
    <s v="Standard"/>
    <d v="2019-08-01T00:00:00"/>
    <s v="07/2019"/>
    <s v="Discounts"/>
    <d v="2019-08-01T00:00:00"/>
    <x v="35"/>
    <m/>
    <n v="-90.26"/>
    <n v="90.26"/>
    <n v="90.26"/>
    <m/>
    <d v="2019-08-09T10:17:27"/>
    <d v="2019-08-09T10:17:27"/>
    <s v="09600080 - Unearned Revenue, Property Tax"/>
    <m/>
    <m/>
    <s v="05500 Property Tax Distrib Trust"/>
    <m/>
    <m/>
    <m/>
    <m/>
  </r>
  <r>
    <s v="CINV.000020494"/>
    <s v="3-105483"/>
    <s v="Customer Invoice Adjustment: CINV.000020494"/>
    <d v="2019-08-31T00:00:00"/>
    <d v="2019-08-31T00:00:00"/>
    <m/>
    <s v="Approved"/>
    <x v="34"/>
    <x v="34"/>
    <m/>
    <s v="Active"/>
    <s v="Standard"/>
    <d v="2019-09-03T00:00:00"/>
    <s v="08/2019"/>
    <s v="Discounts"/>
    <d v="2019-09-03T00:00:00"/>
    <x v="35"/>
    <m/>
    <n v="-27.24"/>
    <n v="27.24"/>
    <n v="27.24"/>
    <m/>
    <d v="2019-09-13T12:37:03"/>
    <d v="2019-09-13T12:37:04"/>
    <s v="09600080 - Unearned Revenue, Property Tax"/>
    <m/>
    <m/>
    <s v="05500 Property Tax Distrib Trust"/>
    <m/>
    <m/>
    <m/>
    <m/>
  </r>
  <r>
    <s v="CINV.000020492"/>
    <s v="3-105481"/>
    <s v="Customer Invoice Adjustment: CINV.000020492"/>
    <d v="2019-08-31T00:00:00"/>
    <d v="2019-08-31T00:00:00"/>
    <m/>
    <s v="Approved"/>
    <x v="34"/>
    <x v="34"/>
    <m/>
    <s v="Active"/>
    <s v="Standard"/>
    <d v="2019-09-03T00:00:00"/>
    <s v="08/2019"/>
    <s v="Levy Decreases"/>
    <d v="2019-09-03T00:00:00"/>
    <x v="35"/>
    <m/>
    <n v="-395.91"/>
    <n v="437.24"/>
    <n v="437.24"/>
    <m/>
    <d v="2019-09-13T12:37:03"/>
    <d v="2019-09-13T12:37:03"/>
    <s v="09600080 - Unearned Revenue, Property Tax"/>
    <m/>
    <m/>
    <s v="05500 Property Tax Distrib Trust"/>
    <m/>
    <m/>
    <m/>
    <m/>
  </r>
  <r>
    <s v="CINV.000020491"/>
    <s v="3-105475"/>
    <s v="Customer Invoice Adjustment: CINV.000020491"/>
    <d v="2019-08-31T00:00:00"/>
    <d v="2019-08-31T00:00:00"/>
    <m/>
    <s v="Approved"/>
    <x v="34"/>
    <x v="34"/>
    <m/>
    <s v="Active"/>
    <s v="Standard"/>
    <d v="2019-09-03T00:00:00"/>
    <s v="08/2019"/>
    <s v="Payments"/>
    <d v="2019-09-03T00:00:00"/>
    <x v="35"/>
    <m/>
    <n v="-17333.02"/>
    <n v="29097.18"/>
    <n v="29097.18"/>
    <m/>
    <d v="2019-09-13T12:37:02"/>
    <d v="2019-09-13T12:37:03"/>
    <s v="09600080 - Unearned Revenue, Property Tax"/>
    <m/>
    <m/>
    <s v="05500 Property Tax Distrib Trust"/>
    <m/>
    <m/>
    <m/>
    <m/>
  </r>
  <r>
    <s v="CINV.000020493"/>
    <s v="3-105482"/>
    <s v="Customer Invoice Adjustment: CINV.000020493"/>
    <d v="2019-08-31T00:00:00"/>
    <d v="2019-08-31T00:00:00"/>
    <m/>
    <s v="Approved"/>
    <x v="34"/>
    <x v="34"/>
    <m/>
    <s v="Active"/>
    <s v="Standard"/>
    <d v="2019-09-03T00:00:00"/>
    <s v="08/2019"/>
    <s v="Write Offs"/>
    <d v="2019-09-03T00:00:00"/>
    <x v="35"/>
    <m/>
    <n v="-7.0000000000000007E-2"/>
    <n v="7.0000000000000007E-2"/>
    <n v="7.0000000000000007E-2"/>
    <m/>
    <d v="2019-09-13T12:37:03"/>
    <d v="2019-09-13T12:37:03"/>
    <s v="09600080 - Unearned Revenue, Property Tax"/>
    <m/>
    <m/>
    <s v="05500 Property Tax Distrib Trust"/>
    <m/>
    <m/>
    <m/>
    <m/>
  </r>
  <r>
    <s v="CINV.000022145"/>
    <s v="3-115830"/>
    <s v="Customer Invoice Adjustment: CINV.000022145"/>
    <d v="2019-10-08T00:00:00"/>
    <d v="2019-10-08T00:00:00"/>
    <m/>
    <s v="Approved"/>
    <x v="34"/>
    <x v="34"/>
    <m/>
    <s v="Active"/>
    <s v="Standard"/>
    <d v="2019-10-01T00:00:00"/>
    <s v="09/2019"/>
    <s v="Payments"/>
    <d v="2019-10-01T00:00:00"/>
    <x v="35"/>
    <m/>
    <n v="-13805.66"/>
    <n v="21422.639999999999"/>
    <n v="21422.639999999999"/>
    <m/>
    <d v="2019-10-08T09:44:56"/>
    <d v="2019-10-08T09:44:56"/>
    <s v="09600080 - Unearned Revenue, Property Tax"/>
    <m/>
    <m/>
    <s v="05500 Property Tax Distrib Trust"/>
    <m/>
    <m/>
    <m/>
    <m/>
  </r>
  <r>
    <s v="CINV.000022146"/>
    <s v="3-115834"/>
    <s v="Customer Invoice Adjustment: CINV.000022146"/>
    <d v="2019-10-08T00:00:00"/>
    <d v="2019-10-08T00:00:00"/>
    <m/>
    <s v="Approved"/>
    <x v="34"/>
    <x v="34"/>
    <m/>
    <s v="Active"/>
    <s v="Standard"/>
    <d v="2019-10-01T00:00:00"/>
    <s v="09/2019"/>
    <s v="Levy Decreases"/>
    <d v="2019-10-01T00:00:00"/>
    <x v="35"/>
    <m/>
    <n v="-1210.95"/>
    <n v="1573.34"/>
    <n v="1573.34"/>
    <m/>
    <d v="2019-10-08T09:44:56"/>
    <d v="2019-10-08T09:44:57"/>
    <s v="09600080 - Unearned Revenue, Property Tax"/>
    <m/>
    <m/>
    <s v="05500 Property Tax Distrib Trust"/>
    <m/>
    <m/>
    <m/>
    <m/>
  </r>
  <r>
    <s v="CINV.000022147"/>
    <s v="3-115837"/>
    <s v="Customer Invoice: CINV.000022147"/>
    <d v="2019-10-08T00:00:00"/>
    <d v="2019-10-08T00:00:00"/>
    <m/>
    <s v="Approved"/>
    <x v="34"/>
    <x v="34"/>
    <m/>
    <s v="Active"/>
    <s v="Standard"/>
    <d v="2019-10-01T00:00:00"/>
    <s v="09/2019"/>
    <s v="Discounts"/>
    <d v="2019-10-01T00:00:00"/>
    <x v="35"/>
    <m/>
    <n v="24.99"/>
    <n v="31.94"/>
    <n v="31.94"/>
    <m/>
    <d v="2019-10-08T09:44:57"/>
    <d v="2019-10-08T09:44:57"/>
    <s v="09600080 - Unearned Revenue, Property Tax"/>
    <m/>
    <m/>
    <s v="05500 Property Tax Distrib Trust"/>
    <m/>
    <m/>
    <m/>
    <m/>
  </r>
  <r>
    <s v="CINV.000022149"/>
    <s v="3-115839"/>
    <s v="Customer Invoice Adjustment: CINV.000022149"/>
    <d v="2019-10-08T00:00:00"/>
    <d v="2019-10-08T00:00:00"/>
    <m/>
    <s v="Approved"/>
    <x v="34"/>
    <x v="34"/>
    <m/>
    <s v="Active"/>
    <s v="Standard"/>
    <d v="2019-10-01T00:00:00"/>
    <s v="09/2019"/>
    <s v="Write Offs"/>
    <d v="2019-10-01T00:00:00"/>
    <x v="35"/>
    <m/>
    <n v="-1.47"/>
    <n v="1.47"/>
    <n v="1.47"/>
    <m/>
    <d v="2019-10-08T09:44:57"/>
    <d v="2019-10-08T09:44:58"/>
    <s v="09600080 - Unearned Revenue, Property Tax"/>
    <m/>
    <m/>
    <s v="05500 Property Tax Distrib Trust"/>
    <m/>
    <m/>
    <m/>
    <m/>
  </r>
  <r>
    <s v="CINV.000001548"/>
    <s v="3-8297"/>
    <s v="Customer Invoice: CINV.000001548"/>
    <m/>
    <d v="2018-12-31T00:00:00"/>
    <m/>
    <s v="Approved"/>
    <x v="35"/>
    <x v="35"/>
    <m/>
    <s v="Active"/>
    <s v="Standard"/>
    <d v="2018-12-31T00:00:00"/>
    <m/>
    <s v="FY 1983-2019"/>
    <d v="2018-12-31T00:00:00"/>
    <x v="35"/>
    <m/>
    <n v="1107229.1299999999"/>
    <n v="1219628.31"/>
    <n v="1219628.31"/>
    <m/>
    <d v="2019-01-25T01:11:47"/>
    <d v="2019-01-25T01:11:47"/>
    <s v="09600080 - Unearned Revenue, Property Tax"/>
    <m/>
    <m/>
    <s v="05500 Property Tax Distrib Trust"/>
    <m/>
    <m/>
    <m/>
    <m/>
  </r>
  <r>
    <s v="CINV.000002594"/>
    <s v="3-12897"/>
    <s v="Customer Invoice Adjustment: CINV.000002594"/>
    <d v="2019-01-01T00:00:00"/>
    <d v="2019-01-01T00:00:00"/>
    <m/>
    <s v="Approved"/>
    <x v="35"/>
    <x v="35"/>
    <m/>
    <s v="Active"/>
    <s v="Standard"/>
    <d v="2018-12-03T00:00:00"/>
    <s v="2018-12"/>
    <s v="Payments"/>
    <d v="2018-12-03T00:00:00"/>
    <x v="35"/>
    <m/>
    <n v="-523680.72"/>
    <n v="524739.29"/>
    <n v="524739.29"/>
    <m/>
    <d v="2019-02-06T08:09:49"/>
    <d v="2019-02-06T08:09:50"/>
    <s v="09600080 - Unearned Revenue, Property Tax"/>
    <m/>
    <m/>
    <s v="05500 Property Tax Distrib Trust"/>
    <m/>
    <m/>
    <m/>
    <m/>
  </r>
  <r>
    <s v="CINV.000002596"/>
    <s v="3-12901"/>
    <s v="Customer Invoice Adjustment: CINV.000002596"/>
    <d v="2019-01-01T00:00:00"/>
    <d v="2019-01-01T00:00:00"/>
    <m/>
    <s v="Approved"/>
    <x v="35"/>
    <x v="35"/>
    <m/>
    <s v="Active"/>
    <s v="Standard"/>
    <d v="2018-12-03T00:00:00"/>
    <s v="2018-12"/>
    <s v="Levy Decreases"/>
    <d v="2018-12-03T00:00:00"/>
    <x v="35"/>
    <m/>
    <n v="-2338.11"/>
    <n v="2446.96"/>
    <n v="2446.96"/>
    <m/>
    <d v="2019-02-06T08:09:50"/>
    <d v="2019-02-06T08:09:50"/>
    <s v="09600080 - Unearned Revenue, Property Tax"/>
    <m/>
    <m/>
    <s v="05500 Property Tax Distrib Trust"/>
    <m/>
    <m/>
    <m/>
    <m/>
  </r>
  <r>
    <s v="CINV.000002597"/>
    <s v="3-12902"/>
    <s v="Customer Invoice: CINV.000002597"/>
    <d v="2019-01-01T00:00:00"/>
    <d v="2019-01-01T00:00:00"/>
    <m/>
    <s v="Approved"/>
    <x v="35"/>
    <x v="35"/>
    <m/>
    <s v="Active"/>
    <s v="Standard"/>
    <d v="2018-12-03T00:00:00"/>
    <s v="2018-12"/>
    <s v="Levy Increases"/>
    <d v="2018-12-03T00:00:00"/>
    <x v="35"/>
    <m/>
    <n v="425.32"/>
    <n v="425.32"/>
    <n v="425.32"/>
    <m/>
    <d v="2019-02-06T08:09:50"/>
    <d v="2019-02-06T08:09:50"/>
    <s v="09600080 - Unearned Revenue, Property Tax"/>
    <m/>
    <m/>
    <s v="05500 Property Tax Distrib Trust"/>
    <m/>
    <m/>
    <m/>
    <m/>
  </r>
  <r>
    <s v="CINV.000002598"/>
    <s v="3-12903"/>
    <s v="Customer Invoice Adjustment: CINV.000002598"/>
    <d v="2019-01-01T00:00:00"/>
    <d v="2019-01-01T00:00:00"/>
    <m/>
    <s v="Approved"/>
    <x v="35"/>
    <x v="35"/>
    <m/>
    <s v="Active"/>
    <s v="Standard"/>
    <d v="2018-12-03T00:00:00"/>
    <s v="2018-12"/>
    <s v="Write Offs"/>
    <d v="2018-12-03T00:00:00"/>
    <x v="35"/>
    <m/>
    <n v="-0.38"/>
    <n v="0.38"/>
    <n v="0.38"/>
    <m/>
    <d v="2019-02-06T08:09:50"/>
    <d v="2019-02-06T08:09:51"/>
    <s v="09600080 - Unearned Revenue, Property Tax"/>
    <m/>
    <m/>
    <s v="05500 Property Tax Distrib Trust"/>
    <m/>
    <m/>
    <m/>
    <m/>
  </r>
  <r>
    <s v="CINV.000002599"/>
    <s v="3-12904"/>
    <s v="Customer Invoice Adjustment: CINV.000002599"/>
    <d v="2019-01-01T00:00:00"/>
    <d v="2019-01-01T00:00:00"/>
    <m/>
    <s v="Approved"/>
    <x v="35"/>
    <x v="35"/>
    <m/>
    <s v="Active"/>
    <s v="Standard"/>
    <d v="2018-12-03T00:00:00"/>
    <s v="2018-12"/>
    <s v="Discounts"/>
    <d v="2018-12-03T00:00:00"/>
    <x v="35"/>
    <m/>
    <n v="-14709.61"/>
    <n v="14709.61"/>
    <n v="14709.61"/>
    <m/>
    <d v="2019-02-06T08:09:50"/>
    <d v="2019-02-06T08:09:51"/>
    <s v="09600080 - Unearned Revenue, Property Tax"/>
    <m/>
    <m/>
    <s v="05500 Property Tax Distrib Trust"/>
    <m/>
    <m/>
    <m/>
    <m/>
  </r>
  <r>
    <s v="CINV.000002997"/>
    <s v="3-14303"/>
    <s v="Customer Invoice Adjustment: CINV.000002997"/>
    <d v="2019-01-02T00:00:00"/>
    <d v="2019-01-02T00:00:00"/>
    <m/>
    <s v="Approved"/>
    <x v="35"/>
    <x v="35"/>
    <m/>
    <s v="Active"/>
    <s v="Standard"/>
    <d v="2019-01-02T00:00:00"/>
    <s v="2019-01"/>
    <s v="Payments"/>
    <d v="2019-01-02T00:00:00"/>
    <x v="35"/>
    <m/>
    <n v="-151772.43"/>
    <n v="157241.38"/>
    <n v="157241.38"/>
    <m/>
    <d v="2019-02-06T09:27:38"/>
    <d v="2019-02-06T09:27:38"/>
    <s v="09600080 - Unearned Revenue, Property Tax"/>
    <m/>
    <m/>
    <s v="05500 Property Tax Distrib Trust"/>
    <m/>
    <m/>
    <m/>
    <m/>
  </r>
  <r>
    <s v="CINV.000003243"/>
    <s v="3-15190"/>
    <s v="Customer Invoice Adjustment: CINV.000003243"/>
    <d v="2019-01-02T00:00:00"/>
    <d v="2019-01-02T00:00:00"/>
    <m/>
    <s v="Approved"/>
    <x v="35"/>
    <x v="35"/>
    <m/>
    <s v="Active"/>
    <s v="Standard"/>
    <d v="2019-01-02T00:00:00"/>
    <s v="2019-01"/>
    <s v="Write Offs"/>
    <d v="2019-01-02T00:00:00"/>
    <x v="35"/>
    <m/>
    <n v="-0.1"/>
    <n v="0.1"/>
    <n v="0.1"/>
    <m/>
    <d v="2019-02-06T09:28:40"/>
    <d v="2019-02-06T09:28:40"/>
    <s v="09600080 - Unearned Revenue, Property Tax"/>
    <m/>
    <m/>
    <s v="05500 Property Tax Distrib Trust"/>
    <m/>
    <m/>
    <m/>
    <m/>
  </r>
  <r>
    <s v="CINV.000003244"/>
    <s v="3-15191"/>
    <s v="Customer Invoice Adjustment: CINV.000003244"/>
    <d v="2019-01-02T00:00:00"/>
    <d v="2019-01-02T00:00:00"/>
    <m/>
    <s v="Approved"/>
    <x v="35"/>
    <x v="35"/>
    <m/>
    <s v="Active"/>
    <s v="Standard"/>
    <d v="2019-01-02T00:00:00"/>
    <s v="2019-01"/>
    <s v="Discounts"/>
    <d v="2019-01-02T00:00:00"/>
    <x v="35"/>
    <m/>
    <n v="-1988.95"/>
    <n v="1988.95"/>
    <n v="1988.95"/>
    <m/>
    <d v="2019-02-06T09:28:40"/>
    <d v="2019-02-06T09:28:40"/>
    <s v="09600080 - Unearned Revenue, Property Tax"/>
    <m/>
    <m/>
    <s v="05500 Property Tax Distrib Trust"/>
    <m/>
    <m/>
    <m/>
    <m/>
  </r>
  <r>
    <s v="CINV.000004635"/>
    <s v="3-22932"/>
    <s v="Customer Invoice Adjustment: CINV.000004635"/>
    <d v="2019-02-12T00:00:00"/>
    <d v="2019-02-12T00:00:00"/>
    <m/>
    <s v="Approved"/>
    <x v="35"/>
    <x v="35"/>
    <m/>
    <s v="Active"/>
    <s v="Standard"/>
    <d v="2019-02-01T00:00:00"/>
    <s v="2019-02"/>
    <s v="Payments"/>
    <d v="2019-02-01T00:00:00"/>
    <x v="35"/>
    <m/>
    <n v="-24280.76"/>
    <n v="27028.5"/>
    <n v="27028.5"/>
    <m/>
    <d v="2019-02-20T13:45:30"/>
    <d v="2019-02-20T13:45:31"/>
    <s v="09600080 - Unearned Revenue, Property Tax"/>
    <m/>
    <m/>
    <s v="05500 Property Tax Distrib Trust"/>
    <m/>
    <m/>
    <m/>
    <m/>
  </r>
  <r>
    <s v="CINV.000004638"/>
    <s v="3-22936"/>
    <s v="Customer Invoice Adjustment: CINV.000004638"/>
    <d v="2019-02-12T00:00:00"/>
    <d v="2019-02-12T00:00:00"/>
    <m/>
    <s v="Approved"/>
    <x v="35"/>
    <x v="35"/>
    <m/>
    <s v="Active"/>
    <s v="Standard"/>
    <d v="2019-02-01T00:00:00"/>
    <s v="2019-02"/>
    <s v="Levy Decreases"/>
    <d v="2019-02-01T00:00:00"/>
    <x v="35"/>
    <m/>
    <n v="-5796.78"/>
    <n v="6667.76"/>
    <n v="6667.76"/>
    <m/>
    <d v="2019-02-20T13:45:31"/>
    <d v="2019-02-20T13:45:31"/>
    <s v="09600080 - Unearned Revenue, Property Tax"/>
    <m/>
    <m/>
    <s v="05500 Property Tax Distrib Trust"/>
    <m/>
    <m/>
    <m/>
    <m/>
  </r>
  <r>
    <s v="CINV.000004640"/>
    <s v="3-22938"/>
    <s v="Customer Invoice Adjustment: CINV.000004640"/>
    <d v="2019-02-12T00:00:00"/>
    <d v="2019-02-12T00:00:00"/>
    <m/>
    <s v="Approved"/>
    <x v="35"/>
    <x v="35"/>
    <m/>
    <s v="Active"/>
    <s v="Standard"/>
    <d v="2019-02-01T00:00:00"/>
    <s v="2019-02"/>
    <s v="Write Offs"/>
    <d v="2019-02-01T00:00:00"/>
    <x v="35"/>
    <m/>
    <n v="-0.34"/>
    <n v="0.34"/>
    <n v="0.34"/>
    <m/>
    <d v="2019-02-20T13:45:31"/>
    <d v="2019-02-20T13:45:32"/>
    <s v="09600080 - Unearned Revenue, Property Tax"/>
    <m/>
    <m/>
    <s v="05500 Property Tax Distrib Trust"/>
    <m/>
    <m/>
    <m/>
    <m/>
  </r>
  <r>
    <s v="CINV.000004641"/>
    <s v="3-22939"/>
    <s v="Customer Invoice Adjustment: CINV.000004641"/>
    <d v="2019-02-12T00:00:00"/>
    <d v="2019-02-12T00:00:00"/>
    <m/>
    <s v="Approved"/>
    <x v="35"/>
    <x v="35"/>
    <m/>
    <s v="Active"/>
    <s v="Standard"/>
    <d v="2019-02-01T00:00:00"/>
    <s v="2019-02"/>
    <s v="Discounts"/>
    <d v="2019-02-01T00:00:00"/>
    <x v="35"/>
    <m/>
    <n v="-12.56"/>
    <n v="12.56"/>
    <n v="12.56"/>
    <m/>
    <d v="2019-02-20T13:45:31"/>
    <d v="2019-02-20T13:45:32"/>
    <s v="09600080 - Unearned Revenue, Property Tax"/>
    <m/>
    <m/>
    <s v="05500 Property Tax Distrib Trust"/>
    <m/>
    <m/>
    <m/>
    <m/>
  </r>
  <r>
    <s v="CINV.000008652"/>
    <s v="3-44015"/>
    <s v="Customer Invoice Adjustment: CINV.000008652"/>
    <d v="2019-03-31T00:00:00"/>
    <d v="2019-03-31T00:00:00"/>
    <m/>
    <s v="Approved"/>
    <x v="35"/>
    <x v="35"/>
    <m/>
    <s v="Active"/>
    <s v="Standard"/>
    <d v="2019-03-01T00:00:00"/>
    <s v="Distribution for February"/>
    <s v="Payments"/>
    <d v="2019-03-01T00:00:00"/>
    <x v="35"/>
    <m/>
    <n v="-125015.33"/>
    <n v="127948.72"/>
    <n v="127948.72"/>
    <m/>
    <d v="2019-04-11T12:46:31"/>
    <d v="2019-04-11T12:46:32"/>
    <s v="09600080 - Unearned Revenue, Property Tax"/>
    <m/>
    <m/>
    <s v="05500 Property Tax Distrib Trust"/>
    <m/>
    <m/>
    <m/>
    <m/>
  </r>
  <r>
    <s v="CINV.000008653"/>
    <s v="3-44017"/>
    <s v="Customer Invoice Adjustment: CINV.000008653"/>
    <d v="2019-03-31T00:00:00"/>
    <d v="2019-03-31T00:00:00"/>
    <m/>
    <s v="Approved"/>
    <x v="35"/>
    <x v="35"/>
    <m/>
    <s v="Active"/>
    <s v="Standard"/>
    <d v="2019-03-01T00:00:00"/>
    <s v="Distribution for February"/>
    <s v="Levy Decreases"/>
    <d v="2019-03-01T00:00:00"/>
    <x v="35"/>
    <m/>
    <n v="-565.03"/>
    <n v="569.24"/>
    <n v="569.24"/>
    <m/>
    <d v="2019-04-11T12:46:32"/>
    <d v="2019-04-11T12:46:32"/>
    <s v="09600080 - Unearned Revenue, Property Tax"/>
    <m/>
    <m/>
    <s v="05500 Property Tax Distrib Trust"/>
    <m/>
    <m/>
    <m/>
    <m/>
  </r>
  <r>
    <s v="CINV.000008655"/>
    <s v="3-44019"/>
    <s v="Customer Invoice Adjustment: CINV.000008655"/>
    <d v="2019-03-31T00:00:00"/>
    <d v="2019-03-31T00:00:00"/>
    <m/>
    <s v="Approved"/>
    <x v="35"/>
    <x v="35"/>
    <m/>
    <s v="Active"/>
    <s v="Standard"/>
    <d v="2019-03-01T00:00:00"/>
    <s v="Distribution for February"/>
    <s v="Write Offs"/>
    <d v="2019-03-01T00:00:00"/>
    <x v="35"/>
    <m/>
    <n v="-0.03"/>
    <n v="0.03"/>
    <n v="0.03"/>
    <m/>
    <d v="2019-04-11T12:46:32"/>
    <d v="2019-04-11T12:46:33"/>
    <s v="09600080 - Unearned Revenue, Property Tax"/>
    <m/>
    <m/>
    <s v="05500 Property Tax Distrib Trust"/>
    <m/>
    <m/>
    <m/>
    <m/>
  </r>
  <r>
    <s v="CINV.000008656"/>
    <s v="3-44020"/>
    <s v="Customer Invoice Adjustment: CINV.000008656"/>
    <d v="2019-03-31T00:00:00"/>
    <d v="2019-03-31T00:00:00"/>
    <m/>
    <s v="Approved"/>
    <x v="35"/>
    <x v="35"/>
    <m/>
    <s v="Active"/>
    <s v="Standard"/>
    <d v="2019-03-01T00:00:00"/>
    <s v="Distribution for February"/>
    <s v="Discounts"/>
    <d v="2019-03-01T00:00:00"/>
    <x v="35"/>
    <m/>
    <n v="-17.18"/>
    <n v="17.18"/>
    <n v="17.18"/>
    <m/>
    <d v="2019-04-11T12:46:32"/>
    <d v="2019-04-11T12:46:33"/>
    <s v="09600080 - Unearned Revenue, Property Tax"/>
    <m/>
    <m/>
    <s v="05500 Property Tax Distrib Trust"/>
    <m/>
    <m/>
    <m/>
    <m/>
  </r>
  <r>
    <s v="CINV.000009127"/>
    <s v="3-46271"/>
    <s v="Customer Invoice Adjustment: CINV.000009127"/>
    <d v="2019-04-03T00:00:00"/>
    <d v="2019-04-03T00:00:00"/>
    <m/>
    <s v="Approved"/>
    <x v="35"/>
    <x v="35"/>
    <m/>
    <s v="Active"/>
    <s v="Standard"/>
    <d v="2019-04-01T00:00:00"/>
    <s v="03/2019"/>
    <s v="Payments"/>
    <d v="2019-04-01T00:00:00"/>
    <x v="35"/>
    <m/>
    <n v="-18456.68"/>
    <n v="22365.05"/>
    <n v="22365.05"/>
    <m/>
    <d v="2019-04-11T13:34:40"/>
    <d v="2019-04-11T13:34:41"/>
    <s v="09600080 - Unearned Revenue, Property Tax"/>
    <m/>
    <m/>
    <s v="05500 Property Tax Distrib Trust"/>
    <m/>
    <m/>
    <m/>
    <m/>
  </r>
  <r>
    <s v="CINV.000009128"/>
    <s v="3-46275"/>
    <s v="Customer Invoice Adjustment: CINV.000009128"/>
    <d v="2019-04-03T00:00:00"/>
    <d v="2019-04-03T00:00:00"/>
    <m/>
    <s v="Approved"/>
    <x v="35"/>
    <x v="35"/>
    <m/>
    <s v="Active"/>
    <s v="Standard"/>
    <d v="2019-04-01T00:00:00"/>
    <s v="03/2019"/>
    <s v="Levy Decreases"/>
    <d v="2019-04-01T00:00:00"/>
    <x v="35"/>
    <m/>
    <n v="-1340.84"/>
    <n v="1546.44"/>
    <n v="1546.44"/>
    <m/>
    <d v="2019-04-11T13:34:41"/>
    <d v="2019-04-11T13:34:41"/>
    <s v="09600080 - Unearned Revenue, Property Tax"/>
    <m/>
    <m/>
    <s v="05500 Property Tax Distrib Trust"/>
    <m/>
    <m/>
    <m/>
    <m/>
  </r>
  <r>
    <s v="CINV.000009130"/>
    <s v="3-46279"/>
    <s v="Customer Invoice Adjustment: CINV.000009130"/>
    <d v="2019-04-03T00:00:00"/>
    <d v="2019-04-03T00:00:00"/>
    <m/>
    <s v="Approved"/>
    <x v="35"/>
    <x v="35"/>
    <m/>
    <s v="Active"/>
    <s v="Standard"/>
    <d v="2019-04-01T00:00:00"/>
    <s v="03/2019"/>
    <s v="Write Offs"/>
    <d v="2019-04-01T00:00:00"/>
    <x v="35"/>
    <m/>
    <n v="-0.04"/>
    <n v="0.04"/>
    <n v="0.04"/>
    <m/>
    <d v="2019-04-11T13:34:41"/>
    <d v="2019-04-11T13:34:42"/>
    <s v="09600080 - Unearned Revenue, Property Tax"/>
    <m/>
    <m/>
    <s v="05500 Property Tax Distrib Trust"/>
    <m/>
    <m/>
    <m/>
    <m/>
  </r>
  <r>
    <s v="CINV.000009131"/>
    <s v="3-46280"/>
    <s v="Customer Invoice Adjustment: CINV.000009131"/>
    <d v="2019-04-03T00:00:00"/>
    <d v="2019-04-03T00:00:00"/>
    <m/>
    <s v="Approved"/>
    <x v="35"/>
    <x v="35"/>
    <m/>
    <s v="Active"/>
    <s v="Standard"/>
    <d v="2019-04-01T00:00:00"/>
    <s v="03/2019"/>
    <s v="Discounts"/>
    <d v="2019-04-01T00:00:00"/>
    <x v="35"/>
    <m/>
    <n v="-0.03"/>
    <n v="0.03"/>
    <n v="0.03"/>
    <m/>
    <d v="2019-04-11T13:34:42"/>
    <d v="2019-04-11T13:34:42"/>
    <s v="09600080 - Unearned Revenue, Property Tax"/>
    <m/>
    <m/>
    <s v="05500 Property Tax Distrib Trust"/>
    <m/>
    <m/>
    <m/>
    <m/>
  </r>
  <r>
    <s v="CINV.000011075"/>
    <s v="3-57048"/>
    <s v="Customer Invoice Adjustment: CINV.000011075"/>
    <d v="2019-05-07T00:00:00"/>
    <d v="2019-05-07T00:00:00"/>
    <m/>
    <s v="Approved"/>
    <x v="35"/>
    <x v="35"/>
    <m/>
    <s v="Active"/>
    <s v="Standard"/>
    <d v="2019-05-01T00:00:00"/>
    <s v="04/2019"/>
    <s v="Payments"/>
    <d v="2019-05-01T00:00:00"/>
    <x v="35"/>
    <m/>
    <n v="-12537.02"/>
    <n v="16258.59"/>
    <n v="16258.59"/>
    <m/>
    <d v="2019-05-08T08:16:49"/>
    <d v="2019-05-08T08:16:50"/>
    <s v="09600080 - Unearned Revenue, Property Tax"/>
    <m/>
    <m/>
    <s v="05500 Property Tax Distrib Trust"/>
    <m/>
    <m/>
    <m/>
    <m/>
  </r>
  <r>
    <s v="CINV.000011076"/>
    <s v="3-57052"/>
    <s v="Customer Invoice Adjustment: CINV.000011076"/>
    <d v="2019-05-07T00:00:00"/>
    <d v="2019-05-07T00:00:00"/>
    <m/>
    <s v="Approved"/>
    <x v="35"/>
    <x v="35"/>
    <m/>
    <s v="Active"/>
    <s v="Standard"/>
    <d v="2019-05-01T00:00:00"/>
    <s v="04/2019"/>
    <s v="Levy Decreases"/>
    <d v="2019-05-01T00:00:00"/>
    <x v="35"/>
    <m/>
    <n v="-3182.06"/>
    <n v="3288.33"/>
    <n v="3288.33"/>
    <m/>
    <d v="2019-05-08T08:16:50"/>
    <d v="2019-05-08T08:16:50"/>
    <s v="09600080 - Unearned Revenue, Property Tax"/>
    <m/>
    <m/>
    <s v="05500 Property Tax Distrib Trust"/>
    <m/>
    <m/>
    <m/>
    <m/>
  </r>
  <r>
    <s v="CINV.000011077"/>
    <s v="3-57056"/>
    <s v="Customer Invoice: CINV.000011077"/>
    <d v="2019-05-07T00:00:00"/>
    <d v="2019-05-07T00:00:00"/>
    <m/>
    <s v="Approved"/>
    <x v="35"/>
    <x v="35"/>
    <m/>
    <s v="Active"/>
    <s v="Standard"/>
    <d v="2019-05-01T00:00:00"/>
    <s v="04/2019"/>
    <s v="Discounts"/>
    <d v="2019-05-01T00:00:00"/>
    <x v="35"/>
    <m/>
    <n v="60.66"/>
    <n v="63.76"/>
    <n v="63.76"/>
    <m/>
    <d v="2019-05-08T08:16:50"/>
    <d v="2019-05-08T08:16:51"/>
    <s v="09600080 - Unearned Revenue, Property Tax"/>
    <m/>
    <m/>
    <s v="05500 Property Tax Distrib Trust"/>
    <m/>
    <m/>
    <m/>
    <m/>
  </r>
  <r>
    <s v="CINV.000011078"/>
    <s v="3-57057"/>
    <s v="Customer Invoice: CINV.000011078"/>
    <d v="2019-05-07T00:00:00"/>
    <d v="2019-05-07T00:00:00"/>
    <m/>
    <s v="Approved"/>
    <x v="35"/>
    <x v="35"/>
    <m/>
    <s v="Active"/>
    <s v="Standard"/>
    <d v="2019-05-01T00:00:00"/>
    <s v="04/2019"/>
    <s v="Levy Increases"/>
    <d v="2019-05-01T00:00:00"/>
    <x v="35"/>
    <m/>
    <n v="7.98"/>
    <n v="7.98"/>
    <n v="7.98"/>
    <m/>
    <d v="2019-05-08T08:16:50"/>
    <d v="2019-05-08T08:16:51"/>
    <s v="09600080 - Unearned Revenue, Property Tax"/>
    <m/>
    <m/>
    <s v="05500 Property Tax Distrib Trust"/>
    <m/>
    <m/>
    <m/>
    <m/>
  </r>
  <r>
    <s v="CINV.000011079"/>
    <s v="3-57058"/>
    <s v="Customer Invoice Adjustment: CINV.000011079"/>
    <d v="2019-05-07T00:00:00"/>
    <d v="2019-05-07T00:00:00"/>
    <m/>
    <s v="Approved"/>
    <x v="35"/>
    <x v="35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6:50"/>
    <d v="2019-05-08T08:16:51"/>
    <s v="09600080 - Unearned Revenue, Property Tax"/>
    <m/>
    <m/>
    <s v="05500 Property Tax Distrib Trust"/>
    <m/>
    <m/>
    <m/>
    <m/>
  </r>
  <r>
    <s v="CINV.000013485"/>
    <s v="3-69803"/>
    <s v="Customer Invoice Adjustment: CINV.000013485"/>
    <d v="2019-06-07T00:00:00"/>
    <d v="2019-06-07T00:00:00"/>
    <m/>
    <s v="Approved"/>
    <x v="35"/>
    <x v="35"/>
    <m/>
    <s v="Active"/>
    <s v="Standard"/>
    <d v="2019-06-03T00:00:00"/>
    <s v="05/2019"/>
    <s v="Payments"/>
    <d v="2019-06-03T00:00:00"/>
    <x v="35"/>
    <m/>
    <n v="-121874.64"/>
    <n v="124990.34"/>
    <n v="124990.34"/>
    <m/>
    <d v="2019-06-10T09:00:58"/>
    <d v="2019-06-10T09:00:58"/>
    <s v="09600080 - Unearned Revenue, Property Tax"/>
    <m/>
    <m/>
    <s v="05500 Property Tax Distrib Trust"/>
    <m/>
    <m/>
    <m/>
    <m/>
  </r>
  <r>
    <s v="CINV.000013486"/>
    <s v="3-69806"/>
    <s v="Customer Invoice Adjustment: CINV.000013486"/>
    <d v="2019-06-07T00:00:00"/>
    <d v="2019-06-07T00:00:00"/>
    <m/>
    <s v="Approved"/>
    <x v="35"/>
    <x v="35"/>
    <m/>
    <s v="Active"/>
    <s v="Standard"/>
    <d v="2019-06-03T00:00:00"/>
    <s v="05/2019"/>
    <s v="Discounts"/>
    <d v="2019-06-03T00:00:00"/>
    <x v="35"/>
    <m/>
    <n v="-18.12"/>
    <n v="18.670000000000002"/>
    <n v="18.670000000000002"/>
    <m/>
    <d v="2019-06-10T09:00:59"/>
    <d v="2019-06-10T09:00:59"/>
    <s v="09600080 - Unearned Revenue, Property Tax"/>
    <m/>
    <m/>
    <s v="05500 Property Tax Distrib Trust"/>
    <m/>
    <m/>
    <m/>
    <m/>
  </r>
  <r>
    <s v="CINV.000013487"/>
    <s v="3-69810"/>
    <s v="Customer Invoice Adjustment: CINV.000013487"/>
    <d v="2019-06-07T00:00:00"/>
    <d v="2019-06-07T00:00:00"/>
    <m/>
    <s v="Approved"/>
    <x v="35"/>
    <x v="35"/>
    <m/>
    <s v="Active"/>
    <s v="Standard"/>
    <d v="2019-06-03T00:00:00"/>
    <s v="05/2019"/>
    <s v="Levy Decreases"/>
    <d v="2019-06-03T00:00:00"/>
    <x v="35"/>
    <m/>
    <n v="-275.99"/>
    <n v="328.18"/>
    <n v="328.18"/>
    <m/>
    <d v="2019-06-10T09:00:59"/>
    <d v="2019-06-10T09:00:59"/>
    <s v="09600080 - Unearned Revenue, Property Tax"/>
    <m/>
    <m/>
    <s v="05500 Property Tax Distrib Trust"/>
    <m/>
    <m/>
    <m/>
    <m/>
  </r>
  <r>
    <s v="CINV.000013489"/>
    <s v="3-69813"/>
    <s v="Customer Invoice: CINV.000013489"/>
    <d v="2019-06-07T00:00:00"/>
    <d v="2019-06-07T00:00:00"/>
    <m/>
    <s v="Approved"/>
    <x v="35"/>
    <x v="35"/>
    <m/>
    <s v="Active"/>
    <s v="Standard"/>
    <d v="2019-06-03T00:00:00"/>
    <s v="05/2019"/>
    <s v="Levy Increases"/>
    <d v="2019-06-03T00:00:00"/>
    <x v="35"/>
    <m/>
    <n v="27.3"/>
    <n v="27.3"/>
    <n v="27.3"/>
    <m/>
    <d v="2019-06-10T09:00:59"/>
    <d v="2019-06-10T09:01:00"/>
    <s v="09600080 - Unearned Revenue, Property Tax"/>
    <m/>
    <m/>
    <s v="05500 Property Tax Distrib Trust"/>
    <m/>
    <m/>
    <m/>
    <m/>
  </r>
  <r>
    <s v="CINV.000013490"/>
    <s v="3-69814"/>
    <s v="Customer Invoice Adjustment: CINV.000013490"/>
    <d v="2019-06-07T00:00:00"/>
    <d v="2019-06-07T00:00:00"/>
    <m/>
    <s v="Approved"/>
    <x v="35"/>
    <x v="35"/>
    <m/>
    <s v="Active"/>
    <s v="Standard"/>
    <d v="2019-06-03T00:00:00"/>
    <s v="05/2019"/>
    <s v="Write Offs"/>
    <d v="2019-06-03T00:00:00"/>
    <x v="35"/>
    <m/>
    <n v="-0.1"/>
    <n v="0.1"/>
    <n v="0.1"/>
    <m/>
    <d v="2019-06-10T09:01:00"/>
    <d v="2019-06-10T09:01:00"/>
    <s v="09600080 - Unearned Revenue, Property Tax"/>
    <m/>
    <m/>
    <s v="05500 Property Tax Distrib Trust"/>
    <m/>
    <m/>
    <m/>
    <m/>
  </r>
  <r>
    <s v="CINV.000015634"/>
    <s v="3-81198"/>
    <s v="Customer Invoice Adjustment: CINV.000015634"/>
    <d v="2019-06-30T00:00:00"/>
    <d v="2019-06-30T00:00:00"/>
    <m/>
    <s v="Approved"/>
    <x v="35"/>
    <x v="35"/>
    <m/>
    <s v="Active"/>
    <s v="Standard"/>
    <d v="2019-07-01T00:00:00"/>
    <s v="06/2019"/>
    <s v="Payments"/>
    <d v="2019-07-01T00:00:00"/>
    <x v="35"/>
    <m/>
    <n v="-19916.32"/>
    <n v="24504.77"/>
    <n v="24504.77"/>
    <m/>
    <d v="2019-07-08T15:02:36"/>
    <d v="2019-07-08T15:02:37"/>
    <s v="09600080 - Unearned Revenue, Property Tax"/>
    <m/>
    <m/>
    <s v="05500 Property Tax Distrib Trust"/>
    <m/>
    <m/>
    <m/>
    <m/>
  </r>
  <r>
    <s v="CINV.000015636"/>
    <s v="3-81213"/>
    <s v="Customer Invoice Adjustment: CINV.000015636"/>
    <d v="2019-06-30T00:00:00"/>
    <d v="2019-06-30T00:00:00"/>
    <m/>
    <s v="Approved"/>
    <x v="35"/>
    <x v="35"/>
    <m/>
    <s v="Active"/>
    <s v="Standard"/>
    <d v="2019-07-01T00:00:00"/>
    <s v="06/2019"/>
    <s v="Levy Decreases"/>
    <d v="2019-07-01T00:00:00"/>
    <x v="35"/>
    <m/>
    <n v="-327.18"/>
    <n v="333.5"/>
    <n v="333.5"/>
    <m/>
    <d v="2019-07-08T15:02:37"/>
    <d v="2019-07-08T15:02:37"/>
    <s v="09600080 - Unearned Revenue, Property Tax"/>
    <m/>
    <m/>
    <s v="05500 Property Tax Distrib Trust"/>
    <m/>
    <m/>
    <m/>
    <m/>
  </r>
  <r>
    <s v="CINV.000015638"/>
    <s v="3-81220"/>
    <s v="Customer Invoice Adjustment: CINV.000015638"/>
    <d v="2019-06-30T00:00:00"/>
    <d v="2019-06-30T00:00:00"/>
    <m/>
    <s v="Approved"/>
    <x v="35"/>
    <x v="35"/>
    <m/>
    <s v="Active"/>
    <s v="Standard"/>
    <d v="2019-07-01T00:00:00"/>
    <s v="06/2019"/>
    <s v="Write Offs"/>
    <d v="2019-07-01T00:00:00"/>
    <x v="35"/>
    <m/>
    <n v="-0.24"/>
    <n v="0.24"/>
    <n v="0.24"/>
    <m/>
    <d v="2019-07-08T15:02:38"/>
    <d v="2019-07-08T15:02:38"/>
    <s v="09600080 - Unearned Revenue, Property Tax"/>
    <m/>
    <m/>
    <s v="05500 Property Tax Distrib Trust"/>
    <m/>
    <m/>
    <m/>
    <m/>
  </r>
  <r>
    <s v="CINV.000015639"/>
    <s v="3-81221"/>
    <s v="Customer Invoice Adjustment: CINV.000015639"/>
    <d v="2019-06-30T00:00:00"/>
    <d v="2019-06-30T00:00:00"/>
    <m/>
    <s v="Approved"/>
    <x v="35"/>
    <x v="35"/>
    <m/>
    <s v="Active"/>
    <s v="Standard"/>
    <d v="2019-07-01T00:00:00"/>
    <s v="06/2019"/>
    <s v="Discounts"/>
    <d v="2019-07-01T00:00:00"/>
    <x v="35"/>
    <m/>
    <n v="-34.1"/>
    <n v="34.1"/>
    <n v="34.1"/>
    <m/>
    <d v="2019-07-08T15:02:38"/>
    <d v="2019-07-08T15:02:38"/>
    <s v="09600080 - Unearned Revenue, Property Tax"/>
    <m/>
    <m/>
    <s v="05500 Property Tax Distrib Trust"/>
    <m/>
    <m/>
    <m/>
    <m/>
  </r>
  <r>
    <s v="CINV.000017792"/>
    <s v="3-91655"/>
    <s v="Customer Invoice Adjustment: CINV.000017792"/>
    <d v="2019-08-09T00:00:00"/>
    <d v="2019-08-09T00:00:00"/>
    <m/>
    <s v="Approved"/>
    <x v="35"/>
    <x v="35"/>
    <m/>
    <s v="Active"/>
    <s v="Standard"/>
    <d v="2019-08-01T00:00:00"/>
    <s v="07/2019"/>
    <s v="Payments"/>
    <d v="2019-08-01T00:00:00"/>
    <x v="35"/>
    <m/>
    <n v="-9596.18"/>
    <n v="15551.55"/>
    <n v="15551.55"/>
    <m/>
    <d v="2019-08-09T10:17:27"/>
    <d v="2019-08-09T10:17:28"/>
    <s v="09600080 - Unearned Revenue, Property Tax"/>
    <m/>
    <m/>
    <s v="05500 Property Tax Distrib Trust"/>
    <m/>
    <m/>
    <m/>
    <m/>
  </r>
  <r>
    <s v="CINV.000017793"/>
    <s v="3-91656"/>
    <s v="Customer Invoice Adjustment: CINV.000017793"/>
    <d v="2019-08-09T00:00:00"/>
    <d v="2019-08-09T00:00:00"/>
    <m/>
    <s v="Approved"/>
    <x v="35"/>
    <x v="35"/>
    <m/>
    <s v="Active"/>
    <s v="Standard"/>
    <d v="2019-08-01T00:00:00"/>
    <s v="07/2019"/>
    <s v="Levy Decreases"/>
    <d v="2019-08-01T00:00:00"/>
    <x v="35"/>
    <m/>
    <n v="-7.44"/>
    <n v="7.44"/>
    <n v="7.44"/>
    <m/>
    <d v="2019-08-09T10:17:28"/>
    <d v="2019-08-09T10:17:28"/>
    <s v="09600080 - Unearned Revenue, Property Tax"/>
    <m/>
    <m/>
    <s v="05500 Property Tax Distrib Trust"/>
    <m/>
    <m/>
    <m/>
    <m/>
  </r>
  <r>
    <s v="CINV.000017794"/>
    <s v="3-91657"/>
    <s v="Customer Invoice Adjustment: CINV.000017794"/>
    <d v="2019-08-09T00:00:00"/>
    <d v="2019-08-09T00:00:00"/>
    <m/>
    <s v="Approved"/>
    <x v="35"/>
    <x v="35"/>
    <m/>
    <s v="Active"/>
    <s v="Standard"/>
    <d v="2019-08-01T00:00:00"/>
    <s v="07/2019"/>
    <s v="Write Offs"/>
    <d v="2019-08-01T00:00:00"/>
    <x v="35"/>
    <m/>
    <n v="-0.14000000000000001"/>
    <n v="0.14000000000000001"/>
    <n v="0.14000000000000001"/>
    <m/>
    <d v="2019-08-09T10:17:28"/>
    <d v="2019-08-09T10:17:29"/>
    <s v="09600080 - Unearned Revenue, Property Tax"/>
    <m/>
    <m/>
    <s v="05500 Property Tax Distrib Trust"/>
    <m/>
    <m/>
    <m/>
    <m/>
  </r>
  <r>
    <s v="CINV.000017795"/>
    <s v="3-91658"/>
    <s v="Customer Invoice Adjustment: CINV.000017795"/>
    <d v="2019-08-09T00:00:00"/>
    <d v="2019-08-09T00:00:00"/>
    <m/>
    <s v="Approved"/>
    <x v="35"/>
    <x v="35"/>
    <m/>
    <s v="Active"/>
    <s v="Standard"/>
    <d v="2019-08-01T00:00:00"/>
    <s v="07/2019"/>
    <s v="Discounts"/>
    <d v="2019-08-01T00:00:00"/>
    <x v="35"/>
    <m/>
    <n v="-30.53"/>
    <n v="30.53"/>
    <n v="30.53"/>
    <m/>
    <d v="2019-08-09T10:17:28"/>
    <d v="2019-08-09T10:17:29"/>
    <s v="09600080 - Unearned Revenue, Property Tax"/>
    <m/>
    <m/>
    <s v="05500 Property Tax Distrib Trust"/>
    <m/>
    <m/>
    <m/>
    <m/>
  </r>
  <r>
    <s v="CINV.000020498"/>
    <s v="3-105504"/>
    <s v="Customer Invoice Adjustment: CINV.000020498"/>
    <d v="2019-08-31T00:00:00"/>
    <d v="2019-08-31T00:00:00"/>
    <m/>
    <s v="Approved"/>
    <x v="35"/>
    <x v="35"/>
    <m/>
    <s v="Active"/>
    <s v="Standard"/>
    <d v="2019-09-03T00:00:00"/>
    <s v="08/2019"/>
    <s v="Discounts"/>
    <d v="2019-09-03T00:00:00"/>
    <x v="35"/>
    <m/>
    <n v="-9.2200000000000006"/>
    <n v="9.2200000000000006"/>
    <n v="9.2200000000000006"/>
    <m/>
    <d v="2019-09-13T12:37:05"/>
    <d v="2019-09-13T12:37:05"/>
    <s v="09600080 - Unearned Revenue, Property Tax"/>
    <m/>
    <m/>
    <s v="05500 Property Tax Distrib Trust"/>
    <m/>
    <m/>
    <m/>
    <m/>
  </r>
  <r>
    <s v="CINV.000020496"/>
    <s v="3-105502"/>
    <s v="Customer Invoice Adjustment: CINV.000020496"/>
    <d v="2019-08-31T00:00:00"/>
    <d v="2019-08-31T00:00:00"/>
    <m/>
    <s v="Approved"/>
    <x v="35"/>
    <x v="35"/>
    <m/>
    <s v="Active"/>
    <s v="Standard"/>
    <d v="2019-09-03T00:00:00"/>
    <s v="08/2019"/>
    <s v="Levy Decreases"/>
    <d v="2019-09-03T00:00:00"/>
    <x v="35"/>
    <m/>
    <n v="-133.91999999999999"/>
    <n v="149.21"/>
    <n v="149.21"/>
    <m/>
    <d v="2019-09-13T12:37:04"/>
    <d v="2019-09-13T12:37:05"/>
    <s v="09600080 - Unearned Revenue, Property Tax"/>
    <m/>
    <m/>
    <s v="05500 Property Tax Distrib Trust"/>
    <m/>
    <m/>
    <m/>
    <m/>
  </r>
  <r>
    <s v="CINV.000020495"/>
    <s v="3-105496"/>
    <s v="Customer Invoice Adjustment: CINV.000020495"/>
    <d v="2019-08-31T00:00:00"/>
    <d v="2019-08-31T00:00:00"/>
    <m/>
    <s v="Approved"/>
    <x v="35"/>
    <x v="35"/>
    <m/>
    <s v="Active"/>
    <s v="Standard"/>
    <d v="2019-09-03T00:00:00"/>
    <s v="08/2019"/>
    <s v="Payments"/>
    <d v="2019-09-03T00:00:00"/>
    <x v="35"/>
    <m/>
    <n v="-5863.21"/>
    <n v="10196.69"/>
    <n v="10196.69"/>
    <m/>
    <d v="2019-09-13T12:37:04"/>
    <d v="2019-09-13T12:37:04"/>
    <s v="09600080 - Unearned Revenue, Property Tax"/>
    <m/>
    <m/>
    <s v="05500 Property Tax Distrib Trust"/>
    <m/>
    <m/>
    <m/>
    <m/>
  </r>
  <r>
    <s v="CINV.000020497"/>
    <s v="3-105503"/>
    <s v="Customer Invoice Adjustment: CINV.000020497"/>
    <d v="2019-08-31T00:00:00"/>
    <d v="2019-08-31T00:00:00"/>
    <m/>
    <s v="Approved"/>
    <x v="35"/>
    <x v="35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7:05"/>
    <d v="2019-09-13T12:37:05"/>
    <s v="09600080 - Unearned Revenue, Property Tax"/>
    <m/>
    <m/>
    <s v="05500 Property Tax Distrib Trust"/>
    <m/>
    <m/>
    <m/>
    <m/>
  </r>
  <r>
    <s v="CINV.000022150"/>
    <s v="3-115853"/>
    <s v="Customer Invoice Adjustment: CINV.000022150"/>
    <d v="2019-10-08T00:00:00"/>
    <d v="2019-10-08T00:00:00"/>
    <m/>
    <s v="Approved"/>
    <x v="35"/>
    <x v="35"/>
    <m/>
    <s v="Active"/>
    <s v="Standard"/>
    <d v="2019-10-01T00:00:00"/>
    <s v="09/2019"/>
    <s v="Payments"/>
    <d v="2019-10-01T00:00:00"/>
    <x v="35"/>
    <m/>
    <n v="-4670.0200000000004"/>
    <n v="7448.7"/>
    <n v="7448.7"/>
    <m/>
    <d v="2019-10-08T09:44:58"/>
    <d v="2019-10-08T09:44:58"/>
    <s v="09600080 - Unearned Revenue, Property Tax"/>
    <m/>
    <m/>
    <s v="05500 Property Tax Distrib Trust"/>
    <m/>
    <m/>
    <m/>
    <m/>
  </r>
  <r>
    <s v="CINV.000022151"/>
    <s v="3-115857"/>
    <s v="Customer Invoice Adjustment: CINV.000022151"/>
    <d v="2019-10-08T00:00:00"/>
    <d v="2019-10-08T00:00:00"/>
    <m/>
    <s v="Approved"/>
    <x v="35"/>
    <x v="35"/>
    <m/>
    <s v="Active"/>
    <s v="Standard"/>
    <d v="2019-10-01T00:00:00"/>
    <s v="09/2019"/>
    <s v="Levy Decreases"/>
    <d v="2019-10-01T00:00:00"/>
    <x v="35"/>
    <m/>
    <n v="-409.63"/>
    <n v="538.94000000000005"/>
    <n v="538.94000000000005"/>
    <m/>
    <d v="2019-10-08T09:44:58"/>
    <d v="2019-10-08T09:44:59"/>
    <s v="09600080 - Unearned Revenue, Property Tax"/>
    <m/>
    <m/>
    <s v="05500 Property Tax Distrib Trust"/>
    <m/>
    <m/>
    <m/>
    <m/>
  </r>
  <r>
    <s v="CINV.000022152"/>
    <s v="3-115860"/>
    <s v="Customer Invoice: CINV.000022152"/>
    <d v="2019-10-08T00:00:00"/>
    <d v="2019-10-08T00:00:00"/>
    <m/>
    <s v="Approved"/>
    <x v="35"/>
    <x v="35"/>
    <m/>
    <s v="Active"/>
    <s v="Standard"/>
    <d v="2019-10-01T00:00:00"/>
    <s v="09/2019"/>
    <s v="Discounts"/>
    <d v="2019-10-01T00:00:00"/>
    <x v="35"/>
    <m/>
    <n v="8.4499999999999993"/>
    <n v="10.82"/>
    <n v="10.82"/>
    <m/>
    <d v="2019-10-08T09:44:59"/>
    <d v="2019-10-08T09:44:59"/>
    <s v="09600080 - Unearned Revenue, Property Tax"/>
    <m/>
    <m/>
    <s v="05500 Property Tax Distrib Trust"/>
    <m/>
    <m/>
    <m/>
    <m/>
  </r>
  <r>
    <s v="CINV.000022154"/>
    <s v="3-115862"/>
    <s v="Customer Invoice Adjustment: CINV.000022154"/>
    <d v="2019-10-08T00:00:00"/>
    <d v="2019-10-08T00:00:00"/>
    <m/>
    <s v="Approved"/>
    <x v="35"/>
    <x v="35"/>
    <m/>
    <s v="Active"/>
    <s v="Standard"/>
    <d v="2019-10-01T00:00:00"/>
    <s v="09/2019"/>
    <s v="Write Offs"/>
    <d v="2019-10-01T00:00:00"/>
    <x v="35"/>
    <m/>
    <n v="-0.5"/>
    <n v="0.5"/>
    <n v="0.5"/>
    <m/>
    <d v="2019-10-08T09:44:59"/>
    <d v="2019-10-08T09:45:00"/>
    <s v="09600080 - Unearned Revenue, Property Tax"/>
    <m/>
    <m/>
    <s v="05500 Property Tax Distrib Trust"/>
    <m/>
    <m/>
    <m/>
    <m/>
  </r>
  <r>
    <s v="CINV.000001549"/>
    <s v="3-8313"/>
    <s v="Customer Invoice: CINV.000001549"/>
    <m/>
    <d v="2018-12-31T00:00:00"/>
    <m/>
    <s v="Approved"/>
    <x v="143"/>
    <x v="143"/>
    <m/>
    <s v="Active"/>
    <s v="Standard"/>
    <d v="2018-12-31T00:00:00"/>
    <m/>
    <s v="FY 2003-2019"/>
    <d v="2018-12-31T00:00:00"/>
    <x v="35"/>
    <m/>
    <n v="681.36"/>
    <n v="1207.24"/>
    <n v="1207.24"/>
    <m/>
    <d v="2019-01-25T01:11:47"/>
    <d v="2019-01-25T01:11:48"/>
    <s v="09600080 - Unearned Revenue, Property Tax"/>
    <m/>
    <m/>
    <s v="05500 Property Tax Distrib Trust"/>
    <m/>
    <m/>
    <m/>
    <m/>
  </r>
  <r>
    <s v="CINV.000002600"/>
    <s v="3-12909"/>
    <s v="Customer Invoice Adjustment: CINV.000002600"/>
    <d v="2019-01-01T00:00:00"/>
    <d v="2019-01-01T00:00:00"/>
    <m/>
    <s v="Approved"/>
    <x v="143"/>
    <x v="143"/>
    <m/>
    <s v="Active"/>
    <s v="Standard"/>
    <d v="2018-12-03T00:00:00"/>
    <s v="2018-12"/>
    <s v="Payments"/>
    <d v="2018-12-03T00:00:00"/>
    <x v="35"/>
    <m/>
    <n v="-322.26"/>
    <n v="326.83"/>
    <n v="326.83"/>
    <m/>
    <d v="2019-02-06T08:09:51"/>
    <d v="2019-02-06T08:09:51"/>
    <s v="09600080 - Unearned Revenue, Property Tax"/>
    <m/>
    <m/>
    <s v="05500 Property Tax Distrib Trust"/>
    <m/>
    <m/>
    <m/>
    <m/>
  </r>
  <r>
    <s v="CINV.000002601"/>
    <s v="3-12911"/>
    <s v="Customer Invoice Adjustment: CINV.000002601"/>
    <d v="2019-01-01T00:00:00"/>
    <d v="2019-01-01T00:00:00"/>
    <m/>
    <s v="Approved"/>
    <x v="143"/>
    <x v="143"/>
    <m/>
    <s v="Active"/>
    <s v="Standard"/>
    <d v="2018-12-03T00:00:00"/>
    <s v="2018-12"/>
    <s v="Levy Decreases"/>
    <d v="2018-12-03T00:00:00"/>
    <x v="35"/>
    <m/>
    <n v="-1.44"/>
    <n v="2.14"/>
    <n v="2.14"/>
    <m/>
    <d v="2019-02-06T08:09:51"/>
    <d v="2019-02-06T08:09:51"/>
    <s v="09600080 - Unearned Revenue, Property Tax"/>
    <m/>
    <m/>
    <s v="05500 Property Tax Distrib Trust"/>
    <m/>
    <m/>
    <m/>
    <m/>
  </r>
  <r>
    <s v="CINV.000002603"/>
    <s v="3-12913"/>
    <s v="Customer Invoice: CINV.000002603"/>
    <d v="2019-01-01T00:00:00"/>
    <d v="2019-01-01T00:00:00"/>
    <m/>
    <s v="Approved"/>
    <x v="143"/>
    <x v="143"/>
    <m/>
    <s v="Active"/>
    <s v="Standard"/>
    <d v="2018-12-03T00:00:00"/>
    <s v="2018-12"/>
    <s v="Levy Increases"/>
    <d v="2018-12-03T00:00:00"/>
    <x v="35"/>
    <m/>
    <n v="0.26"/>
    <n v="0.26"/>
    <n v="0.26"/>
    <m/>
    <d v="2019-02-06T08:09:51"/>
    <d v="2019-02-06T08:09:52"/>
    <s v="09600080 - Unearned Revenue, Property Tax"/>
    <m/>
    <m/>
    <s v="05500 Property Tax Distrib Trust"/>
    <m/>
    <m/>
    <m/>
    <m/>
  </r>
  <r>
    <s v="CINV.000002604"/>
    <s v="3-12914"/>
    <s v="Customer Invoice Adjustment: CINV.000002604"/>
    <d v="2019-01-01T00:00:00"/>
    <d v="2019-01-01T00:00:00"/>
    <m/>
    <s v="Approved"/>
    <x v="143"/>
    <x v="143"/>
    <m/>
    <s v="Active"/>
    <s v="Standard"/>
    <d v="2018-12-03T00:00:00"/>
    <s v="2018-12"/>
    <s v="Discounts"/>
    <d v="2018-12-03T00:00:00"/>
    <x v="35"/>
    <m/>
    <n v="-9.0500000000000007"/>
    <n v="9.0500000000000007"/>
    <n v="9.0500000000000007"/>
    <m/>
    <d v="2019-02-06T08:09:51"/>
    <d v="2019-02-06T08:09:52"/>
    <s v="09600080 - Unearned Revenue, Property Tax"/>
    <m/>
    <m/>
    <s v="05500 Property Tax Distrib Trust"/>
    <m/>
    <m/>
    <m/>
    <m/>
  </r>
  <r>
    <s v="CINV.000002998"/>
    <s v="3-14311"/>
    <s v="Customer Invoice Adjustment: CINV.000002998"/>
    <d v="2019-01-02T00:00:00"/>
    <d v="2019-01-02T00:00:00"/>
    <m/>
    <s v="Approved"/>
    <x v="143"/>
    <x v="143"/>
    <m/>
    <s v="Active"/>
    <s v="Standard"/>
    <d v="2019-01-02T00:00:00"/>
    <s v="2019-01"/>
    <s v="Payments"/>
    <d v="2019-01-02T00:00:00"/>
    <x v="35"/>
    <m/>
    <n v="-93.4"/>
    <n v="120.9"/>
    <n v="120.9"/>
    <m/>
    <d v="2019-02-06T09:27:38"/>
    <d v="2019-02-06T09:27:39"/>
    <s v="09600080 - Unearned Revenue, Property Tax"/>
    <m/>
    <m/>
    <s v="05500 Property Tax Distrib Trust"/>
    <m/>
    <m/>
    <m/>
    <m/>
  </r>
  <r>
    <s v="CINV.000003245"/>
    <s v="3-15192"/>
    <s v="Customer Invoice Adjustment: CINV.000003245"/>
    <d v="2019-01-02T00:00:00"/>
    <d v="2019-01-02T00:00:00"/>
    <m/>
    <s v="Approved"/>
    <x v="143"/>
    <x v="143"/>
    <m/>
    <s v="Active"/>
    <s v="Standard"/>
    <d v="2019-01-02T00:00:00"/>
    <s v="2019-01"/>
    <s v="Discounts"/>
    <d v="2019-01-02T00:00:00"/>
    <x v="35"/>
    <m/>
    <n v="-1.22"/>
    <n v="1.22"/>
    <n v="1.22"/>
    <m/>
    <d v="2019-02-06T09:28:40"/>
    <d v="2019-02-06T09:28:40"/>
    <s v="09600080 - Unearned Revenue, Property Tax"/>
    <m/>
    <m/>
    <s v="05500 Property Tax Distrib Trust"/>
    <m/>
    <m/>
    <m/>
    <m/>
  </r>
  <r>
    <s v="CINV.000004642"/>
    <s v="3-22945"/>
    <s v="Customer Invoice Adjustment: CINV.000004642"/>
    <d v="2019-02-12T00:00:00"/>
    <d v="2019-02-12T00:00:00"/>
    <m/>
    <s v="Approved"/>
    <x v="143"/>
    <x v="143"/>
    <m/>
    <s v="Active"/>
    <s v="Standard"/>
    <d v="2019-02-01T00:00:00"/>
    <s v="2019-02"/>
    <s v="Payments"/>
    <d v="2019-02-01T00:00:00"/>
    <x v="35"/>
    <m/>
    <n v="-14.94"/>
    <n v="27.92"/>
    <n v="27.92"/>
    <m/>
    <d v="2019-02-20T13:45:32"/>
    <d v="2019-02-20T13:45:32"/>
    <s v="09600080 - Unearned Revenue, Property Tax"/>
    <m/>
    <m/>
    <s v="05500 Property Tax Distrib Trust"/>
    <m/>
    <m/>
    <m/>
    <m/>
  </r>
  <r>
    <s v="CINV.000004645"/>
    <s v="3-22949"/>
    <s v="Customer Invoice Adjustment: CINV.000004645"/>
    <d v="2019-02-12T00:00:00"/>
    <d v="2019-02-12T00:00:00"/>
    <m/>
    <s v="Approved"/>
    <x v="143"/>
    <x v="143"/>
    <m/>
    <s v="Active"/>
    <s v="Standard"/>
    <d v="2019-02-01T00:00:00"/>
    <s v="2019-02"/>
    <s v="Levy Decreases"/>
    <d v="2019-02-01T00:00:00"/>
    <x v="35"/>
    <m/>
    <n v="-3.57"/>
    <n v="9.14"/>
    <n v="9.14"/>
    <m/>
    <d v="2019-02-20T13:45:32"/>
    <d v="2019-02-20T13:45:33"/>
    <s v="09600080 - Unearned Revenue, Property Tax"/>
    <m/>
    <m/>
    <s v="05500 Property Tax Distrib Trust"/>
    <m/>
    <m/>
    <m/>
    <m/>
  </r>
  <r>
    <s v="CINV.000004647"/>
    <s v="3-22951"/>
    <s v="Customer Invoice Adjustment: CINV.000004647"/>
    <d v="2019-02-12T00:00:00"/>
    <d v="2019-02-12T00:00:00"/>
    <m/>
    <s v="Approved"/>
    <x v="143"/>
    <x v="143"/>
    <m/>
    <s v="Active"/>
    <s v="Standard"/>
    <d v="2019-02-01T00:00:00"/>
    <s v="2019-02"/>
    <s v="Discounts"/>
    <d v="2019-02-01T00:00:00"/>
    <x v="35"/>
    <m/>
    <n v="-0.01"/>
    <n v="0.01"/>
    <n v="0.01"/>
    <m/>
    <d v="2019-02-20T13:45:33"/>
    <d v="2019-02-20T13:45:33"/>
    <s v="09600080 - Unearned Revenue, Property Tax"/>
    <m/>
    <m/>
    <s v="05500 Property Tax Distrib Trust"/>
    <m/>
    <m/>
    <m/>
    <m/>
  </r>
  <r>
    <s v="CINV.000008657"/>
    <s v="3-44027"/>
    <s v="Customer Invoice Adjustment: CINV.000008657"/>
    <d v="2019-03-31T00:00:00"/>
    <d v="2019-03-31T00:00:00"/>
    <m/>
    <s v="Approved"/>
    <x v="143"/>
    <x v="143"/>
    <m/>
    <s v="Active"/>
    <s v="Standard"/>
    <d v="2019-03-01T00:00:00"/>
    <s v="Distribution for February"/>
    <s v="Payments"/>
    <d v="2019-03-01T00:00:00"/>
    <x v="35"/>
    <m/>
    <n v="-76.930000000000007"/>
    <n v="87.99"/>
    <n v="87.99"/>
    <m/>
    <d v="2019-04-11T12:46:33"/>
    <d v="2019-04-11T12:46:33"/>
    <s v="09600080 - Unearned Revenue, Property Tax"/>
    <m/>
    <m/>
    <s v="05500 Property Tax Distrib Trust"/>
    <m/>
    <m/>
    <m/>
    <m/>
  </r>
  <r>
    <s v="CINV.000008658"/>
    <s v="3-44029"/>
    <s v="Customer Invoice Adjustment: CINV.000008658"/>
    <d v="2019-03-31T00:00:00"/>
    <d v="2019-03-31T00:00:00"/>
    <m/>
    <s v="Approved"/>
    <x v="143"/>
    <x v="143"/>
    <m/>
    <s v="Active"/>
    <s v="Standard"/>
    <d v="2019-03-01T00:00:00"/>
    <s v="Distribution for February"/>
    <s v="Levy Decreases"/>
    <d v="2019-03-01T00:00:00"/>
    <x v="35"/>
    <m/>
    <n v="-0.35"/>
    <n v="0.38"/>
    <n v="0.38"/>
    <m/>
    <d v="2019-04-11T12:46:33"/>
    <d v="2019-04-11T12:46:33"/>
    <s v="09600080 - Unearned Revenue, Property Tax"/>
    <m/>
    <m/>
    <s v="05500 Property Tax Distrib Trust"/>
    <m/>
    <m/>
    <m/>
    <m/>
  </r>
  <r>
    <s v="CINV.000008659"/>
    <s v="3-44030"/>
    <s v="Customer Invoice Adjustment: CINV.000008659"/>
    <d v="2019-03-31T00:00:00"/>
    <d v="2019-03-31T00:00:00"/>
    <m/>
    <s v="Approved"/>
    <x v="143"/>
    <x v="143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6:33"/>
    <d v="2019-04-11T12:46:34"/>
    <s v="09600080 - Unearned Revenue, Property Tax"/>
    <m/>
    <m/>
    <s v="05500 Property Tax Distrib Trust"/>
    <m/>
    <m/>
    <m/>
    <m/>
  </r>
  <r>
    <s v="CINV.000009132"/>
    <s v="3-46291"/>
    <s v="Customer Invoice Adjustment: CINV.000009132"/>
    <d v="2019-04-03T00:00:00"/>
    <d v="2019-04-03T00:00:00"/>
    <m/>
    <s v="Approved"/>
    <x v="143"/>
    <x v="143"/>
    <m/>
    <s v="Active"/>
    <s v="Standard"/>
    <d v="2019-04-01T00:00:00"/>
    <s v="03/2019"/>
    <s v="Payments"/>
    <d v="2019-04-01T00:00:00"/>
    <x v="35"/>
    <m/>
    <n v="-11.36"/>
    <n v="30.3"/>
    <n v="30.3"/>
    <m/>
    <d v="2019-04-11T13:34:42"/>
    <d v="2019-04-11T13:34:42"/>
    <s v="09600080 - Unearned Revenue, Property Tax"/>
    <m/>
    <m/>
    <s v="05500 Property Tax Distrib Trust"/>
    <m/>
    <m/>
    <m/>
    <m/>
  </r>
  <r>
    <s v="CINV.000009133"/>
    <s v="3-46295"/>
    <s v="Customer Invoice Adjustment: CINV.000009133"/>
    <d v="2019-04-03T00:00:00"/>
    <d v="2019-04-03T00:00:00"/>
    <m/>
    <s v="Approved"/>
    <x v="143"/>
    <x v="143"/>
    <m/>
    <s v="Active"/>
    <s v="Standard"/>
    <d v="2019-04-01T00:00:00"/>
    <s v="03/2019"/>
    <s v="Levy Decreases"/>
    <d v="2019-04-01T00:00:00"/>
    <x v="35"/>
    <m/>
    <n v="-0.83"/>
    <n v="1.82"/>
    <n v="1.82"/>
    <m/>
    <d v="2019-04-11T13:34:42"/>
    <d v="2019-04-11T13:34:43"/>
    <s v="09600080 - Unearned Revenue, Property Tax"/>
    <m/>
    <m/>
    <s v="05500 Property Tax Distrib Trust"/>
    <m/>
    <m/>
    <m/>
    <m/>
  </r>
  <r>
    <s v="CINV.000011080"/>
    <s v="3-57069"/>
    <s v="Customer Invoice Adjustment: CINV.000011080"/>
    <d v="2019-05-07T00:00:00"/>
    <d v="2019-05-07T00:00:00"/>
    <m/>
    <s v="Approved"/>
    <x v="143"/>
    <x v="143"/>
    <m/>
    <s v="Active"/>
    <s v="Standard"/>
    <d v="2019-05-01T00:00:00"/>
    <s v="04/2019"/>
    <s v="Payments"/>
    <d v="2019-05-01T00:00:00"/>
    <x v="35"/>
    <m/>
    <n v="-7.72"/>
    <n v="25.81"/>
    <n v="25.81"/>
    <m/>
    <d v="2019-05-08T08:16:51"/>
    <d v="2019-05-08T08:16:51"/>
    <s v="09600080 - Unearned Revenue, Property Tax"/>
    <m/>
    <m/>
    <s v="05500 Property Tax Distrib Trust"/>
    <m/>
    <m/>
    <m/>
    <m/>
  </r>
  <r>
    <s v="CINV.000011081"/>
    <s v="3-57073"/>
    <s v="Customer Invoice Adjustment: CINV.000011081"/>
    <d v="2019-05-07T00:00:00"/>
    <d v="2019-05-07T00:00:00"/>
    <m/>
    <s v="Approved"/>
    <x v="143"/>
    <x v="143"/>
    <m/>
    <s v="Active"/>
    <s v="Standard"/>
    <d v="2019-05-01T00:00:00"/>
    <s v="04/2019"/>
    <s v="Levy Decreases"/>
    <d v="2019-05-01T00:00:00"/>
    <x v="35"/>
    <m/>
    <n v="-1.96"/>
    <n v="2.39"/>
    <n v="2.39"/>
    <m/>
    <d v="2019-05-08T08:16:51"/>
    <d v="2019-05-08T08:16:52"/>
    <s v="09600080 - Unearned Revenue, Property Tax"/>
    <m/>
    <m/>
    <s v="05500 Property Tax Distrib Trust"/>
    <m/>
    <m/>
    <m/>
    <m/>
  </r>
  <r>
    <s v="CINV.000011082"/>
    <s v="3-57076"/>
    <s v="Customer Invoice: CINV.000011082"/>
    <d v="2019-05-07T00:00:00"/>
    <d v="2019-05-07T00:00:00"/>
    <m/>
    <s v="Approved"/>
    <x v="143"/>
    <x v="143"/>
    <m/>
    <s v="Active"/>
    <s v="Standard"/>
    <d v="2019-05-01T00:00:00"/>
    <s v="04/2019"/>
    <s v="Discounts"/>
    <d v="2019-05-01T00:00:00"/>
    <x v="35"/>
    <m/>
    <n v="0.04"/>
    <n v="0.06"/>
    <n v="0.06"/>
    <m/>
    <d v="2019-05-08T08:16:52"/>
    <d v="2019-05-08T08:16:52"/>
    <s v="09600080 - Unearned Revenue, Property Tax"/>
    <m/>
    <m/>
    <s v="05500 Property Tax Distrib Trust"/>
    <m/>
    <m/>
    <m/>
    <m/>
  </r>
  <r>
    <s v="CINV.000011083"/>
    <s v="3-57077"/>
    <s v="Customer Invoice: CINV.000011083"/>
    <d v="2019-05-07T00:00:00"/>
    <d v="2019-05-07T00:00:00"/>
    <m/>
    <s v="Approved"/>
    <x v="143"/>
    <x v="143"/>
    <m/>
    <s v="Active"/>
    <s v="Standard"/>
    <d v="2019-05-01T00:00:00"/>
    <s v="04/2019"/>
    <s v="Levy Increases"/>
    <d v="2019-05-01T00:00:00"/>
    <x v="35"/>
    <m/>
    <n v="0.01"/>
    <n v="0.01"/>
    <n v="0.01"/>
    <m/>
    <d v="2019-05-08T08:16:52"/>
    <d v="2019-05-08T08:16:52"/>
    <s v="09600080 - Unearned Revenue, Property Tax"/>
    <m/>
    <m/>
    <s v="05500 Property Tax Distrib Trust"/>
    <m/>
    <m/>
    <m/>
    <m/>
  </r>
  <r>
    <s v="CINV.000013491"/>
    <s v="3-69822"/>
    <s v="Customer Invoice Adjustment: CINV.000013491"/>
    <d v="2019-06-07T00:00:00"/>
    <d v="2019-06-07T00:00:00"/>
    <m/>
    <s v="Approved"/>
    <x v="143"/>
    <x v="143"/>
    <m/>
    <s v="Active"/>
    <s v="Standard"/>
    <d v="2019-06-03T00:00:00"/>
    <s v="05/2019"/>
    <s v="Payments"/>
    <d v="2019-06-03T00:00:00"/>
    <x v="35"/>
    <m/>
    <n v="-75"/>
    <n v="91.15"/>
    <n v="91.15"/>
    <m/>
    <d v="2019-06-10T09:01:00"/>
    <d v="2019-06-10T09:01:00"/>
    <s v="09600080 - Unearned Revenue, Property Tax"/>
    <m/>
    <m/>
    <s v="05500 Property Tax Distrib Trust"/>
    <m/>
    <m/>
    <m/>
    <m/>
  </r>
  <r>
    <s v="CINV.000013492"/>
    <s v="3-69826"/>
    <s v="Customer Invoice Adjustment: CINV.000013492"/>
    <d v="2019-06-07T00:00:00"/>
    <d v="2019-06-07T00:00:00"/>
    <m/>
    <s v="Approved"/>
    <x v="143"/>
    <x v="143"/>
    <m/>
    <s v="Active"/>
    <s v="Standard"/>
    <d v="2019-06-03T00:00:00"/>
    <s v="05/2019"/>
    <s v="Levy Decreases"/>
    <d v="2019-06-03T00:00:00"/>
    <x v="35"/>
    <m/>
    <n v="-0.17"/>
    <n v="0.45"/>
    <n v="0.45"/>
    <m/>
    <d v="2019-06-10T09:01:00"/>
    <d v="2019-06-10T09:01:01"/>
    <s v="09600080 - Unearned Revenue, Property Tax"/>
    <m/>
    <m/>
    <s v="05500 Property Tax Distrib Trust"/>
    <m/>
    <m/>
    <m/>
    <m/>
  </r>
  <r>
    <s v="CINV.000013493"/>
    <s v="3-69827"/>
    <s v="Customer Invoice: CINV.000013493"/>
    <d v="2019-06-07T00:00:00"/>
    <d v="2019-06-07T00:00:00"/>
    <m/>
    <s v="Approved"/>
    <x v="143"/>
    <x v="143"/>
    <m/>
    <s v="Active"/>
    <s v="Standard"/>
    <d v="2019-06-03T00:00:00"/>
    <s v="05/2019"/>
    <s v="Levy Increases"/>
    <d v="2019-06-03T00:00:00"/>
    <x v="35"/>
    <m/>
    <n v="0.02"/>
    <n v="0.02"/>
    <n v="0.02"/>
    <m/>
    <d v="2019-06-10T09:01:01"/>
    <d v="2019-06-10T09:01:01"/>
    <s v="09600080 - Unearned Revenue, Property Tax"/>
    <m/>
    <m/>
    <s v="05500 Property Tax Distrib Trust"/>
    <m/>
    <m/>
    <m/>
    <m/>
  </r>
  <r>
    <s v="CINV.000013494"/>
    <s v="3-69828"/>
    <s v="Customer Invoice Adjustment: CINV.000013494"/>
    <d v="2019-06-07T00:00:00"/>
    <d v="2019-06-07T00:00:00"/>
    <m/>
    <s v="Approved"/>
    <x v="143"/>
    <x v="143"/>
    <m/>
    <s v="Active"/>
    <s v="Standard"/>
    <d v="2019-06-03T00:00:00"/>
    <s v="05/2019"/>
    <s v="Discounts"/>
    <d v="2019-06-03T00:00:00"/>
    <x v="35"/>
    <m/>
    <n v="-0.01"/>
    <n v="0.01"/>
    <n v="0.01"/>
    <m/>
    <d v="2019-06-10T09:01:01"/>
    <d v="2019-06-10T09:01:01"/>
    <s v="09600080 - Unearned Revenue, Property Tax"/>
    <m/>
    <m/>
    <s v="05500 Property Tax Distrib Trust"/>
    <m/>
    <m/>
    <m/>
    <m/>
  </r>
  <r>
    <s v="CINV.000015640"/>
    <s v="3-81228"/>
    <s v="Customer Invoice Adjustment: CINV.000015640"/>
    <d v="2019-06-30T00:00:00"/>
    <d v="2019-06-30T00:00:00"/>
    <m/>
    <s v="Approved"/>
    <x v="143"/>
    <x v="143"/>
    <m/>
    <s v="Active"/>
    <s v="Standard"/>
    <d v="2019-07-01T00:00:00"/>
    <s v="06/2019"/>
    <s v="Payments"/>
    <d v="2019-07-01T00:00:00"/>
    <x v="35"/>
    <m/>
    <n v="-12.26"/>
    <n v="35.659999999999997"/>
    <n v="35.659999999999997"/>
    <m/>
    <d v="2019-07-08T15:02:38"/>
    <d v="2019-07-08T15:02:39"/>
    <s v="09600080 - Unearned Revenue, Property Tax"/>
    <m/>
    <m/>
    <s v="05500 Property Tax Distrib Trust"/>
    <m/>
    <m/>
    <m/>
    <m/>
  </r>
  <r>
    <s v="CINV.000015642"/>
    <s v="3-81238"/>
    <s v="Customer Invoice Adjustment: CINV.000015642"/>
    <d v="2019-06-30T00:00:00"/>
    <d v="2019-06-30T00:00:00"/>
    <m/>
    <s v="Approved"/>
    <x v="143"/>
    <x v="143"/>
    <m/>
    <s v="Active"/>
    <s v="Standard"/>
    <d v="2019-07-01T00:00:00"/>
    <s v="06/2019"/>
    <s v="Levy Decreases"/>
    <d v="2019-07-01T00:00:00"/>
    <x v="35"/>
    <m/>
    <n v="-0.2"/>
    <n v="0.24"/>
    <n v="0.24"/>
    <m/>
    <d v="2019-07-08T15:02:39"/>
    <d v="2019-07-08T15:02:39"/>
    <s v="09600080 - Unearned Revenue, Property Tax"/>
    <m/>
    <m/>
    <s v="05500 Property Tax Distrib Trust"/>
    <m/>
    <m/>
    <m/>
    <m/>
  </r>
  <r>
    <s v="CINV.000015643"/>
    <s v="3-81239"/>
    <s v="Customer Invoice Adjustment: CINV.000015643"/>
    <d v="2019-06-30T00:00:00"/>
    <d v="2019-06-30T00:00:00"/>
    <m/>
    <s v="Approved"/>
    <x v="143"/>
    <x v="143"/>
    <m/>
    <s v="Active"/>
    <s v="Standard"/>
    <d v="2019-07-01T00:00:00"/>
    <s v="06/2019"/>
    <s v="Discounts"/>
    <d v="2019-07-01T00:00:00"/>
    <x v="35"/>
    <m/>
    <n v="-0.02"/>
    <n v="0.02"/>
    <n v="0.02"/>
    <m/>
    <d v="2019-07-08T15:02:39"/>
    <d v="2019-07-08T15:02:40"/>
    <s v="09600080 - Unearned Revenue, Property Tax"/>
    <m/>
    <m/>
    <s v="05500 Property Tax Distrib Trust"/>
    <m/>
    <m/>
    <m/>
    <m/>
  </r>
  <r>
    <s v="CINV.000017796"/>
    <s v="3-91664"/>
    <s v="Customer Invoice Adjustment: CINV.000017796"/>
    <d v="2019-08-09T00:00:00"/>
    <d v="2019-08-09T00:00:00"/>
    <m/>
    <s v="Approved"/>
    <x v="143"/>
    <x v="143"/>
    <m/>
    <s v="Active"/>
    <s v="Standard"/>
    <d v="2019-08-01T00:00:00"/>
    <s v="07/2019"/>
    <s v="Payments"/>
    <d v="2019-08-01T00:00:00"/>
    <x v="35"/>
    <m/>
    <n v="-5.9"/>
    <n v="37.79"/>
    <n v="37.79"/>
    <m/>
    <d v="2019-08-09T10:17:29"/>
    <d v="2019-08-09T10:17:29"/>
    <s v="09600080 - Unearned Revenue, Property Tax"/>
    <m/>
    <m/>
    <s v="05500 Property Tax Distrib Trust"/>
    <m/>
    <m/>
    <m/>
    <m/>
  </r>
  <r>
    <s v="CINV.000017797"/>
    <s v="3-91665"/>
    <s v="Customer Invoice Adjustment: CINV.000017797"/>
    <d v="2019-08-09T00:00:00"/>
    <d v="2019-08-09T00:00:00"/>
    <m/>
    <s v="Approved"/>
    <x v="143"/>
    <x v="143"/>
    <m/>
    <s v="Active"/>
    <s v="Standard"/>
    <d v="2019-08-01T00:00:00"/>
    <s v="07/2019"/>
    <s v="Levy Decreases"/>
    <d v="2019-08-01T00:00:00"/>
    <x v="35"/>
    <m/>
    <n v="-0.01"/>
    <n v="0.01"/>
    <n v="0.01"/>
    <m/>
    <d v="2019-08-09T10:17:29"/>
    <d v="2019-08-09T10:17:30"/>
    <s v="09600080 - Unearned Revenue, Property Tax"/>
    <m/>
    <m/>
    <s v="05500 Property Tax Distrib Trust"/>
    <m/>
    <m/>
    <m/>
    <m/>
  </r>
  <r>
    <s v="CINV.000017798"/>
    <s v="3-91666"/>
    <s v="Customer Invoice Adjustment: CINV.000017798"/>
    <d v="2019-08-09T00:00:00"/>
    <d v="2019-08-09T00:00:00"/>
    <m/>
    <s v="Approved"/>
    <x v="143"/>
    <x v="143"/>
    <m/>
    <s v="Active"/>
    <s v="Standard"/>
    <d v="2019-08-01T00:00:00"/>
    <s v="07/2019"/>
    <s v="Discounts"/>
    <d v="2019-08-01T00:00:00"/>
    <x v="35"/>
    <m/>
    <n v="-0.02"/>
    <n v="0.02"/>
    <n v="0.02"/>
    <m/>
    <d v="2019-08-09T10:17:29"/>
    <d v="2019-08-09T10:17:30"/>
    <s v="09600080 - Unearned Revenue, Property Tax"/>
    <m/>
    <m/>
    <s v="05500 Property Tax Distrib Trust"/>
    <m/>
    <m/>
    <m/>
    <m/>
  </r>
  <r>
    <s v="CINV.000020501"/>
    <s v="3-105515"/>
    <s v="Customer Invoice Adjustment: CINV.000020501"/>
    <d v="2019-08-31T00:00:00"/>
    <d v="2019-08-31T00:00:00"/>
    <m/>
    <s v="Approved"/>
    <x v="143"/>
    <x v="143"/>
    <m/>
    <s v="Active"/>
    <s v="Standard"/>
    <d v="2019-09-03T00:00:00"/>
    <s v="08/2019"/>
    <s v="Discounts"/>
    <d v="2019-09-03T00:00:00"/>
    <x v="35"/>
    <m/>
    <n v="-0.01"/>
    <n v="0.01"/>
    <n v="0.01"/>
    <m/>
    <d v="2019-09-13T12:37:06"/>
    <d v="2019-09-13T12:37:06"/>
    <s v="09600080 - Unearned Revenue, Property Tax"/>
    <m/>
    <m/>
    <s v="05500 Property Tax Distrib Trust"/>
    <m/>
    <m/>
    <m/>
    <m/>
  </r>
  <r>
    <s v="CINV.000020500"/>
    <s v="3-105514"/>
    <s v="Customer Invoice Adjustment: CINV.000020500"/>
    <d v="2019-08-31T00:00:00"/>
    <d v="2019-08-31T00:00:00"/>
    <m/>
    <s v="Approved"/>
    <x v="143"/>
    <x v="143"/>
    <m/>
    <s v="Active"/>
    <s v="Standard"/>
    <d v="2019-09-03T00:00:00"/>
    <s v="08/2019"/>
    <s v="Levy Decreases"/>
    <d v="2019-09-03T00:00:00"/>
    <x v="35"/>
    <m/>
    <n v="-0.08"/>
    <n v="0.12"/>
    <n v="0.12"/>
    <m/>
    <d v="2019-09-13T12:37:06"/>
    <d v="2019-09-13T12:37:06"/>
    <s v="09600080 - Unearned Revenue, Property Tax"/>
    <m/>
    <m/>
    <s v="05500 Property Tax Distrib Trust"/>
    <m/>
    <m/>
    <m/>
    <m/>
  </r>
  <r>
    <s v="CINV.000020499"/>
    <s v="3-105511"/>
    <s v="Customer Invoice Adjustment: CINV.000020499"/>
    <d v="2019-08-31T00:00:00"/>
    <d v="2019-08-31T00:00:00"/>
    <m/>
    <s v="Approved"/>
    <x v="143"/>
    <x v="143"/>
    <m/>
    <s v="Active"/>
    <s v="Standard"/>
    <d v="2019-09-03T00:00:00"/>
    <s v="08/2019"/>
    <s v="Payments"/>
    <d v="2019-09-03T00:00:00"/>
    <x v="35"/>
    <m/>
    <n v="-3.61"/>
    <n v="25.9"/>
    <n v="25.9"/>
    <m/>
    <d v="2019-09-13T12:37:05"/>
    <d v="2019-09-13T12:37:06"/>
    <s v="09600080 - Unearned Revenue, Property Tax"/>
    <m/>
    <m/>
    <s v="05500 Property Tax Distrib Trust"/>
    <m/>
    <m/>
    <m/>
    <m/>
  </r>
  <r>
    <s v="CINV.000022155"/>
    <s v="3-115872"/>
    <s v="Customer Invoice Adjustment: CINV.000022155"/>
    <d v="2019-10-08T00:00:00"/>
    <d v="2019-10-08T00:00:00"/>
    <m/>
    <s v="Approved"/>
    <x v="143"/>
    <x v="143"/>
    <m/>
    <s v="Active"/>
    <s v="Standard"/>
    <d v="2019-10-01T00:00:00"/>
    <s v="09/2019"/>
    <s v="Payments"/>
    <d v="2019-10-01T00:00:00"/>
    <x v="35"/>
    <m/>
    <n v="-2.87"/>
    <n v="15.48"/>
    <n v="15.48"/>
    <m/>
    <d v="2019-10-08T09:44:59"/>
    <d v="2019-10-08T09:45:00"/>
    <s v="09600080 - Unearned Revenue, Property Tax"/>
    <m/>
    <m/>
    <s v="05500 Property Tax Distrib Trust"/>
    <m/>
    <m/>
    <m/>
    <m/>
  </r>
  <r>
    <s v="CINV.000022156"/>
    <s v="3-115876"/>
    <s v="Customer Invoice Adjustment: CINV.000022156"/>
    <d v="2019-10-08T00:00:00"/>
    <d v="2019-10-08T00:00:00"/>
    <m/>
    <s v="Approved"/>
    <x v="143"/>
    <x v="143"/>
    <m/>
    <s v="Active"/>
    <s v="Standard"/>
    <d v="2019-10-01T00:00:00"/>
    <s v="09/2019"/>
    <s v="Levy Decreases"/>
    <d v="2019-10-01T00:00:00"/>
    <x v="35"/>
    <m/>
    <n v="-0.25"/>
    <n v="0.83"/>
    <n v="0.83"/>
    <m/>
    <d v="2019-10-08T09:45:00"/>
    <d v="2019-10-08T09:45:00"/>
    <s v="09600080 - Unearned Revenue, Property Tax"/>
    <m/>
    <m/>
    <s v="05500 Property Tax Distrib Trust"/>
    <m/>
    <m/>
    <m/>
    <m/>
  </r>
  <r>
    <s v="CINV.000022158"/>
    <s v="3-115879"/>
    <s v="Customer Invoice: CINV.000022158"/>
    <d v="2019-10-08T00:00:00"/>
    <d v="2019-10-08T00:00:00"/>
    <m/>
    <s v="Approved"/>
    <x v="143"/>
    <x v="143"/>
    <m/>
    <s v="Active"/>
    <s v="Standard"/>
    <d v="2019-10-01T00:00:00"/>
    <s v="09/2019"/>
    <s v="Discounts"/>
    <d v="2019-10-01T00:00:00"/>
    <x v="35"/>
    <m/>
    <n v="0.01"/>
    <n v="0.02"/>
    <n v="0.02"/>
    <m/>
    <d v="2019-10-08T09:45:01"/>
    <d v="2019-10-08T09:45:01"/>
    <s v="09600080 - Unearned Revenue, Property Tax"/>
    <m/>
    <m/>
    <s v="05500 Property Tax Distrib Trust"/>
    <m/>
    <m/>
    <m/>
    <m/>
  </r>
  <r>
    <s v="CINV.000001551"/>
    <s v="3-8362"/>
    <s v="Customer Invoice: CINV.000001551"/>
    <m/>
    <d v="2018-12-31T00:00:00"/>
    <m/>
    <s v="Approved"/>
    <x v="37"/>
    <x v="37"/>
    <m/>
    <s v="Active"/>
    <s v="Standard"/>
    <d v="2018-12-31T00:00:00"/>
    <m/>
    <s v="FY 1983-2019"/>
    <d v="2018-12-31T00:00:00"/>
    <x v="35"/>
    <m/>
    <n v="102167.37"/>
    <n v="112018.75"/>
    <n v="112018.75"/>
    <m/>
    <d v="2019-01-25T01:11:48"/>
    <d v="2019-01-25T01:11:49"/>
    <s v="09600080 - Unearned Revenue, Property Tax"/>
    <m/>
    <m/>
    <s v="05500 Property Tax Distrib Trust"/>
    <m/>
    <m/>
    <m/>
    <m/>
  </r>
  <r>
    <s v="CINV.000002605"/>
    <s v="3-12923"/>
    <s v="Customer Invoice Adjustment: CINV.000002605"/>
    <d v="2019-01-01T00:00:00"/>
    <d v="2019-01-01T00:00:00"/>
    <m/>
    <s v="Approved"/>
    <x v="37"/>
    <x v="37"/>
    <m/>
    <s v="Active"/>
    <s v="Standard"/>
    <d v="2018-12-03T00:00:00"/>
    <s v="2018-12"/>
    <s v="Payments"/>
    <d v="2018-12-03T00:00:00"/>
    <x v="35"/>
    <m/>
    <n v="-48321.599999999999"/>
    <n v="48410.38"/>
    <n v="48410.38"/>
    <m/>
    <d v="2019-02-06T08:09:52"/>
    <d v="2019-02-06T08:09:52"/>
    <s v="09600080 - Unearned Revenue, Property Tax"/>
    <m/>
    <m/>
    <s v="05500 Property Tax Distrib Trust"/>
    <m/>
    <m/>
    <m/>
    <m/>
  </r>
  <r>
    <s v="CINV.000002607"/>
    <s v="3-12927"/>
    <s v="Customer Invoice Adjustment: CINV.000002607"/>
    <d v="2019-01-01T00:00:00"/>
    <d v="2019-01-01T00:00:00"/>
    <m/>
    <s v="Approved"/>
    <x v="37"/>
    <x v="37"/>
    <m/>
    <s v="Active"/>
    <s v="Standard"/>
    <d v="2018-12-03T00:00:00"/>
    <s v="2018-12"/>
    <s v="Levy Decreases"/>
    <d v="2018-12-03T00:00:00"/>
    <x v="35"/>
    <m/>
    <n v="-215.74"/>
    <n v="225.75"/>
    <n v="225.75"/>
    <m/>
    <d v="2019-02-06T08:09:52"/>
    <d v="2019-02-06T08:09:53"/>
    <s v="09600080 - Unearned Revenue, Property Tax"/>
    <m/>
    <m/>
    <s v="05500 Property Tax Distrib Trust"/>
    <m/>
    <m/>
    <m/>
    <m/>
  </r>
  <r>
    <s v="CINV.000002608"/>
    <s v="3-12928"/>
    <s v="Customer Invoice: CINV.000002608"/>
    <d v="2019-01-01T00:00:00"/>
    <d v="2019-01-01T00:00:00"/>
    <m/>
    <s v="Approved"/>
    <x v="37"/>
    <x v="37"/>
    <m/>
    <s v="Active"/>
    <s v="Standard"/>
    <d v="2018-12-03T00:00:00"/>
    <s v="2018-12"/>
    <s v="Levy Increases"/>
    <d v="2018-12-03T00:00:00"/>
    <x v="35"/>
    <m/>
    <n v="39.25"/>
    <n v="39.25"/>
    <n v="39.25"/>
    <m/>
    <d v="2019-02-06T08:09:52"/>
    <d v="2019-02-06T08:09:53"/>
    <s v="09600080 - Unearned Revenue, Property Tax"/>
    <m/>
    <m/>
    <s v="05500 Property Tax Distrib Trust"/>
    <m/>
    <m/>
    <m/>
    <m/>
  </r>
  <r>
    <s v="CINV.000002609"/>
    <s v="3-12929"/>
    <s v="Customer Invoice Adjustment: CINV.000002609"/>
    <d v="2019-01-01T00:00:00"/>
    <d v="2019-01-01T00:00:00"/>
    <m/>
    <s v="Approved"/>
    <x v="37"/>
    <x v="37"/>
    <m/>
    <s v="Active"/>
    <s v="Standard"/>
    <d v="2018-12-03T00:00:00"/>
    <s v="2018-12"/>
    <s v="Write Offs"/>
    <d v="2018-12-03T00:00:00"/>
    <x v="35"/>
    <m/>
    <n v="-0.03"/>
    <n v="0.03"/>
    <n v="0.03"/>
    <m/>
    <d v="2019-02-06T08:09:53"/>
    <d v="2019-02-06T08:09:53"/>
    <s v="09600080 - Unearned Revenue, Property Tax"/>
    <m/>
    <m/>
    <s v="05500 Property Tax Distrib Trust"/>
    <m/>
    <m/>
    <m/>
    <m/>
  </r>
  <r>
    <s v="CINV.000002610"/>
    <s v="3-12930"/>
    <s v="Customer Invoice Adjustment: CINV.000002610"/>
    <d v="2019-01-01T00:00:00"/>
    <d v="2019-01-01T00:00:00"/>
    <m/>
    <s v="Approved"/>
    <x v="37"/>
    <x v="37"/>
    <m/>
    <s v="Active"/>
    <s v="Standard"/>
    <d v="2018-12-03T00:00:00"/>
    <s v="2018-12"/>
    <s v="Discounts"/>
    <d v="2018-12-03T00:00:00"/>
    <x v="35"/>
    <m/>
    <n v="-1357.3"/>
    <n v="1357.3"/>
    <n v="1357.3"/>
    <m/>
    <d v="2019-02-06T08:09:53"/>
    <d v="2019-02-06T08:09:53"/>
    <s v="09600080 - Unearned Revenue, Property Tax"/>
    <m/>
    <m/>
    <s v="05500 Property Tax Distrib Trust"/>
    <m/>
    <m/>
    <m/>
    <m/>
  </r>
  <r>
    <s v="CINV.000002999"/>
    <s v="3-14322"/>
    <s v="Customer Invoice Adjustment: CINV.000002999"/>
    <d v="2019-01-02T00:00:00"/>
    <d v="2019-01-02T00:00:00"/>
    <m/>
    <s v="Approved"/>
    <x v="37"/>
    <x v="37"/>
    <m/>
    <s v="Active"/>
    <s v="Standard"/>
    <d v="2019-01-02T00:00:00"/>
    <s v="2019-01"/>
    <s v="Payments"/>
    <d v="2019-01-02T00:00:00"/>
    <x v="35"/>
    <m/>
    <n v="-14004.5"/>
    <n v="14479.94"/>
    <n v="14479.94"/>
    <m/>
    <d v="2019-02-06T09:27:38"/>
    <d v="2019-02-06T09:27:39"/>
    <s v="09600080 - Unearned Revenue, Property Tax"/>
    <m/>
    <m/>
    <s v="05500 Property Tax Distrib Trust"/>
    <m/>
    <m/>
    <m/>
    <m/>
  </r>
  <r>
    <s v="CINV.000003246"/>
    <s v="3-15193"/>
    <s v="Customer Invoice Adjustment: CINV.000003246"/>
    <d v="2019-01-02T00:00:00"/>
    <d v="2019-01-02T00:00:00"/>
    <m/>
    <s v="Approved"/>
    <x v="37"/>
    <x v="37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40"/>
    <d v="2019-02-06T09:28:41"/>
    <s v="09600080 - Unearned Revenue, Property Tax"/>
    <m/>
    <m/>
    <s v="05500 Property Tax Distrib Trust"/>
    <m/>
    <m/>
    <m/>
    <m/>
  </r>
  <r>
    <s v="CINV.000003247"/>
    <s v="3-15194"/>
    <s v="Customer Invoice Adjustment: CINV.000003247"/>
    <d v="2019-01-02T00:00:00"/>
    <d v="2019-01-02T00:00:00"/>
    <m/>
    <s v="Approved"/>
    <x v="37"/>
    <x v="37"/>
    <m/>
    <s v="Active"/>
    <s v="Standard"/>
    <d v="2019-01-02T00:00:00"/>
    <s v="2019-01"/>
    <s v="Discounts"/>
    <d v="2019-01-02T00:00:00"/>
    <x v="35"/>
    <m/>
    <n v="-183.53"/>
    <n v="183.53"/>
    <n v="183.53"/>
    <m/>
    <d v="2019-02-06T09:28:40"/>
    <d v="2019-02-06T09:28:41"/>
    <s v="09600080 - Unearned Revenue, Property Tax"/>
    <m/>
    <m/>
    <s v="05500 Property Tax Distrib Trust"/>
    <m/>
    <m/>
    <m/>
    <m/>
  </r>
  <r>
    <s v="CINV.000004648"/>
    <s v="3-22962"/>
    <s v="Customer Invoice Adjustment: CINV.000004648"/>
    <d v="2019-02-12T00:00:00"/>
    <d v="2019-02-12T00:00:00"/>
    <m/>
    <s v="Approved"/>
    <x v="37"/>
    <x v="37"/>
    <m/>
    <s v="Active"/>
    <s v="Standard"/>
    <d v="2019-02-01T00:00:00"/>
    <s v="2019-02"/>
    <s v="Payments"/>
    <d v="2019-02-01T00:00:00"/>
    <x v="35"/>
    <m/>
    <n v="-2240.46"/>
    <n v="2477.27"/>
    <n v="2477.27"/>
    <m/>
    <d v="2019-02-20T13:45:33"/>
    <d v="2019-02-20T13:45:34"/>
    <s v="09600080 - Unearned Revenue, Property Tax"/>
    <m/>
    <m/>
    <s v="05500 Property Tax Distrib Trust"/>
    <m/>
    <m/>
    <m/>
    <m/>
  </r>
  <r>
    <s v="CINV.000004651"/>
    <s v="3-22966"/>
    <s v="Customer Invoice Adjustment: CINV.000004651"/>
    <d v="2019-02-12T00:00:00"/>
    <d v="2019-02-12T00:00:00"/>
    <m/>
    <s v="Approved"/>
    <x v="37"/>
    <x v="37"/>
    <m/>
    <s v="Active"/>
    <s v="Standard"/>
    <d v="2019-02-01T00:00:00"/>
    <s v="2019-02"/>
    <s v="Levy Decreases"/>
    <d v="2019-02-01T00:00:00"/>
    <x v="35"/>
    <m/>
    <n v="-534.89"/>
    <n v="615.01"/>
    <n v="615.01"/>
    <m/>
    <d v="2019-02-20T13:45:34"/>
    <d v="2019-02-20T13:45:34"/>
    <s v="09600080 - Unearned Revenue, Property Tax"/>
    <m/>
    <m/>
    <s v="05500 Property Tax Distrib Trust"/>
    <m/>
    <m/>
    <m/>
    <m/>
  </r>
  <r>
    <s v="CINV.000004653"/>
    <s v="3-22968"/>
    <s v="Customer Invoice Adjustment: CINV.000004653"/>
    <d v="2019-02-12T00:00:00"/>
    <d v="2019-02-12T00:00:00"/>
    <m/>
    <s v="Approved"/>
    <x v="37"/>
    <x v="37"/>
    <m/>
    <s v="Active"/>
    <s v="Standard"/>
    <d v="2019-02-01T00:00:00"/>
    <s v="2019-02"/>
    <s v="Write Offs"/>
    <d v="2019-02-01T00:00:00"/>
    <x v="35"/>
    <m/>
    <n v="-0.03"/>
    <n v="0.03"/>
    <n v="0.03"/>
    <m/>
    <d v="2019-02-20T13:45:34"/>
    <d v="2019-02-20T13:45:35"/>
    <s v="09600080 - Unearned Revenue, Property Tax"/>
    <m/>
    <m/>
    <s v="05500 Property Tax Distrib Trust"/>
    <m/>
    <m/>
    <m/>
    <m/>
  </r>
  <r>
    <s v="CINV.000004654"/>
    <s v="3-22969"/>
    <s v="Customer Invoice Adjustment: CINV.000004654"/>
    <d v="2019-02-12T00:00:00"/>
    <d v="2019-02-12T00:00:00"/>
    <m/>
    <s v="Approved"/>
    <x v="37"/>
    <x v="37"/>
    <m/>
    <s v="Active"/>
    <s v="Standard"/>
    <d v="2019-02-01T00:00:00"/>
    <s v="2019-02"/>
    <s v="Discounts"/>
    <d v="2019-02-01T00:00:00"/>
    <x v="35"/>
    <m/>
    <n v="-1.1599999999999999"/>
    <n v="1.1599999999999999"/>
    <n v="1.1599999999999999"/>
    <m/>
    <d v="2019-02-20T13:45:34"/>
    <d v="2019-02-20T13:45:35"/>
    <s v="09600080 - Unearned Revenue, Property Tax"/>
    <m/>
    <m/>
    <s v="05500 Property Tax Distrib Trust"/>
    <m/>
    <m/>
    <m/>
    <m/>
  </r>
  <r>
    <s v="CINV.000008660"/>
    <s v="3-44044"/>
    <s v="Customer Invoice Adjustment: CINV.000008660"/>
    <d v="2019-03-31T00:00:00"/>
    <d v="2019-03-31T00:00:00"/>
    <m/>
    <s v="Approved"/>
    <x v="37"/>
    <x v="37"/>
    <m/>
    <s v="Active"/>
    <s v="Standard"/>
    <d v="2019-03-01T00:00:00"/>
    <s v="Distribution for February"/>
    <s v="Payments"/>
    <d v="2019-03-01T00:00:00"/>
    <x v="35"/>
    <m/>
    <n v="-11535.54"/>
    <n v="11783.3"/>
    <n v="11783.3"/>
    <m/>
    <d v="2019-04-11T12:46:33"/>
    <d v="2019-04-11T12:46:34"/>
    <s v="09600080 - Unearned Revenue, Property Tax"/>
    <m/>
    <m/>
    <s v="05500 Property Tax Distrib Trust"/>
    <m/>
    <m/>
    <m/>
    <m/>
  </r>
  <r>
    <s v="CINV.000008661"/>
    <s v="3-44046"/>
    <s v="Customer Invoice Adjustment: CINV.000008661"/>
    <d v="2019-03-31T00:00:00"/>
    <d v="2019-03-31T00:00:00"/>
    <m/>
    <s v="Approved"/>
    <x v="37"/>
    <x v="37"/>
    <m/>
    <s v="Active"/>
    <s v="Standard"/>
    <d v="2019-03-01T00:00:00"/>
    <s v="Distribution for February"/>
    <s v="Levy Decreases"/>
    <d v="2019-03-01T00:00:00"/>
    <x v="35"/>
    <m/>
    <n v="-52.14"/>
    <n v="52.53"/>
    <n v="52.53"/>
    <m/>
    <d v="2019-04-11T12:46:34"/>
    <d v="2019-04-11T12:46:34"/>
    <s v="09600080 - Unearned Revenue, Property Tax"/>
    <m/>
    <m/>
    <s v="05500 Property Tax Distrib Trust"/>
    <m/>
    <m/>
    <m/>
    <m/>
  </r>
  <r>
    <s v="CINV.000008663"/>
    <s v="3-44048"/>
    <s v="Customer Invoice Adjustment: CINV.000008663"/>
    <d v="2019-03-31T00:00:00"/>
    <d v="2019-03-31T00:00:00"/>
    <m/>
    <s v="Approved"/>
    <x v="37"/>
    <x v="37"/>
    <m/>
    <s v="Active"/>
    <s v="Standard"/>
    <d v="2019-03-01T00:00:00"/>
    <s v="Distribution for February"/>
    <s v="Discounts"/>
    <d v="2019-03-01T00:00:00"/>
    <x v="35"/>
    <m/>
    <n v="-1.59"/>
    <n v="1.59"/>
    <n v="1.59"/>
    <m/>
    <d v="2019-04-11T12:46:34"/>
    <d v="2019-04-11T12:46:35"/>
    <s v="09600080 - Unearned Revenue, Property Tax"/>
    <m/>
    <m/>
    <s v="05500 Property Tax Distrib Trust"/>
    <m/>
    <m/>
    <m/>
    <m/>
  </r>
  <r>
    <s v="CINV.000009135"/>
    <s v="3-46314"/>
    <s v="Customer Invoice Adjustment: CINV.000009135"/>
    <d v="2019-04-03T00:00:00"/>
    <d v="2019-04-03T00:00:00"/>
    <m/>
    <s v="Approved"/>
    <x v="37"/>
    <x v="37"/>
    <m/>
    <s v="Active"/>
    <s v="Standard"/>
    <d v="2019-04-01T00:00:00"/>
    <s v="03/2019"/>
    <s v="Payments"/>
    <d v="2019-04-01T00:00:00"/>
    <x v="35"/>
    <m/>
    <n v="-1703.05"/>
    <n v="2039.04"/>
    <n v="2039.04"/>
    <m/>
    <d v="2019-04-11T13:34:43"/>
    <d v="2019-04-11T13:34:43"/>
    <s v="09600080 - Unearned Revenue, Property Tax"/>
    <m/>
    <m/>
    <s v="05500 Property Tax Distrib Trust"/>
    <m/>
    <m/>
    <m/>
    <m/>
  </r>
  <r>
    <s v="CINV.000009136"/>
    <s v="3-46318"/>
    <s v="Customer Invoice Adjustment: CINV.000009136"/>
    <d v="2019-04-03T00:00:00"/>
    <d v="2019-04-03T00:00:00"/>
    <m/>
    <s v="Approved"/>
    <x v="37"/>
    <x v="37"/>
    <m/>
    <s v="Active"/>
    <s v="Standard"/>
    <d v="2019-04-01T00:00:00"/>
    <s v="03/2019"/>
    <s v="Levy Decreases"/>
    <d v="2019-04-01T00:00:00"/>
    <x v="35"/>
    <m/>
    <n v="-123.72"/>
    <n v="141.37"/>
    <n v="141.37"/>
    <m/>
    <d v="2019-04-11T13:34:43"/>
    <d v="2019-04-11T13:34:44"/>
    <s v="09600080 - Unearned Revenue, Property Tax"/>
    <m/>
    <m/>
    <s v="05500 Property Tax Distrib Trust"/>
    <m/>
    <m/>
    <m/>
    <m/>
  </r>
  <r>
    <s v="CINV.000011084"/>
    <s v="3-57093"/>
    <s v="Customer Invoice Adjustment: CINV.000011084"/>
    <d v="2019-05-07T00:00:00"/>
    <d v="2019-05-07T00:00:00"/>
    <m/>
    <s v="Approved"/>
    <x v="37"/>
    <x v="37"/>
    <m/>
    <s v="Active"/>
    <s v="Standard"/>
    <d v="2019-05-01T00:00:00"/>
    <s v="04/2019"/>
    <s v="Payments"/>
    <d v="2019-05-01T00:00:00"/>
    <x v="35"/>
    <m/>
    <n v="-1156.83"/>
    <n v="1474.89"/>
    <n v="1474.89"/>
    <m/>
    <d v="2019-05-08T08:16:52"/>
    <d v="2019-05-08T08:16:53"/>
    <s v="09600080 - Unearned Revenue, Property Tax"/>
    <m/>
    <m/>
    <s v="05500 Property Tax Distrib Trust"/>
    <m/>
    <m/>
    <m/>
    <m/>
  </r>
  <r>
    <s v="CINV.000011085"/>
    <s v="3-57097"/>
    <s v="Customer Invoice Adjustment: CINV.000011085"/>
    <d v="2019-05-07T00:00:00"/>
    <d v="2019-05-07T00:00:00"/>
    <m/>
    <s v="Approved"/>
    <x v="37"/>
    <x v="37"/>
    <m/>
    <s v="Active"/>
    <s v="Standard"/>
    <d v="2019-05-01T00:00:00"/>
    <s v="04/2019"/>
    <s v="Levy Decreases"/>
    <d v="2019-05-01T00:00:00"/>
    <x v="35"/>
    <m/>
    <n v="-293.62"/>
    <n v="302.54000000000002"/>
    <n v="302.54000000000002"/>
    <m/>
    <d v="2019-05-08T08:16:53"/>
    <d v="2019-05-08T08:16:53"/>
    <s v="09600080 - Unearned Revenue, Property Tax"/>
    <m/>
    <m/>
    <s v="05500 Property Tax Distrib Trust"/>
    <m/>
    <m/>
    <m/>
    <m/>
  </r>
  <r>
    <s v="CINV.000011086"/>
    <s v="3-57101"/>
    <s v="Customer Invoice: CINV.000011086"/>
    <d v="2019-05-07T00:00:00"/>
    <d v="2019-05-07T00:00:00"/>
    <m/>
    <s v="Approved"/>
    <x v="37"/>
    <x v="37"/>
    <m/>
    <s v="Active"/>
    <s v="Standard"/>
    <d v="2019-05-01T00:00:00"/>
    <s v="04/2019"/>
    <s v="Discounts"/>
    <d v="2019-05-01T00:00:00"/>
    <x v="35"/>
    <m/>
    <n v="5.6"/>
    <n v="5.86"/>
    <n v="5.86"/>
    <m/>
    <d v="2019-05-08T08:16:53"/>
    <d v="2019-05-08T08:16:53"/>
    <s v="09600080 - Unearned Revenue, Property Tax"/>
    <m/>
    <m/>
    <s v="05500 Property Tax Distrib Trust"/>
    <m/>
    <m/>
    <m/>
    <m/>
  </r>
  <r>
    <s v="CINV.000011087"/>
    <s v="3-57102"/>
    <s v="Customer Invoice: CINV.000011087"/>
    <d v="2019-05-07T00:00:00"/>
    <d v="2019-05-07T00:00:00"/>
    <m/>
    <s v="Approved"/>
    <x v="37"/>
    <x v="37"/>
    <m/>
    <s v="Active"/>
    <s v="Standard"/>
    <d v="2019-05-01T00:00:00"/>
    <s v="04/2019"/>
    <s v="Levy Increases"/>
    <d v="2019-05-01T00:00:00"/>
    <x v="35"/>
    <m/>
    <n v="0.74"/>
    <n v="0.74"/>
    <n v="0.74"/>
    <m/>
    <d v="2019-05-08T08:16:53"/>
    <d v="2019-05-08T08:16:54"/>
    <s v="09600080 - Unearned Revenue, Property Tax"/>
    <m/>
    <m/>
    <s v="05500 Property Tax Distrib Trust"/>
    <m/>
    <m/>
    <m/>
    <m/>
  </r>
  <r>
    <s v="CINV.000013495"/>
    <s v="3-69841"/>
    <s v="Customer Invoice Adjustment: CINV.000013495"/>
    <d v="2019-06-07T00:00:00"/>
    <d v="2019-06-07T00:00:00"/>
    <m/>
    <s v="Approved"/>
    <x v="37"/>
    <x v="37"/>
    <m/>
    <s v="Active"/>
    <s v="Standard"/>
    <d v="2019-06-03T00:00:00"/>
    <s v="05/2019"/>
    <s v="Payments"/>
    <d v="2019-06-03T00:00:00"/>
    <x v="35"/>
    <m/>
    <n v="-11245.74"/>
    <n v="11509.74"/>
    <n v="11509.74"/>
    <m/>
    <d v="2019-06-10T09:01:01"/>
    <d v="2019-06-10T09:01:02"/>
    <s v="09600080 - Unearned Revenue, Property Tax"/>
    <m/>
    <m/>
    <s v="05500 Property Tax Distrib Trust"/>
    <m/>
    <m/>
    <m/>
    <m/>
  </r>
  <r>
    <s v="CINV.000013496"/>
    <s v="3-69844"/>
    <s v="Customer Invoice Adjustment: CINV.000013496"/>
    <d v="2019-06-07T00:00:00"/>
    <d v="2019-06-07T00:00:00"/>
    <m/>
    <s v="Approved"/>
    <x v="37"/>
    <x v="37"/>
    <m/>
    <s v="Active"/>
    <s v="Standard"/>
    <d v="2019-06-03T00:00:00"/>
    <s v="05/2019"/>
    <s v="Discounts"/>
    <d v="2019-06-03T00:00:00"/>
    <x v="35"/>
    <m/>
    <n v="-1.67"/>
    <n v="1.72"/>
    <n v="1.72"/>
    <m/>
    <d v="2019-06-10T09:01:02"/>
    <d v="2019-06-10T09:01:02"/>
    <s v="09600080 - Unearned Revenue, Property Tax"/>
    <m/>
    <m/>
    <s v="05500 Property Tax Distrib Trust"/>
    <m/>
    <m/>
    <m/>
    <m/>
  </r>
  <r>
    <s v="CINV.000013497"/>
    <s v="3-69848"/>
    <s v="Customer Invoice Adjustment: CINV.000013497"/>
    <d v="2019-06-07T00:00:00"/>
    <d v="2019-06-07T00:00:00"/>
    <m/>
    <s v="Approved"/>
    <x v="37"/>
    <x v="37"/>
    <m/>
    <s v="Active"/>
    <s v="Standard"/>
    <d v="2019-06-03T00:00:00"/>
    <s v="05/2019"/>
    <s v="Levy Decreases"/>
    <d v="2019-06-03T00:00:00"/>
    <x v="35"/>
    <m/>
    <n v="-25.47"/>
    <n v="30.04"/>
    <n v="30.04"/>
    <m/>
    <d v="2019-06-10T09:01:02"/>
    <d v="2019-06-10T09:01:02"/>
    <s v="09600080 - Unearned Revenue, Property Tax"/>
    <m/>
    <m/>
    <s v="05500 Property Tax Distrib Trust"/>
    <m/>
    <m/>
    <m/>
    <m/>
  </r>
  <r>
    <s v="CINV.000013499"/>
    <s v="3-69851"/>
    <s v="Customer Invoice: CINV.000013499"/>
    <d v="2019-06-07T00:00:00"/>
    <d v="2019-06-07T00:00:00"/>
    <m/>
    <s v="Approved"/>
    <x v="37"/>
    <x v="37"/>
    <m/>
    <s v="Active"/>
    <s v="Standard"/>
    <d v="2019-06-03T00:00:00"/>
    <s v="05/2019"/>
    <s v="Levy Increases"/>
    <d v="2019-06-03T00:00:00"/>
    <x v="35"/>
    <m/>
    <n v="2.52"/>
    <n v="2.52"/>
    <n v="2.52"/>
    <m/>
    <d v="2019-06-10T09:01:03"/>
    <d v="2019-06-10T09:01:03"/>
    <s v="09600080 - Unearned Revenue, Property Tax"/>
    <m/>
    <m/>
    <s v="05500 Property Tax Distrib Trust"/>
    <m/>
    <m/>
    <m/>
    <m/>
  </r>
  <r>
    <s v="CINV.000013500"/>
    <s v="3-69852"/>
    <s v="Customer Invoice Adjustment: CINV.000013500"/>
    <d v="2019-06-07T00:00:00"/>
    <d v="2019-06-07T00:00:00"/>
    <m/>
    <s v="Approved"/>
    <x v="37"/>
    <x v="37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1:03"/>
    <d v="2019-06-10T09:01:03"/>
    <s v="09600080 - Unearned Revenue, Property Tax"/>
    <m/>
    <m/>
    <s v="05500 Property Tax Distrib Trust"/>
    <m/>
    <m/>
    <m/>
    <m/>
  </r>
  <r>
    <s v="CINV.000015645"/>
    <s v="3-81249"/>
    <s v="Customer Invoice Adjustment: CINV.000015645"/>
    <d v="2019-06-30T00:00:00"/>
    <d v="2019-06-30T00:00:00"/>
    <m/>
    <s v="Approved"/>
    <x v="37"/>
    <x v="37"/>
    <m/>
    <s v="Active"/>
    <s v="Standard"/>
    <d v="2019-07-01T00:00:00"/>
    <s v="06/2019"/>
    <s v="Payments"/>
    <d v="2019-07-01T00:00:00"/>
    <x v="35"/>
    <m/>
    <n v="-1837.74"/>
    <n v="2227.61"/>
    <n v="2227.61"/>
    <m/>
    <d v="2019-07-08T15:02:40"/>
    <d v="2019-07-08T15:02:40"/>
    <s v="09600080 - Unearned Revenue, Property Tax"/>
    <m/>
    <m/>
    <s v="05500 Property Tax Distrib Trust"/>
    <m/>
    <m/>
    <m/>
    <m/>
  </r>
  <r>
    <s v="CINV.000015647"/>
    <s v="3-81269"/>
    <s v="Customer Invoice Adjustment: CINV.000015647"/>
    <d v="2019-06-30T00:00:00"/>
    <d v="2019-06-30T00:00:00"/>
    <m/>
    <s v="Approved"/>
    <x v="37"/>
    <x v="37"/>
    <m/>
    <s v="Active"/>
    <s v="Standard"/>
    <d v="2019-07-01T00:00:00"/>
    <s v="06/2019"/>
    <s v="Levy Decreases"/>
    <d v="2019-07-01T00:00:00"/>
    <x v="35"/>
    <m/>
    <n v="-30.19"/>
    <n v="30.76"/>
    <n v="30.76"/>
    <m/>
    <d v="2019-07-08T15:02:41"/>
    <d v="2019-07-08T15:02:42"/>
    <s v="09600080 - Unearned Revenue, Property Tax"/>
    <m/>
    <m/>
    <s v="05500 Property Tax Distrib Trust"/>
    <m/>
    <m/>
    <m/>
    <m/>
  </r>
  <r>
    <s v="CINV.000015648"/>
    <s v="3-81270"/>
    <s v="Customer Invoice Adjustment: CINV.000015648"/>
    <d v="2019-06-30T00:00:00"/>
    <d v="2019-06-30T00:00:00"/>
    <m/>
    <s v="Approved"/>
    <x v="37"/>
    <x v="37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2:41"/>
    <d v="2019-07-08T15:02:42"/>
    <s v="09600080 - Unearned Revenue, Property Tax"/>
    <m/>
    <m/>
    <s v="05500 Property Tax Distrib Trust"/>
    <m/>
    <m/>
    <m/>
    <m/>
  </r>
  <r>
    <s v="CINV.000015649"/>
    <s v="3-81271"/>
    <s v="Customer Invoice Adjustment: CINV.000015649"/>
    <d v="2019-06-30T00:00:00"/>
    <d v="2019-06-30T00:00:00"/>
    <m/>
    <s v="Approved"/>
    <x v="37"/>
    <x v="37"/>
    <m/>
    <s v="Active"/>
    <s v="Standard"/>
    <d v="2019-07-01T00:00:00"/>
    <s v="06/2019"/>
    <s v="Discounts"/>
    <d v="2019-07-01T00:00:00"/>
    <x v="35"/>
    <m/>
    <n v="-3.15"/>
    <n v="3.15"/>
    <n v="3.15"/>
    <m/>
    <d v="2019-07-08T15:02:42"/>
    <d v="2019-07-08T15:02:42"/>
    <s v="09600080 - Unearned Revenue, Property Tax"/>
    <m/>
    <m/>
    <s v="05500 Property Tax Distrib Trust"/>
    <m/>
    <m/>
    <m/>
    <m/>
  </r>
  <r>
    <s v="CINV.000017799"/>
    <s v="3-91678"/>
    <s v="Customer Invoice Adjustment: CINV.000017799"/>
    <d v="2019-08-09T00:00:00"/>
    <d v="2019-08-09T00:00:00"/>
    <m/>
    <s v="Approved"/>
    <x v="37"/>
    <x v="37"/>
    <m/>
    <s v="Active"/>
    <s v="Standard"/>
    <d v="2019-08-01T00:00:00"/>
    <s v="07/2019"/>
    <s v="Payments"/>
    <d v="2019-08-01T00:00:00"/>
    <x v="35"/>
    <m/>
    <n v="-885.47"/>
    <n v="1383.04"/>
    <n v="1383.04"/>
    <m/>
    <d v="2019-08-09T10:17:30"/>
    <d v="2019-08-09T10:17:30"/>
    <s v="09600080 - Unearned Revenue, Property Tax"/>
    <m/>
    <m/>
    <s v="05500 Property Tax Distrib Trust"/>
    <m/>
    <m/>
    <m/>
    <m/>
  </r>
  <r>
    <s v="CINV.000017800"/>
    <s v="3-91679"/>
    <s v="Customer Invoice Adjustment: CINV.000017800"/>
    <d v="2019-08-09T00:00:00"/>
    <d v="2019-08-09T00:00:00"/>
    <m/>
    <s v="Approved"/>
    <x v="37"/>
    <x v="37"/>
    <m/>
    <s v="Active"/>
    <s v="Standard"/>
    <d v="2019-08-01T00:00:00"/>
    <s v="07/2019"/>
    <s v="Levy Decreases"/>
    <d v="2019-08-01T00:00:00"/>
    <x v="35"/>
    <m/>
    <n v="-0.69"/>
    <n v="0.69"/>
    <n v="0.69"/>
    <m/>
    <d v="2019-08-09T10:17:30"/>
    <d v="2019-08-09T10:17:31"/>
    <s v="09600080 - Unearned Revenue, Property Tax"/>
    <m/>
    <m/>
    <s v="05500 Property Tax Distrib Trust"/>
    <m/>
    <m/>
    <m/>
    <m/>
  </r>
  <r>
    <s v="CINV.000017801"/>
    <s v="3-91680"/>
    <s v="Customer Invoice Adjustment: CINV.000017801"/>
    <d v="2019-08-09T00:00:00"/>
    <d v="2019-08-09T00:00:00"/>
    <m/>
    <s v="Approved"/>
    <x v="37"/>
    <x v="37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7:31"/>
    <d v="2019-08-09T10:17:31"/>
    <s v="09600080 - Unearned Revenue, Property Tax"/>
    <m/>
    <m/>
    <s v="05500 Property Tax Distrib Trust"/>
    <m/>
    <m/>
    <m/>
    <m/>
  </r>
  <r>
    <s v="CINV.000017802"/>
    <s v="3-91681"/>
    <s v="Customer Invoice Adjustment: CINV.000017802"/>
    <d v="2019-08-09T00:00:00"/>
    <d v="2019-08-09T00:00:00"/>
    <m/>
    <s v="Approved"/>
    <x v="37"/>
    <x v="37"/>
    <m/>
    <s v="Active"/>
    <s v="Standard"/>
    <d v="2019-08-01T00:00:00"/>
    <s v="07/2019"/>
    <s v="Discounts"/>
    <d v="2019-08-01T00:00:00"/>
    <x v="35"/>
    <m/>
    <n v="-2.82"/>
    <n v="2.82"/>
    <n v="2.82"/>
    <m/>
    <d v="2019-08-09T10:17:31"/>
    <d v="2019-08-09T10:17:32"/>
    <s v="09600080 - Unearned Revenue, Property Tax"/>
    <m/>
    <m/>
    <s v="05500 Property Tax Distrib Trust"/>
    <m/>
    <m/>
    <m/>
    <m/>
  </r>
  <r>
    <s v="CINV.000020504"/>
    <s v="3-105534"/>
    <s v="Customer Invoice Adjustment: CINV.000020504"/>
    <d v="2019-08-31T00:00:00"/>
    <d v="2019-08-31T00:00:00"/>
    <m/>
    <s v="Approved"/>
    <x v="37"/>
    <x v="37"/>
    <m/>
    <s v="Active"/>
    <s v="Standard"/>
    <d v="2019-09-03T00:00:00"/>
    <s v="08/2019"/>
    <s v="Discounts"/>
    <d v="2019-09-03T00:00:00"/>
    <x v="35"/>
    <m/>
    <n v="-0.85"/>
    <n v="0.85"/>
    <n v="0.85"/>
    <m/>
    <d v="2019-09-13T12:37:07"/>
    <d v="2019-09-13T12:37:08"/>
    <s v="09600080 - Unearned Revenue, Property Tax"/>
    <m/>
    <m/>
    <s v="05500 Property Tax Distrib Trust"/>
    <m/>
    <m/>
    <m/>
    <m/>
  </r>
  <r>
    <s v="CINV.000020503"/>
    <s v="3-105533"/>
    <s v="Customer Invoice Adjustment: CINV.000020503"/>
    <d v="2019-08-31T00:00:00"/>
    <d v="2019-08-31T00:00:00"/>
    <m/>
    <s v="Approved"/>
    <x v="37"/>
    <x v="37"/>
    <m/>
    <s v="Active"/>
    <s v="Standard"/>
    <d v="2019-09-03T00:00:00"/>
    <s v="08/2019"/>
    <s v="Levy Decreases"/>
    <d v="2019-09-03T00:00:00"/>
    <x v="35"/>
    <m/>
    <n v="-12.36"/>
    <n v="13.68"/>
    <n v="13.68"/>
    <m/>
    <d v="2019-09-13T12:37:07"/>
    <d v="2019-09-13T12:37:07"/>
    <s v="09600080 - Unearned Revenue, Property Tax"/>
    <m/>
    <m/>
    <s v="05500 Property Tax Distrib Trust"/>
    <m/>
    <m/>
    <m/>
    <m/>
  </r>
  <r>
    <s v="CINV.000020502"/>
    <s v="3-105527"/>
    <s v="Customer Invoice Adjustment: CINV.000020502"/>
    <d v="2019-08-31T00:00:00"/>
    <d v="2019-08-31T00:00:00"/>
    <m/>
    <s v="Approved"/>
    <x v="37"/>
    <x v="37"/>
    <m/>
    <s v="Active"/>
    <s v="Standard"/>
    <d v="2019-09-03T00:00:00"/>
    <s v="08/2019"/>
    <s v="Payments"/>
    <d v="2019-09-03T00:00:00"/>
    <x v="35"/>
    <m/>
    <n v="-541.02"/>
    <n v="904.25"/>
    <n v="904.25"/>
    <m/>
    <d v="2019-09-13T12:37:06"/>
    <d v="2019-09-13T12:37:07"/>
    <s v="09600080 - Unearned Revenue, Property Tax"/>
    <m/>
    <m/>
    <s v="05500 Property Tax Distrib Trust"/>
    <m/>
    <m/>
    <m/>
    <m/>
  </r>
  <r>
    <s v="CINV.000022159"/>
    <s v="3-115892"/>
    <s v="Customer Invoice Adjustment: CINV.000022159"/>
    <d v="2019-10-08T00:00:00"/>
    <d v="2019-10-08T00:00:00"/>
    <m/>
    <s v="Approved"/>
    <x v="37"/>
    <x v="37"/>
    <m/>
    <s v="Active"/>
    <s v="Standard"/>
    <d v="2019-10-01T00:00:00"/>
    <s v="09/2019"/>
    <s v="Payments"/>
    <d v="2019-10-01T00:00:00"/>
    <x v="35"/>
    <m/>
    <n v="-430.92"/>
    <n v="666.99"/>
    <n v="666.99"/>
    <m/>
    <d v="2019-10-08T09:45:01"/>
    <d v="2019-10-08T09:45:02"/>
    <s v="09600080 - Unearned Revenue, Property Tax"/>
    <m/>
    <m/>
    <s v="05500 Property Tax Distrib Trust"/>
    <m/>
    <m/>
    <m/>
    <m/>
  </r>
  <r>
    <s v="CINV.000022160"/>
    <s v="3-115896"/>
    <s v="Customer Invoice Adjustment: CINV.000022160"/>
    <d v="2019-10-08T00:00:00"/>
    <d v="2019-10-08T00:00:00"/>
    <m/>
    <s v="Approved"/>
    <x v="37"/>
    <x v="37"/>
    <m/>
    <s v="Active"/>
    <s v="Standard"/>
    <d v="2019-10-01T00:00:00"/>
    <s v="09/2019"/>
    <s v="Levy Decreases"/>
    <d v="2019-10-01T00:00:00"/>
    <x v="35"/>
    <m/>
    <n v="-37.799999999999997"/>
    <n v="49.04"/>
    <n v="49.04"/>
    <m/>
    <d v="2019-10-08T09:45:02"/>
    <d v="2019-10-08T09:45:02"/>
    <s v="09600080 - Unearned Revenue, Property Tax"/>
    <m/>
    <m/>
    <s v="05500 Property Tax Distrib Trust"/>
    <m/>
    <m/>
    <m/>
    <m/>
  </r>
  <r>
    <s v="CINV.000022161"/>
    <s v="3-115899"/>
    <s v="Customer Invoice: CINV.000022161"/>
    <d v="2019-10-08T00:00:00"/>
    <d v="2019-10-08T00:00:00"/>
    <m/>
    <s v="Approved"/>
    <x v="37"/>
    <x v="37"/>
    <m/>
    <s v="Active"/>
    <s v="Standard"/>
    <d v="2019-10-01T00:00:00"/>
    <s v="09/2019"/>
    <s v="Discounts"/>
    <d v="2019-10-01T00:00:00"/>
    <x v="35"/>
    <m/>
    <n v="0.78"/>
    <n v="1"/>
    <n v="1"/>
    <m/>
    <d v="2019-10-08T09:45:02"/>
    <d v="2019-10-08T09:45:03"/>
    <s v="09600080 - Unearned Revenue, Property Tax"/>
    <m/>
    <m/>
    <s v="05500 Property Tax Distrib Trust"/>
    <m/>
    <m/>
    <m/>
    <m/>
  </r>
  <r>
    <s v="CINV.000022163"/>
    <s v="3-115901"/>
    <s v="Customer Invoice Adjustment: CINV.000022163"/>
    <d v="2019-10-08T00:00:00"/>
    <d v="2019-10-08T00:00:00"/>
    <m/>
    <s v="Approved"/>
    <x v="37"/>
    <x v="37"/>
    <m/>
    <s v="Active"/>
    <s v="Standard"/>
    <d v="2019-10-01T00:00:00"/>
    <s v="09/2019"/>
    <s v="Write Offs"/>
    <d v="2019-10-01T00:00:00"/>
    <x v="35"/>
    <m/>
    <n v="-0.05"/>
    <n v="0.05"/>
    <n v="0.05"/>
    <m/>
    <d v="2019-10-08T09:45:03"/>
    <d v="2019-10-08T09:45:03"/>
    <s v="09600080 - Unearned Revenue, Property Tax"/>
    <m/>
    <m/>
    <s v="05500 Property Tax Distrib Trust"/>
    <m/>
    <m/>
    <m/>
    <m/>
  </r>
  <r>
    <s v="CINV.000001552"/>
    <s v="3-8368"/>
    <s v="Customer Invoice: CINV.000001552"/>
    <m/>
    <d v="2018-12-31T00:00:00"/>
    <m/>
    <s v="Approved"/>
    <x v="186"/>
    <x v="186"/>
    <m/>
    <s v="Active"/>
    <s v="Standard"/>
    <d v="2018-12-31T00:00:00"/>
    <m/>
    <s v="FY2013-2019"/>
    <d v="2018-12-31T00:00:00"/>
    <x v="35"/>
    <m/>
    <n v="23646.77"/>
    <n v="25581.58"/>
    <n v="25581.58"/>
    <m/>
    <d v="2019-01-25T01:11:49"/>
    <d v="2019-01-25T01:11:49"/>
    <s v="09600080 - Unearned Revenue, Property Tax"/>
    <m/>
    <m/>
    <s v="05500 Property Tax Distrib Trust"/>
    <m/>
    <m/>
    <m/>
    <m/>
  </r>
  <r>
    <s v="CINV.000002611"/>
    <s v="3-12936"/>
    <s v="Customer Invoice Adjustment: CINV.000002611"/>
    <d v="2019-01-01T00:00:00"/>
    <d v="2019-01-01T00:00:00"/>
    <m/>
    <s v="Approved"/>
    <x v="186"/>
    <x v="186"/>
    <m/>
    <s v="Active"/>
    <s v="Standard"/>
    <d v="2018-12-03T00:00:00"/>
    <s v="2018-12"/>
    <s v="Payments"/>
    <d v="2018-12-03T00:00:00"/>
    <x v="35"/>
    <m/>
    <n v="-11184.1"/>
    <n v="11203.72"/>
    <n v="11203.72"/>
    <m/>
    <d v="2019-02-06T08:09:53"/>
    <d v="2019-02-06T08:09:54"/>
    <s v="09600080 - Unearned Revenue, Property Tax"/>
    <m/>
    <m/>
    <s v="05500 Property Tax Distrib Trust"/>
    <m/>
    <m/>
    <m/>
    <m/>
  </r>
  <r>
    <s v="CINV.000002612"/>
    <s v="3-12938"/>
    <s v="Customer Invoice Adjustment: CINV.000002612"/>
    <d v="2019-01-01T00:00:00"/>
    <d v="2019-01-01T00:00:00"/>
    <m/>
    <s v="Approved"/>
    <x v="186"/>
    <x v="186"/>
    <m/>
    <s v="Active"/>
    <s v="Standard"/>
    <d v="2018-12-03T00:00:00"/>
    <s v="2018-12"/>
    <s v="Levy Decreases"/>
    <d v="2018-12-03T00:00:00"/>
    <x v="35"/>
    <m/>
    <n v="-49.93"/>
    <n v="52.27"/>
    <n v="52.27"/>
    <m/>
    <d v="2019-02-06T08:09:53"/>
    <d v="2019-02-06T08:09:54"/>
    <s v="09600080 - Unearned Revenue, Property Tax"/>
    <m/>
    <m/>
    <s v="05500 Property Tax Distrib Trust"/>
    <m/>
    <m/>
    <m/>
    <m/>
  </r>
  <r>
    <s v="CINV.000002614"/>
    <s v="3-12940"/>
    <s v="Customer Invoice: CINV.000002614"/>
    <d v="2019-01-01T00:00:00"/>
    <d v="2019-01-01T00:00:00"/>
    <m/>
    <s v="Approved"/>
    <x v="186"/>
    <x v="186"/>
    <m/>
    <s v="Active"/>
    <s v="Standard"/>
    <d v="2018-12-03T00:00:00"/>
    <s v="2018-12"/>
    <s v="Levy Increases"/>
    <d v="2018-12-03T00:00:00"/>
    <x v="35"/>
    <m/>
    <n v="9.08"/>
    <n v="9.08"/>
    <n v="9.08"/>
    <m/>
    <d v="2019-02-06T08:09:54"/>
    <d v="2019-02-06T08:09:54"/>
    <s v="09600080 - Unearned Revenue, Property Tax"/>
    <m/>
    <m/>
    <s v="05500 Property Tax Distrib Trust"/>
    <m/>
    <m/>
    <m/>
    <m/>
  </r>
  <r>
    <s v="CINV.000002615"/>
    <s v="3-12941"/>
    <s v="Customer Invoice Adjustment: CINV.000002615"/>
    <d v="2019-01-01T00:00:00"/>
    <d v="2019-01-01T00:00:00"/>
    <m/>
    <s v="Approved"/>
    <x v="186"/>
    <x v="186"/>
    <m/>
    <s v="Active"/>
    <s v="Standard"/>
    <d v="2018-12-03T00:00:00"/>
    <s v="2018-12"/>
    <s v="Write Offs"/>
    <d v="2018-12-03T00:00:00"/>
    <x v="35"/>
    <m/>
    <n v="-0.01"/>
    <n v="0.01"/>
    <n v="0.01"/>
    <m/>
    <d v="2019-02-06T08:09:54"/>
    <d v="2019-02-06T08:09:54"/>
    <s v="09600080 - Unearned Revenue, Property Tax"/>
    <m/>
    <m/>
    <s v="05500 Property Tax Distrib Trust"/>
    <m/>
    <m/>
    <m/>
    <m/>
  </r>
  <r>
    <s v="CINV.000002616"/>
    <s v="3-12942"/>
    <s v="Customer Invoice Adjustment: CINV.000002616"/>
    <d v="2019-01-01T00:00:00"/>
    <d v="2019-01-01T00:00:00"/>
    <m/>
    <s v="Approved"/>
    <x v="186"/>
    <x v="186"/>
    <m/>
    <s v="Active"/>
    <s v="Standard"/>
    <d v="2018-12-03T00:00:00"/>
    <s v="2018-12"/>
    <s v="Discounts"/>
    <d v="2018-12-03T00:00:00"/>
    <x v="35"/>
    <m/>
    <n v="-314.14999999999998"/>
    <n v="314.14999999999998"/>
    <n v="314.14999999999998"/>
    <m/>
    <d v="2019-02-06T08:09:54"/>
    <d v="2019-02-06T08:09:55"/>
    <s v="09600080 - Unearned Revenue, Property Tax"/>
    <m/>
    <m/>
    <s v="05500 Property Tax Distrib Trust"/>
    <m/>
    <m/>
    <m/>
    <m/>
  </r>
  <r>
    <s v="CINV.000003000"/>
    <s v="3-14329"/>
    <s v="Customer Invoice Adjustment: CINV.000003000"/>
    <d v="2019-01-02T00:00:00"/>
    <d v="2019-01-02T00:00:00"/>
    <m/>
    <s v="Approved"/>
    <x v="186"/>
    <x v="186"/>
    <m/>
    <s v="Active"/>
    <s v="Standard"/>
    <d v="2019-01-02T00:00:00"/>
    <s v="2019-01"/>
    <s v="Payments"/>
    <d v="2019-01-02T00:00:00"/>
    <x v="35"/>
    <m/>
    <n v="-3241.36"/>
    <n v="3348.67"/>
    <n v="3348.67"/>
    <m/>
    <d v="2019-02-06T09:27:39"/>
    <d v="2019-02-06T09:27:39"/>
    <s v="09600080 - Unearned Revenue, Property Tax"/>
    <m/>
    <m/>
    <s v="05500 Property Tax Distrib Trust"/>
    <m/>
    <m/>
    <m/>
    <m/>
  </r>
  <r>
    <s v="CINV.000003248"/>
    <s v="3-15195"/>
    <s v="Customer Invoice Adjustment: CINV.000003248"/>
    <d v="2019-01-02T00:00:00"/>
    <d v="2019-01-02T00:00:00"/>
    <m/>
    <s v="Approved"/>
    <x v="186"/>
    <x v="186"/>
    <m/>
    <s v="Active"/>
    <s v="Standard"/>
    <d v="2019-01-02T00:00:00"/>
    <s v="2019-01"/>
    <s v="Discounts"/>
    <d v="2019-01-02T00:00:00"/>
    <x v="35"/>
    <m/>
    <n v="-42.48"/>
    <n v="42.48"/>
    <n v="42.48"/>
    <m/>
    <d v="2019-02-06T09:28:41"/>
    <d v="2019-02-06T09:28:41"/>
    <s v="09600080 - Unearned Revenue, Property Tax"/>
    <m/>
    <m/>
    <s v="05500 Property Tax Distrib Trust"/>
    <m/>
    <m/>
    <m/>
    <m/>
  </r>
  <r>
    <s v="CINV.000004655"/>
    <s v="3-22974"/>
    <s v="Customer Invoice Adjustment: CINV.000004655"/>
    <d v="2019-02-12T00:00:00"/>
    <d v="2019-02-12T00:00:00"/>
    <m/>
    <s v="Approved"/>
    <x v="186"/>
    <x v="186"/>
    <m/>
    <s v="Active"/>
    <s v="Standard"/>
    <d v="2019-02-01T00:00:00"/>
    <s v="2019-02"/>
    <s v="Payments"/>
    <d v="2019-02-01T00:00:00"/>
    <x v="35"/>
    <m/>
    <n v="-518.55999999999995"/>
    <n v="571.89"/>
    <n v="571.89"/>
    <m/>
    <d v="2019-02-20T13:45:35"/>
    <d v="2019-02-20T13:45:35"/>
    <s v="09600080 - Unearned Revenue, Property Tax"/>
    <m/>
    <m/>
    <s v="05500 Property Tax Distrib Trust"/>
    <m/>
    <m/>
    <m/>
    <m/>
  </r>
  <r>
    <s v="CINV.000004658"/>
    <s v="3-22978"/>
    <s v="Customer Invoice Adjustment: CINV.000004658"/>
    <d v="2019-02-12T00:00:00"/>
    <d v="2019-02-12T00:00:00"/>
    <m/>
    <s v="Approved"/>
    <x v="186"/>
    <x v="186"/>
    <m/>
    <s v="Active"/>
    <s v="Standard"/>
    <d v="2019-02-01T00:00:00"/>
    <s v="2019-02"/>
    <s v="Levy Decreases"/>
    <d v="2019-02-01T00:00:00"/>
    <x v="35"/>
    <m/>
    <n v="-123.8"/>
    <n v="142.54"/>
    <n v="142.54"/>
    <m/>
    <d v="2019-02-20T13:45:35"/>
    <d v="2019-02-20T13:45:36"/>
    <s v="09600080 - Unearned Revenue, Property Tax"/>
    <m/>
    <m/>
    <s v="05500 Property Tax Distrib Trust"/>
    <m/>
    <m/>
    <m/>
    <m/>
  </r>
  <r>
    <s v="CINV.000004660"/>
    <s v="3-22980"/>
    <s v="Customer Invoice Adjustment: CINV.000004660"/>
    <d v="2019-02-12T00:00:00"/>
    <d v="2019-02-12T00:00:00"/>
    <m/>
    <s v="Approved"/>
    <x v="186"/>
    <x v="186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36"/>
    <d v="2019-02-20T13:45:36"/>
    <s v="09600080 - Unearned Revenue, Property Tax"/>
    <m/>
    <m/>
    <s v="05500 Property Tax Distrib Trust"/>
    <m/>
    <m/>
    <m/>
    <m/>
  </r>
  <r>
    <s v="CINV.000004661"/>
    <s v="3-22981"/>
    <s v="Customer Invoice Adjustment: CINV.000004661"/>
    <d v="2019-02-12T00:00:00"/>
    <d v="2019-02-12T00:00:00"/>
    <m/>
    <s v="Approved"/>
    <x v="186"/>
    <x v="186"/>
    <m/>
    <s v="Active"/>
    <s v="Standard"/>
    <d v="2019-02-01T00:00:00"/>
    <s v="2019-02"/>
    <s v="Discounts"/>
    <d v="2019-02-01T00:00:00"/>
    <x v="35"/>
    <m/>
    <n v="-0.27"/>
    <n v="0.27"/>
    <n v="0.27"/>
    <m/>
    <d v="2019-02-20T13:45:36"/>
    <d v="2019-02-20T13:45:36"/>
    <s v="09600080 - Unearned Revenue, Property Tax"/>
    <m/>
    <m/>
    <s v="05500 Property Tax Distrib Trust"/>
    <m/>
    <m/>
    <m/>
    <m/>
  </r>
  <r>
    <s v="CINV.000008664"/>
    <s v="3-44054"/>
    <s v="Customer Invoice Adjustment: CINV.000008664"/>
    <d v="2019-03-31T00:00:00"/>
    <d v="2019-03-31T00:00:00"/>
    <m/>
    <s v="Approved"/>
    <x v="186"/>
    <x v="186"/>
    <m/>
    <s v="Active"/>
    <s v="Standard"/>
    <d v="2019-03-01T00:00:00"/>
    <s v="Distribution for February"/>
    <s v="Payments"/>
    <d v="2019-03-01T00:00:00"/>
    <x v="35"/>
    <m/>
    <n v="-2669.92"/>
    <n v="2722.67"/>
    <n v="2722.67"/>
    <m/>
    <d v="2019-04-11T12:46:34"/>
    <d v="2019-04-11T12:46:35"/>
    <s v="09600080 - Unearned Revenue, Property Tax"/>
    <m/>
    <m/>
    <s v="05500 Property Tax Distrib Trust"/>
    <m/>
    <m/>
    <m/>
    <m/>
  </r>
  <r>
    <s v="CINV.000008665"/>
    <s v="3-44056"/>
    <s v="Customer Invoice Adjustment: CINV.000008665"/>
    <d v="2019-03-31T00:00:00"/>
    <d v="2019-03-31T00:00:00"/>
    <m/>
    <s v="Approved"/>
    <x v="186"/>
    <x v="186"/>
    <m/>
    <s v="Active"/>
    <s v="Standard"/>
    <d v="2019-03-01T00:00:00"/>
    <s v="Distribution for February"/>
    <s v="Levy Decreases"/>
    <d v="2019-03-01T00:00:00"/>
    <x v="35"/>
    <m/>
    <n v="-12.07"/>
    <n v="12.17"/>
    <n v="12.17"/>
    <m/>
    <d v="2019-04-11T12:46:35"/>
    <d v="2019-04-11T12:46:35"/>
    <s v="09600080 - Unearned Revenue, Property Tax"/>
    <m/>
    <m/>
    <s v="05500 Property Tax Distrib Trust"/>
    <m/>
    <m/>
    <m/>
    <m/>
  </r>
  <r>
    <s v="CINV.000008666"/>
    <s v="3-44057"/>
    <s v="Customer Invoice Adjustment: CINV.000008666"/>
    <d v="2019-03-31T00:00:00"/>
    <d v="2019-03-31T00:00:00"/>
    <m/>
    <s v="Approved"/>
    <x v="186"/>
    <x v="186"/>
    <m/>
    <s v="Active"/>
    <s v="Standard"/>
    <d v="2019-03-01T00:00:00"/>
    <s v="Distribution for February"/>
    <s v="Discounts"/>
    <d v="2019-03-01T00:00:00"/>
    <x v="35"/>
    <m/>
    <n v="-0.37"/>
    <n v="0.37"/>
    <n v="0.37"/>
    <m/>
    <d v="2019-04-11T12:46:35"/>
    <d v="2019-04-11T12:46:35"/>
    <s v="09600080 - Unearned Revenue, Property Tax"/>
    <m/>
    <m/>
    <s v="05500 Property Tax Distrib Trust"/>
    <m/>
    <m/>
    <m/>
    <m/>
  </r>
  <r>
    <s v="CINV.000009138"/>
    <s v="3-46327"/>
    <s v="Customer Invoice Adjustment: CINV.000009138"/>
    <d v="2019-04-03T00:00:00"/>
    <d v="2019-04-03T00:00:00"/>
    <m/>
    <s v="Approved"/>
    <x v="186"/>
    <x v="186"/>
    <m/>
    <s v="Active"/>
    <s v="Standard"/>
    <d v="2019-04-01T00:00:00"/>
    <s v="03/2019"/>
    <s v="Payments"/>
    <d v="2019-04-01T00:00:00"/>
    <x v="35"/>
    <m/>
    <n v="-394.17"/>
    <n v="469.01"/>
    <n v="469.01"/>
    <m/>
    <d v="2019-04-11T13:34:44"/>
    <d v="2019-04-11T13:34:44"/>
    <s v="09600080 - Unearned Revenue, Property Tax"/>
    <m/>
    <m/>
    <s v="05500 Property Tax Distrib Trust"/>
    <m/>
    <m/>
    <m/>
    <m/>
  </r>
  <r>
    <s v="CINV.000009139"/>
    <s v="3-46331"/>
    <s v="Customer Invoice Adjustment: CINV.000009139"/>
    <d v="2019-04-03T00:00:00"/>
    <d v="2019-04-03T00:00:00"/>
    <m/>
    <s v="Approved"/>
    <x v="186"/>
    <x v="186"/>
    <m/>
    <s v="Active"/>
    <s v="Standard"/>
    <d v="2019-04-01T00:00:00"/>
    <s v="03/2019"/>
    <s v="Levy Decreases"/>
    <d v="2019-04-01T00:00:00"/>
    <x v="35"/>
    <m/>
    <n v="-28.64"/>
    <n v="32.630000000000003"/>
    <n v="32.630000000000003"/>
    <m/>
    <d v="2019-04-11T13:34:44"/>
    <d v="2019-04-11T13:34:44"/>
    <s v="09600080 - Unearned Revenue, Property Tax"/>
    <m/>
    <m/>
    <s v="05500 Property Tax Distrib Trust"/>
    <m/>
    <m/>
    <m/>
    <m/>
  </r>
  <r>
    <s v="CINV.000011088"/>
    <s v="3-57108"/>
    <s v="Customer Invoice Adjustment: CINV.000011088"/>
    <d v="2019-05-07T00:00:00"/>
    <d v="2019-05-07T00:00:00"/>
    <m/>
    <s v="Approved"/>
    <x v="186"/>
    <x v="186"/>
    <m/>
    <s v="Active"/>
    <s v="Standard"/>
    <d v="2019-05-01T00:00:00"/>
    <s v="04/2019"/>
    <s v="Payments"/>
    <d v="2019-05-01T00:00:00"/>
    <x v="35"/>
    <m/>
    <n v="-267.75"/>
    <n v="337.41"/>
    <n v="337.41"/>
    <m/>
    <d v="2019-05-08T08:16:53"/>
    <d v="2019-05-08T08:16:54"/>
    <s v="09600080 - Unearned Revenue, Property Tax"/>
    <m/>
    <m/>
    <s v="05500 Property Tax Distrib Trust"/>
    <m/>
    <m/>
    <m/>
    <m/>
  </r>
  <r>
    <s v="CINV.000011089"/>
    <s v="3-57112"/>
    <s v="Customer Invoice Adjustment: CINV.000011089"/>
    <d v="2019-05-07T00:00:00"/>
    <d v="2019-05-07T00:00:00"/>
    <m/>
    <s v="Approved"/>
    <x v="186"/>
    <x v="186"/>
    <m/>
    <s v="Active"/>
    <s v="Standard"/>
    <d v="2019-05-01T00:00:00"/>
    <s v="04/2019"/>
    <s v="Levy Decreases"/>
    <d v="2019-05-01T00:00:00"/>
    <x v="35"/>
    <m/>
    <n v="-67.959999999999994"/>
    <n v="69.95"/>
    <n v="69.95"/>
    <m/>
    <d v="2019-05-08T08:16:54"/>
    <d v="2019-05-08T08:16:54"/>
    <s v="09600080 - Unearned Revenue, Property Tax"/>
    <m/>
    <m/>
    <s v="05500 Property Tax Distrib Trust"/>
    <m/>
    <m/>
    <m/>
    <m/>
  </r>
  <r>
    <s v="CINV.000011090"/>
    <s v="3-57116"/>
    <s v="Customer Invoice: CINV.000011090"/>
    <d v="2019-05-07T00:00:00"/>
    <d v="2019-05-07T00:00:00"/>
    <m/>
    <s v="Approved"/>
    <x v="186"/>
    <x v="186"/>
    <m/>
    <s v="Active"/>
    <s v="Standard"/>
    <d v="2019-05-01T00:00:00"/>
    <s v="04/2019"/>
    <s v="Discounts"/>
    <d v="2019-05-01T00:00:00"/>
    <x v="35"/>
    <m/>
    <n v="1.3"/>
    <n v="1.36"/>
    <n v="1.36"/>
    <m/>
    <d v="2019-05-08T08:16:54"/>
    <d v="2019-05-08T08:16:54"/>
    <s v="09600080 - Unearned Revenue, Property Tax"/>
    <m/>
    <m/>
    <s v="05500 Property Tax Distrib Trust"/>
    <m/>
    <m/>
    <m/>
    <m/>
  </r>
  <r>
    <s v="CINV.000011091"/>
    <s v="3-57117"/>
    <s v="Customer Invoice: CINV.000011091"/>
    <d v="2019-05-07T00:00:00"/>
    <d v="2019-05-07T00:00:00"/>
    <m/>
    <s v="Approved"/>
    <x v="186"/>
    <x v="186"/>
    <m/>
    <s v="Active"/>
    <s v="Standard"/>
    <d v="2019-05-01T00:00:00"/>
    <s v="04/2019"/>
    <s v="Levy Increases"/>
    <d v="2019-05-01T00:00:00"/>
    <x v="35"/>
    <m/>
    <n v="0.17"/>
    <n v="0.17"/>
    <n v="0.17"/>
    <m/>
    <d v="2019-05-08T08:16:54"/>
    <d v="2019-05-08T08:16:55"/>
    <s v="09600080 - Unearned Revenue, Property Tax"/>
    <m/>
    <m/>
    <s v="05500 Property Tax Distrib Trust"/>
    <m/>
    <m/>
    <m/>
    <m/>
  </r>
  <r>
    <s v="CINV.000013501"/>
    <s v="3-69858"/>
    <s v="Customer Invoice Adjustment: CINV.000013501"/>
    <d v="2019-06-07T00:00:00"/>
    <d v="2019-06-07T00:00:00"/>
    <m/>
    <s v="Approved"/>
    <x v="186"/>
    <x v="186"/>
    <m/>
    <s v="Active"/>
    <s v="Standard"/>
    <d v="2019-06-03T00:00:00"/>
    <s v="05/2019"/>
    <s v="Payments"/>
    <d v="2019-06-03T00:00:00"/>
    <x v="35"/>
    <m/>
    <n v="-2602.84"/>
    <n v="2660.42"/>
    <n v="2660.42"/>
    <m/>
    <d v="2019-06-10T09:01:03"/>
    <d v="2019-06-10T09:01:04"/>
    <s v="09600080 - Unearned Revenue, Property Tax"/>
    <m/>
    <m/>
    <s v="05500 Property Tax Distrib Trust"/>
    <m/>
    <m/>
    <m/>
    <m/>
  </r>
  <r>
    <s v="CINV.000013502"/>
    <s v="3-69862"/>
    <s v="Customer Invoice Adjustment: CINV.000013502"/>
    <d v="2019-06-07T00:00:00"/>
    <d v="2019-06-07T00:00:00"/>
    <m/>
    <s v="Approved"/>
    <x v="186"/>
    <x v="186"/>
    <m/>
    <s v="Active"/>
    <s v="Standard"/>
    <d v="2019-06-03T00:00:00"/>
    <s v="05/2019"/>
    <s v="Levy Decreases"/>
    <d v="2019-06-03T00:00:00"/>
    <x v="35"/>
    <m/>
    <n v="-5.89"/>
    <n v="6.94"/>
    <n v="6.94"/>
    <m/>
    <d v="2019-06-10T09:01:03"/>
    <d v="2019-06-10T09:01:04"/>
    <s v="09600080 - Unearned Revenue, Property Tax"/>
    <m/>
    <m/>
    <s v="05500 Property Tax Distrib Trust"/>
    <m/>
    <m/>
    <m/>
    <m/>
  </r>
  <r>
    <s v="CINV.000013503"/>
    <s v="3-69864"/>
    <s v="Customer Invoice Adjustment: CINV.000013503"/>
    <d v="2019-06-07T00:00:00"/>
    <d v="2019-06-07T00:00:00"/>
    <m/>
    <s v="Approved"/>
    <x v="186"/>
    <x v="186"/>
    <m/>
    <s v="Active"/>
    <s v="Standard"/>
    <d v="2019-06-03T00:00:00"/>
    <s v="05/2019"/>
    <s v="Discounts"/>
    <d v="2019-06-03T00:00:00"/>
    <x v="35"/>
    <m/>
    <n v="-0.39"/>
    <n v="0.4"/>
    <n v="0.4"/>
    <m/>
    <d v="2019-06-10T09:01:04"/>
    <d v="2019-06-10T09:01:04"/>
    <s v="09600080 - Unearned Revenue, Property Tax"/>
    <m/>
    <m/>
    <s v="05500 Property Tax Distrib Trust"/>
    <m/>
    <m/>
    <m/>
    <m/>
  </r>
  <r>
    <s v="CINV.000013504"/>
    <s v="3-69865"/>
    <s v="Customer Invoice: CINV.000013504"/>
    <d v="2019-06-07T00:00:00"/>
    <d v="2019-06-07T00:00:00"/>
    <m/>
    <s v="Approved"/>
    <x v="186"/>
    <x v="186"/>
    <m/>
    <s v="Active"/>
    <s v="Standard"/>
    <d v="2019-06-03T00:00:00"/>
    <s v="05/2019"/>
    <s v="Levy Increases"/>
    <d v="2019-06-03T00:00:00"/>
    <x v="35"/>
    <m/>
    <n v="0.57999999999999996"/>
    <n v="0.57999999999999996"/>
    <n v="0.57999999999999996"/>
    <m/>
    <d v="2019-06-10T09:01:04"/>
    <d v="2019-06-10T09:01:05"/>
    <s v="09600080 - Unearned Revenue, Property Tax"/>
    <m/>
    <m/>
    <s v="05500 Property Tax Distrib Trust"/>
    <m/>
    <m/>
    <m/>
    <m/>
  </r>
  <r>
    <s v="CINV.000015650"/>
    <s v="3-81277"/>
    <s v="Customer Invoice Adjustment: CINV.000015650"/>
    <d v="2019-06-30T00:00:00"/>
    <d v="2019-06-30T00:00:00"/>
    <m/>
    <s v="Approved"/>
    <x v="186"/>
    <x v="186"/>
    <m/>
    <s v="Active"/>
    <s v="Standard"/>
    <d v="2019-07-01T00:00:00"/>
    <s v="06/2019"/>
    <s v="Payments"/>
    <d v="2019-07-01T00:00:00"/>
    <x v="35"/>
    <m/>
    <n v="-425.35"/>
    <n v="510.69"/>
    <n v="510.69"/>
    <m/>
    <d v="2019-07-08T15:02:42"/>
    <d v="2019-07-08T15:02:42"/>
    <s v="09600080 - Unearned Revenue, Property Tax"/>
    <m/>
    <m/>
    <s v="05500 Property Tax Distrib Trust"/>
    <m/>
    <m/>
    <m/>
    <m/>
  </r>
  <r>
    <s v="CINV.000015652"/>
    <s v="3-81284"/>
    <s v="Customer Invoice Adjustment: CINV.000015652"/>
    <d v="2019-06-30T00:00:00"/>
    <d v="2019-06-30T00:00:00"/>
    <m/>
    <s v="Approved"/>
    <x v="186"/>
    <x v="186"/>
    <m/>
    <s v="Active"/>
    <s v="Standard"/>
    <d v="2019-07-01T00:00:00"/>
    <s v="06/2019"/>
    <s v="Levy Decreases"/>
    <d v="2019-07-01T00:00:00"/>
    <x v="35"/>
    <m/>
    <n v="-6.99"/>
    <n v="7.12"/>
    <n v="7.12"/>
    <m/>
    <d v="2019-07-08T15:02:43"/>
    <d v="2019-07-08T15:02:43"/>
    <s v="09600080 - Unearned Revenue, Property Tax"/>
    <m/>
    <m/>
    <s v="05500 Property Tax Distrib Trust"/>
    <m/>
    <m/>
    <m/>
    <m/>
  </r>
  <r>
    <s v="CINV.000015653"/>
    <s v="3-81285"/>
    <s v="Customer Invoice Adjustment: CINV.000015653"/>
    <d v="2019-06-30T00:00:00"/>
    <d v="2019-06-30T00:00:00"/>
    <m/>
    <s v="Approved"/>
    <x v="186"/>
    <x v="186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2:43"/>
    <d v="2019-07-08T15:02:43"/>
    <s v="09600080 - Unearned Revenue, Property Tax"/>
    <m/>
    <m/>
    <s v="05500 Property Tax Distrib Trust"/>
    <m/>
    <m/>
    <m/>
    <m/>
  </r>
  <r>
    <s v="CINV.000015654"/>
    <s v="3-81286"/>
    <s v="Customer Invoice Adjustment: CINV.000015654"/>
    <d v="2019-06-30T00:00:00"/>
    <d v="2019-06-30T00:00:00"/>
    <m/>
    <s v="Approved"/>
    <x v="186"/>
    <x v="186"/>
    <m/>
    <s v="Active"/>
    <s v="Standard"/>
    <d v="2019-07-01T00:00:00"/>
    <s v="06/2019"/>
    <s v="Discounts"/>
    <d v="2019-07-01T00:00:00"/>
    <x v="35"/>
    <m/>
    <n v="-0.73"/>
    <n v="0.73"/>
    <n v="0.73"/>
    <m/>
    <d v="2019-07-08T15:02:43"/>
    <d v="2019-07-08T15:02:44"/>
    <s v="09600080 - Unearned Revenue, Property Tax"/>
    <m/>
    <m/>
    <s v="05500 Property Tax Distrib Trust"/>
    <m/>
    <m/>
    <m/>
    <m/>
  </r>
  <r>
    <s v="CINV.000017803"/>
    <s v="3-91687"/>
    <s v="Customer Invoice Adjustment: CINV.000017803"/>
    <d v="2019-08-09T00:00:00"/>
    <d v="2019-08-09T00:00:00"/>
    <m/>
    <s v="Approved"/>
    <x v="186"/>
    <x v="186"/>
    <m/>
    <s v="Active"/>
    <s v="Standard"/>
    <d v="2019-08-01T00:00:00"/>
    <s v="07/2019"/>
    <s v="Payments"/>
    <d v="2019-08-01T00:00:00"/>
    <x v="35"/>
    <m/>
    <n v="-204.94"/>
    <n v="314.72000000000003"/>
    <n v="314.72000000000003"/>
    <m/>
    <d v="2019-08-09T10:17:31"/>
    <d v="2019-08-09T10:17:32"/>
    <s v="09600080 - Unearned Revenue, Property Tax"/>
    <m/>
    <m/>
    <s v="05500 Property Tax Distrib Trust"/>
    <m/>
    <m/>
    <m/>
    <m/>
  </r>
  <r>
    <s v="CINV.000017804"/>
    <s v="3-91688"/>
    <s v="Customer Invoice Adjustment: CINV.000017804"/>
    <d v="2019-08-09T00:00:00"/>
    <d v="2019-08-09T00:00:00"/>
    <m/>
    <s v="Approved"/>
    <x v="186"/>
    <x v="186"/>
    <m/>
    <s v="Active"/>
    <s v="Standard"/>
    <d v="2019-08-01T00:00:00"/>
    <s v="07/2019"/>
    <s v="Levy Decreases"/>
    <d v="2019-08-01T00:00:00"/>
    <x v="35"/>
    <m/>
    <n v="-0.16"/>
    <n v="0.16"/>
    <n v="0.16"/>
    <m/>
    <d v="2019-08-09T10:17:32"/>
    <d v="2019-08-09T10:17:32"/>
    <s v="09600080 - Unearned Revenue, Property Tax"/>
    <m/>
    <m/>
    <s v="05500 Property Tax Distrib Trust"/>
    <m/>
    <m/>
    <m/>
    <m/>
  </r>
  <r>
    <s v="CINV.000017805"/>
    <s v="3-91689"/>
    <s v="Customer Invoice Adjustment: CINV.000017805"/>
    <d v="2019-08-09T00:00:00"/>
    <d v="2019-08-09T00:00:00"/>
    <m/>
    <s v="Approved"/>
    <x v="186"/>
    <x v="186"/>
    <m/>
    <s v="Active"/>
    <s v="Standard"/>
    <d v="2019-08-01T00:00:00"/>
    <s v="07/2019"/>
    <s v="Discounts"/>
    <d v="2019-08-01T00:00:00"/>
    <x v="35"/>
    <m/>
    <n v="-0.65"/>
    <n v="0.65"/>
    <n v="0.65"/>
    <m/>
    <d v="2019-08-09T10:17:32"/>
    <d v="2019-08-09T10:17:33"/>
    <s v="09600080 - Unearned Revenue, Property Tax"/>
    <m/>
    <m/>
    <s v="05500 Property Tax Distrib Trust"/>
    <m/>
    <m/>
    <m/>
    <m/>
  </r>
  <r>
    <s v="CINV.000020507"/>
    <s v="3-105547"/>
    <s v="Customer Invoice Adjustment: CINV.000020507"/>
    <d v="2019-08-31T00:00:00"/>
    <d v="2019-08-31T00:00:00"/>
    <m/>
    <s v="Approved"/>
    <x v="186"/>
    <x v="186"/>
    <m/>
    <s v="Active"/>
    <s v="Standard"/>
    <d v="2019-09-03T00:00:00"/>
    <s v="08/2019"/>
    <s v="Discounts"/>
    <d v="2019-09-03T00:00:00"/>
    <x v="35"/>
    <m/>
    <n v="-0.2"/>
    <n v="0.2"/>
    <n v="0.2"/>
    <m/>
    <d v="2019-09-13T12:37:08"/>
    <d v="2019-09-13T12:37:09"/>
    <s v="09600080 - Unearned Revenue, Property Tax"/>
    <m/>
    <m/>
    <s v="05500 Property Tax Distrib Trust"/>
    <m/>
    <m/>
    <m/>
    <m/>
  </r>
  <r>
    <s v="CINV.000020506"/>
    <s v="3-105546"/>
    <s v="Customer Invoice Adjustment: CINV.000020506"/>
    <d v="2019-08-31T00:00:00"/>
    <d v="2019-08-31T00:00:00"/>
    <m/>
    <s v="Approved"/>
    <x v="186"/>
    <x v="186"/>
    <m/>
    <s v="Active"/>
    <s v="Standard"/>
    <d v="2019-09-03T00:00:00"/>
    <s v="08/2019"/>
    <s v="Levy Decreases"/>
    <d v="2019-09-03T00:00:00"/>
    <x v="35"/>
    <m/>
    <n v="-2.86"/>
    <n v="3.13"/>
    <n v="3.13"/>
    <m/>
    <d v="2019-09-13T12:37:08"/>
    <d v="2019-09-13T12:37:08"/>
    <s v="09600080 - Unearned Revenue, Property Tax"/>
    <m/>
    <m/>
    <s v="05500 Property Tax Distrib Trust"/>
    <m/>
    <m/>
    <m/>
    <m/>
  </r>
  <r>
    <s v="CINV.000020505"/>
    <s v="3-105540"/>
    <s v="Customer Invoice Adjustment: CINV.000020505"/>
    <d v="2019-08-31T00:00:00"/>
    <d v="2019-08-31T00:00:00"/>
    <m/>
    <s v="Approved"/>
    <x v="186"/>
    <x v="186"/>
    <m/>
    <s v="Active"/>
    <s v="Standard"/>
    <d v="2019-09-03T00:00:00"/>
    <s v="08/2019"/>
    <s v="Payments"/>
    <d v="2019-09-03T00:00:00"/>
    <x v="35"/>
    <m/>
    <n v="-125.22"/>
    <n v="204.64"/>
    <n v="204.64"/>
    <m/>
    <d v="2019-09-13T12:37:08"/>
    <d v="2019-09-13T12:37:08"/>
    <s v="09600080 - Unearned Revenue, Property Tax"/>
    <m/>
    <m/>
    <s v="05500 Property Tax Distrib Trust"/>
    <m/>
    <m/>
    <m/>
    <m/>
  </r>
  <r>
    <s v="CINV.000022164"/>
    <s v="3-115907"/>
    <s v="Customer Invoice Adjustment: CINV.000022164"/>
    <d v="2019-10-08T00:00:00"/>
    <d v="2019-10-08T00:00:00"/>
    <m/>
    <s v="Approved"/>
    <x v="186"/>
    <x v="186"/>
    <m/>
    <s v="Active"/>
    <s v="Standard"/>
    <d v="2019-10-01T00:00:00"/>
    <s v="09/2019"/>
    <s v="Payments"/>
    <d v="2019-10-01T00:00:00"/>
    <x v="35"/>
    <m/>
    <n v="-99.74"/>
    <n v="151.61000000000001"/>
    <n v="151.61000000000001"/>
    <m/>
    <d v="2019-10-08T09:45:03"/>
    <d v="2019-10-08T09:45:04"/>
    <s v="09600080 - Unearned Revenue, Property Tax"/>
    <m/>
    <m/>
    <s v="05500 Property Tax Distrib Trust"/>
    <m/>
    <m/>
    <m/>
    <m/>
  </r>
  <r>
    <s v="CINV.000022165"/>
    <s v="3-115911"/>
    <s v="Customer Invoice Adjustment: CINV.000022165"/>
    <d v="2019-10-08T00:00:00"/>
    <d v="2019-10-08T00:00:00"/>
    <m/>
    <s v="Approved"/>
    <x v="186"/>
    <x v="186"/>
    <m/>
    <s v="Active"/>
    <s v="Standard"/>
    <d v="2019-10-01T00:00:00"/>
    <s v="09/2019"/>
    <s v="Levy Decreases"/>
    <d v="2019-10-01T00:00:00"/>
    <x v="35"/>
    <m/>
    <n v="-8.75"/>
    <n v="11.31"/>
    <n v="11.31"/>
    <m/>
    <d v="2019-10-08T09:45:04"/>
    <d v="2019-10-08T09:45:04"/>
    <s v="09600080 - Unearned Revenue, Property Tax"/>
    <m/>
    <m/>
    <s v="05500 Property Tax Distrib Trust"/>
    <m/>
    <m/>
    <m/>
    <m/>
  </r>
  <r>
    <s v="CINV.000022167"/>
    <s v="3-115914"/>
    <s v="Customer Invoice: CINV.000022167"/>
    <d v="2019-10-08T00:00:00"/>
    <d v="2019-10-08T00:00:00"/>
    <m/>
    <s v="Approved"/>
    <x v="186"/>
    <x v="186"/>
    <m/>
    <s v="Active"/>
    <s v="Standard"/>
    <d v="2019-10-01T00:00:00"/>
    <s v="09/2019"/>
    <s v="Discounts"/>
    <d v="2019-10-01T00:00:00"/>
    <x v="35"/>
    <m/>
    <n v="0.18"/>
    <n v="0.23"/>
    <n v="0.23"/>
    <m/>
    <d v="2019-10-08T09:45:05"/>
    <d v="2019-10-08T09:45:05"/>
    <s v="09600080 - Unearned Revenue, Property Tax"/>
    <m/>
    <m/>
    <s v="05500 Property Tax Distrib Trust"/>
    <m/>
    <m/>
    <m/>
    <m/>
  </r>
  <r>
    <s v="CINV.000022168"/>
    <s v="3-115915"/>
    <s v="Customer Invoice Adjustment: CINV.000022168"/>
    <d v="2019-10-08T00:00:00"/>
    <d v="2019-10-08T00:00:00"/>
    <m/>
    <s v="Approved"/>
    <x v="186"/>
    <x v="186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5:05"/>
    <d v="2019-10-08T09:45:05"/>
    <s v="09600080 - Unearned Revenue, Property Tax"/>
    <m/>
    <m/>
    <s v="05500 Property Tax Distrib Trust"/>
    <m/>
    <m/>
    <m/>
    <m/>
  </r>
  <r>
    <s v="CINV.000001553"/>
    <s v="3-8396"/>
    <s v="Customer Invoice: CINV.000001553"/>
    <m/>
    <d v="2018-12-31T00:00:00"/>
    <m/>
    <s v="Approved"/>
    <x v="97"/>
    <x v="97"/>
    <m/>
    <s v="Active"/>
    <s v="Standard"/>
    <d v="2018-12-31T00:00:00"/>
    <m/>
    <s v="FY 1991-2019"/>
    <d v="2018-12-31T00:00:00"/>
    <x v="35"/>
    <m/>
    <n v="45304.95"/>
    <n v="49645.46"/>
    <n v="49645.46"/>
    <m/>
    <d v="2019-01-25T01:11:49"/>
    <d v="2019-01-25T01:11:49"/>
    <s v="09600080 - Unearned Revenue, Property Tax"/>
    <m/>
    <m/>
    <s v="05500 Property Tax Distrib Trust"/>
    <m/>
    <m/>
    <m/>
    <m/>
  </r>
  <r>
    <s v="CINV.000002617"/>
    <s v="3-12951"/>
    <s v="Customer Invoice Adjustment: CINV.000002617"/>
    <d v="2019-01-01T00:00:00"/>
    <d v="2019-01-01T00:00:00"/>
    <m/>
    <s v="Approved"/>
    <x v="97"/>
    <x v="97"/>
    <m/>
    <s v="Active"/>
    <s v="Standard"/>
    <d v="2018-12-03T00:00:00"/>
    <s v="2018-12"/>
    <s v="Payments"/>
    <d v="2018-12-03T00:00:00"/>
    <x v="35"/>
    <m/>
    <n v="-21427.66"/>
    <n v="21466.23"/>
    <n v="21466.23"/>
    <m/>
    <d v="2019-02-06T08:09:54"/>
    <d v="2019-02-06T08:09:55"/>
    <s v="09600080 - Unearned Revenue, Property Tax"/>
    <m/>
    <m/>
    <s v="05500 Property Tax Distrib Trust"/>
    <m/>
    <m/>
    <m/>
    <m/>
  </r>
  <r>
    <s v="CINV.000002618"/>
    <s v="3-12953"/>
    <s v="Customer Invoice Adjustment: CINV.000002618"/>
    <d v="2019-01-01T00:00:00"/>
    <d v="2019-01-01T00:00:00"/>
    <m/>
    <s v="Approved"/>
    <x v="97"/>
    <x v="97"/>
    <m/>
    <s v="Active"/>
    <s v="Standard"/>
    <d v="2018-12-03T00:00:00"/>
    <s v="2018-12"/>
    <s v="Levy Decreases"/>
    <d v="2018-12-03T00:00:00"/>
    <x v="35"/>
    <m/>
    <n v="-95.67"/>
    <n v="100.18"/>
    <n v="100.18"/>
    <m/>
    <d v="2019-02-06T08:09:55"/>
    <d v="2019-02-06T08:09:55"/>
    <s v="09600080 - Unearned Revenue, Property Tax"/>
    <m/>
    <m/>
    <s v="05500 Property Tax Distrib Trust"/>
    <m/>
    <m/>
    <m/>
    <m/>
  </r>
  <r>
    <s v="CINV.000002620"/>
    <s v="3-12955"/>
    <s v="Customer Invoice: CINV.000002620"/>
    <d v="2019-01-01T00:00:00"/>
    <d v="2019-01-01T00:00:00"/>
    <m/>
    <s v="Approved"/>
    <x v="97"/>
    <x v="97"/>
    <m/>
    <s v="Active"/>
    <s v="Standard"/>
    <d v="2018-12-03T00:00:00"/>
    <s v="2018-12"/>
    <s v="Levy Increases"/>
    <d v="2018-12-03T00:00:00"/>
    <x v="35"/>
    <m/>
    <n v="17.399999999999999"/>
    <n v="17.399999999999999"/>
    <n v="17.399999999999999"/>
    <m/>
    <d v="2019-02-06T08:09:55"/>
    <d v="2019-02-06T08:09:56"/>
    <s v="09600080 - Unearned Revenue, Property Tax"/>
    <m/>
    <m/>
    <s v="05500 Property Tax Distrib Trust"/>
    <m/>
    <m/>
    <m/>
    <m/>
  </r>
  <r>
    <s v="CINV.000002621"/>
    <s v="3-12956"/>
    <s v="Customer Invoice Adjustment: CINV.000002621"/>
    <d v="2019-01-01T00:00:00"/>
    <d v="2019-01-01T00:00:00"/>
    <m/>
    <s v="Approved"/>
    <x v="97"/>
    <x v="97"/>
    <m/>
    <s v="Active"/>
    <s v="Standard"/>
    <d v="2018-12-03T00:00:00"/>
    <s v="2018-12"/>
    <s v="Write Offs"/>
    <d v="2018-12-03T00:00:00"/>
    <x v="35"/>
    <m/>
    <n v="-0.02"/>
    <n v="0.02"/>
    <n v="0.02"/>
    <m/>
    <d v="2019-02-06T08:09:55"/>
    <d v="2019-02-06T08:09:56"/>
    <s v="09600080 - Unearned Revenue, Property Tax"/>
    <m/>
    <m/>
    <s v="05500 Property Tax Distrib Trust"/>
    <m/>
    <m/>
    <m/>
    <m/>
  </r>
  <r>
    <s v="CINV.000002622"/>
    <s v="3-12957"/>
    <s v="Customer Invoice Adjustment: CINV.000002622"/>
    <d v="2019-01-01T00:00:00"/>
    <d v="2019-01-01T00:00:00"/>
    <m/>
    <s v="Approved"/>
    <x v="97"/>
    <x v="97"/>
    <m/>
    <s v="Active"/>
    <s v="Standard"/>
    <d v="2018-12-03T00:00:00"/>
    <s v="2018-12"/>
    <s v="Discounts"/>
    <d v="2018-12-03T00:00:00"/>
    <x v="35"/>
    <m/>
    <n v="-601.88"/>
    <n v="601.88"/>
    <n v="601.88"/>
    <m/>
    <d v="2019-02-06T08:09:56"/>
    <d v="2019-02-06T08:09:56"/>
    <s v="09600080 - Unearned Revenue, Property Tax"/>
    <m/>
    <m/>
    <s v="05500 Property Tax Distrib Trust"/>
    <m/>
    <m/>
    <m/>
    <m/>
  </r>
  <r>
    <s v="CINV.000003001"/>
    <s v="3-14339"/>
    <s v="Customer Invoice Adjustment: CINV.000003001"/>
    <d v="2019-01-02T00:00:00"/>
    <d v="2019-01-02T00:00:00"/>
    <m/>
    <s v="Approved"/>
    <x v="97"/>
    <x v="97"/>
    <m/>
    <s v="Active"/>
    <s v="Standard"/>
    <d v="2019-01-02T00:00:00"/>
    <s v="2019-01"/>
    <s v="Payments"/>
    <d v="2019-01-02T00:00:00"/>
    <x v="35"/>
    <m/>
    <n v="-6210.14"/>
    <n v="6419.62"/>
    <n v="6419.62"/>
    <m/>
    <d v="2019-02-06T09:27:39"/>
    <d v="2019-02-06T09:27:39"/>
    <s v="09600080 - Unearned Revenue, Property Tax"/>
    <m/>
    <m/>
    <s v="05500 Property Tax Distrib Trust"/>
    <m/>
    <m/>
    <m/>
    <m/>
  </r>
  <r>
    <s v="CINV.000003249"/>
    <s v="3-15196"/>
    <s v="Customer Invoice Adjustment: CINV.000003249"/>
    <d v="2019-01-02T00:00:00"/>
    <d v="2019-01-02T00:00:00"/>
    <m/>
    <s v="Approved"/>
    <x v="97"/>
    <x v="97"/>
    <m/>
    <s v="Active"/>
    <s v="Standard"/>
    <d v="2019-01-02T00:00:00"/>
    <s v="2019-01"/>
    <s v="Discounts"/>
    <d v="2019-01-02T00:00:00"/>
    <x v="35"/>
    <m/>
    <n v="-81.38"/>
    <n v="81.38"/>
    <n v="81.38"/>
    <m/>
    <d v="2019-02-06T09:28:41"/>
    <d v="2019-02-06T09:28:41"/>
    <s v="09600080 - Unearned Revenue, Property Tax"/>
    <m/>
    <m/>
    <s v="05500 Property Tax Distrib Trust"/>
    <m/>
    <m/>
    <m/>
    <m/>
  </r>
  <r>
    <s v="CINV.000004662"/>
    <s v="3-22991"/>
    <s v="Customer Invoice Adjustment: CINV.000004662"/>
    <d v="2019-02-12T00:00:00"/>
    <d v="2019-02-12T00:00:00"/>
    <m/>
    <s v="Approved"/>
    <x v="97"/>
    <x v="97"/>
    <m/>
    <s v="Active"/>
    <s v="Standard"/>
    <d v="2019-02-01T00:00:00"/>
    <s v="2019-02"/>
    <s v="Payments"/>
    <d v="2019-02-01T00:00:00"/>
    <x v="35"/>
    <m/>
    <n v="-993.51"/>
    <n v="1097.32"/>
    <n v="1097.32"/>
    <m/>
    <d v="2019-02-20T13:45:36"/>
    <d v="2019-02-20T13:45:37"/>
    <s v="09600080 - Unearned Revenue, Property Tax"/>
    <m/>
    <m/>
    <s v="05500 Property Tax Distrib Trust"/>
    <m/>
    <m/>
    <m/>
    <m/>
  </r>
  <r>
    <s v="CINV.000004665"/>
    <s v="3-22995"/>
    <s v="Customer Invoice Adjustment: CINV.000004665"/>
    <d v="2019-02-12T00:00:00"/>
    <d v="2019-02-12T00:00:00"/>
    <m/>
    <s v="Approved"/>
    <x v="97"/>
    <x v="97"/>
    <m/>
    <s v="Active"/>
    <s v="Standard"/>
    <d v="2019-02-01T00:00:00"/>
    <s v="2019-02"/>
    <s v="Levy Decreases"/>
    <d v="2019-02-01T00:00:00"/>
    <x v="35"/>
    <m/>
    <n v="-237.19"/>
    <n v="273.27"/>
    <n v="273.27"/>
    <m/>
    <d v="2019-02-20T13:45:37"/>
    <d v="2019-02-20T13:45:37"/>
    <s v="09600080 - Unearned Revenue, Property Tax"/>
    <m/>
    <m/>
    <s v="05500 Property Tax Distrib Trust"/>
    <m/>
    <m/>
    <m/>
    <m/>
  </r>
  <r>
    <s v="CINV.000004667"/>
    <s v="3-22997"/>
    <s v="Customer Invoice Adjustment: CINV.000004667"/>
    <d v="2019-02-12T00:00:00"/>
    <d v="2019-02-12T00:00:00"/>
    <m/>
    <s v="Approved"/>
    <x v="97"/>
    <x v="97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37"/>
    <d v="2019-02-20T13:45:38"/>
    <s v="09600080 - Unearned Revenue, Property Tax"/>
    <m/>
    <m/>
    <s v="05500 Property Tax Distrib Trust"/>
    <m/>
    <m/>
    <m/>
    <m/>
  </r>
  <r>
    <s v="CINV.000004668"/>
    <s v="3-22998"/>
    <s v="Customer Invoice Adjustment: CINV.000004668"/>
    <d v="2019-02-12T00:00:00"/>
    <d v="2019-02-12T00:00:00"/>
    <m/>
    <s v="Approved"/>
    <x v="97"/>
    <x v="97"/>
    <m/>
    <s v="Active"/>
    <s v="Standard"/>
    <d v="2019-02-01T00:00:00"/>
    <s v="2019-02"/>
    <s v="Discounts"/>
    <d v="2019-02-01T00:00:00"/>
    <x v="35"/>
    <m/>
    <n v="-0.51"/>
    <n v="0.51"/>
    <n v="0.51"/>
    <m/>
    <d v="2019-02-20T13:45:38"/>
    <d v="2019-02-20T13:45:38"/>
    <s v="09600080 - Unearned Revenue, Property Tax"/>
    <m/>
    <m/>
    <s v="05500 Property Tax Distrib Trust"/>
    <m/>
    <m/>
    <m/>
    <m/>
  </r>
  <r>
    <s v="CINV.000008667"/>
    <s v="3-44069"/>
    <s v="Customer Invoice Adjustment: CINV.000008667"/>
    <d v="2019-03-31T00:00:00"/>
    <d v="2019-03-31T00:00:00"/>
    <m/>
    <s v="Approved"/>
    <x v="97"/>
    <x v="97"/>
    <m/>
    <s v="Active"/>
    <s v="Standard"/>
    <d v="2019-03-01T00:00:00"/>
    <s v="Distribution for February"/>
    <s v="Payments"/>
    <d v="2019-03-01T00:00:00"/>
    <x v="35"/>
    <m/>
    <n v="-5115.3"/>
    <n v="5225.03"/>
    <n v="5225.03"/>
    <m/>
    <d v="2019-04-11T12:46:35"/>
    <d v="2019-04-11T12:46:36"/>
    <s v="09600080 - Unearned Revenue, Property Tax"/>
    <m/>
    <m/>
    <s v="05500 Property Tax Distrib Trust"/>
    <m/>
    <m/>
    <m/>
    <m/>
  </r>
  <r>
    <s v="CINV.000008668"/>
    <s v="3-44071"/>
    <s v="Customer Invoice Adjustment: CINV.000008668"/>
    <d v="2019-03-31T00:00:00"/>
    <d v="2019-03-31T00:00:00"/>
    <m/>
    <s v="Approved"/>
    <x v="97"/>
    <x v="97"/>
    <m/>
    <s v="Active"/>
    <s v="Standard"/>
    <d v="2019-03-01T00:00:00"/>
    <s v="Distribution for February"/>
    <s v="Levy Decreases"/>
    <d v="2019-03-01T00:00:00"/>
    <x v="35"/>
    <m/>
    <n v="-23.12"/>
    <n v="23.3"/>
    <n v="23.3"/>
    <m/>
    <d v="2019-04-11T12:46:36"/>
    <d v="2019-04-11T12:46:36"/>
    <s v="09600080 - Unearned Revenue, Property Tax"/>
    <m/>
    <m/>
    <s v="05500 Property Tax Distrib Trust"/>
    <m/>
    <m/>
    <m/>
    <m/>
  </r>
  <r>
    <s v="CINV.000008670"/>
    <s v="3-44073"/>
    <s v="Customer Invoice Adjustment: CINV.000008670"/>
    <d v="2019-03-31T00:00:00"/>
    <d v="2019-03-31T00:00:00"/>
    <m/>
    <s v="Approved"/>
    <x v="97"/>
    <x v="97"/>
    <m/>
    <s v="Active"/>
    <s v="Standard"/>
    <d v="2019-03-01T00:00:00"/>
    <s v="Distribution for February"/>
    <s v="Discounts"/>
    <d v="2019-03-01T00:00:00"/>
    <x v="35"/>
    <m/>
    <n v="-0.7"/>
    <n v="0.7"/>
    <n v="0.7"/>
    <m/>
    <d v="2019-04-11T12:46:36"/>
    <d v="2019-04-11T12:46:37"/>
    <s v="09600080 - Unearned Revenue, Property Tax"/>
    <m/>
    <m/>
    <s v="05500 Property Tax Distrib Trust"/>
    <m/>
    <m/>
    <m/>
    <m/>
  </r>
  <r>
    <s v="CINV.000009141"/>
    <s v="3-46351"/>
    <s v="Customer Invoice Adjustment: CINV.000009141"/>
    <d v="2019-04-03T00:00:00"/>
    <d v="2019-04-03T00:00:00"/>
    <m/>
    <s v="Approved"/>
    <x v="97"/>
    <x v="97"/>
    <m/>
    <s v="Active"/>
    <s v="Standard"/>
    <d v="2019-04-01T00:00:00"/>
    <s v="03/2019"/>
    <s v="Payments"/>
    <d v="2019-04-01T00:00:00"/>
    <x v="35"/>
    <m/>
    <n v="-755.2"/>
    <n v="902.39"/>
    <n v="902.39"/>
    <m/>
    <d v="2019-04-11T13:34:44"/>
    <d v="2019-04-11T13:34:45"/>
    <s v="09600080 - Unearned Revenue, Property Tax"/>
    <m/>
    <m/>
    <s v="05500 Property Tax Distrib Trust"/>
    <m/>
    <m/>
    <m/>
    <m/>
  </r>
  <r>
    <s v="CINV.000009142"/>
    <s v="3-46355"/>
    <s v="Customer Invoice Adjustment: CINV.000009142"/>
    <d v="2019-04-03T00:00:00"/>
    <d v="2019-04-03T00:00:00"/>
    <m/>
    <s v="Approved"/>
    <x v="97"/>
    <x v="97"/>
    <m/>
    <s v="Active"/>
    <s v="Standard"/>
    <d v="2019-04-01T00:00:00"/>
    <s v="03/2019"/>
    <s v="Levy Decreases"/>
    <d v="2019-04-01T00:00:00"/>
    <x v="35"/>
    <m/>
    <n v="-54.86"/>
    <n v="62.59"/>
    <n v="62.59"/>
    <m/>
    <d v="2019-04-11T13:34:45"/>
    <d v="2019-04-11T13:34:46"/>
    <s v="09600080 - Unearned Revenue, Property Tax"/>
    <m/>
    <m/>
    <s v="05500 Property Tax Distrib Trust"/>
    <m/>
    <m/>
    <m/>
    <m/>
  </r>
  <r>
    <s v="CINV.000011092"/>
    <s v="3-57132"/>
    <s v="Customer Invoice Adjustment: CINV.000011092"/>
    <d v="2019-05-07T00:00:00"/>
    <d v="2019-05-07T00:00:00"/>
    <m/>
    <s v="Approved"/>
    <x v="97"/>
    <x v="97"/>
    <m/>
    <s v="Active"/>
    <s v="Standard"/>
    <d v="2019-05-01T00:00:00"/>
    <s v="04/2019"/>
    <s v="Payments"/>
    <d v="2019-05-01T00:00:00"/>
    <x v="35"/>
    <m/>
    <n v="-512.98"/>
    <n v="651.74"/>
    <n v="651.74"/>
    <m/>
    <d v="2019-05-08T08:16:54"/>
    <d v="2019-05-08T08:16:55"/>
    <s v="09600080 - Unearned Revenue, Property Tax"/>
    <m/>
    <m/>
    <s v="05500 Property Tax Distrib Trust"/>
    <m/>
    <m/>
    <m/>
    <m/>
  </r>
  <r>
    <s v="CINV.000011093"/>
    <s v="3-57136"/>
    <s v="Customer Invoice Adjustment: CINV.000011093"/>
    <d v="2019-05-07T00:00:00"/>
    <d v="2019-05-07T00:00:00"/>
    <m/>
    <s v="Approved"/>
    <x v="97"/>
    <x v="97"/>
    <m/>
    <s v="Active"/>
    <s v="Standard"/>
    <d v="2019-05-01T00:00:00"/>
    <s v="04/2019"/>
    <s v="Levy Decreases"/>
    <d v="2019-05-01T00:00:00"/>
    <x v="35"/>
    <m/>
    <n v="-130.21"/>
    <n v="134.06"/>
    <n v="134.06"/>
    <m/>
    <d v="2019-05-08T08:16:55"/>
    <d v="2019-05-08T08:16:55"/>
    <s v="09600080 - Unearned Revenue, Property Tax"/>
    <m/>
    <m/>
    <s v="05500 Property Tax Distrib Trust"/>
    <m/>
    <m/>
    <m/>
    <m/>
  </r>
  <r>
    <s v="CINV.000011094"/>
    <s v="3-57140"/>
    <s v="Customer Invoice: CINV.000011094"/>
    <d v="2019-05-07T00:00:00"/>
    <d v="2019-05-07T00:00:00"/>
    <m/>
    <s v="Approved"/>
    <x v="97"/>
    <x v="97"/>
    <m/>
    <s v="Active"/>
    <s v="Standard"/>
    <d v="2019-05-01T00:00:00"/>
    <s v="04/2019"/>
    <s v="Discounts"/>
    <d v="2019-05-01T00:00:00"/>
    <x v="35"/>
    <m/>
    <n v="2.48"/>
    <n v="2.6"/>
    <n v="2.6"/>
    <m/>
    <d v="2019-05-08T08:16:55"/>
    <d v="2019-05-08T08:16:56"/>
    <s v="09600080 - Unearned Revenue, Property Tax"/>
    <m/>
    <m/>
    <s v="05500 Property Tax Distrib Trust"/>
    <m/>
    <m/>
    <m/>
    <m/>
  </r>
  <r>
    <s v="CINV.000011095"/>
    <s v="3-57141"/>
    <s v="Customer Invoice: CINV.000011095"/>
    <d v="2019-05-07T00:00:00"/>
    <d v="2019-05-07T00:00:00"/>
    <m/>
    <s v="Approved"/>
    <x v="97"/>
    <x v="97"/>
    <m/>
    <s v="Active"/>
    <s v="Standard"/>
    <d v="2019-05-01T00:00:00"/>
    <s v="04/2019"/>
    <s v="Levy Increases"/>
    <d v="2019-05-01T00:00:00"/>
    <x v="35"/>
    <m/>
    <n v="0.33"/>
    <n v="0.33"/>
    <n v="0.33"/>
    <m/>
    <d v="2019-05-08T08:16:55"/>
    <d v="2019-05-08T08:16:56"/>
    <s v="09600080 - Unearned Revenue, Property Tax"/>
    <m/>
    <m/>
    <s v="05500 Property Tax Distrib Trust"/>
    <m/>
    <m/>
    <m/>
    <m/>
  </r>
  <r>
    <s v="CINV.000013505"/>
    <s v="3-69876"/>
    <s v="Customer Invoice Adjustment: CINV.000013505"/>
    <d v="2019-06-07T00:00:00"/>
    <d v="2019-06-07T00:00:00"/>
    <m/>
    <s v="Approved"/>
    <x v="97"/>
    <x v="97"/>
    <m/>
    <s v="Active"/>
    <s v="Standard"/>
    <d v="2019-06-03T00:00:00"/>
    <s v="05/2019"/>
    <s v="Payments"/>
    <d v="2019-06-03T00:00:00"/>
    <x v="35"/>
    <m/>
    <n v="-4986.8"/>
    <n v="5102.2700000000004"/>
    <n v="5102.2700000000004"/>
    <m/>
    <d v="2019-06-10T09:01:05"/>
    <d v="2019-06-10T09:01:05"/>
    <s v="09600080 - Unearned Revenue, Property Tax"/>
    <m/>
    <m/>
    <s v="05500 Property Tax Distrib Trust"/>
    <m/>
    <m/>
    <m/>
    <m/>
  </r>
  <r>
    <s v="CINV.000013506"/>
    <s v="3-69880"/>
    <s v="Customer Invoice Adjustment: CINV.000013506"/>
    <d v="2019-06-07T00:00:00"/>
    <d v="2019-06-07T00:00:00"/>
    <m/>
    <s v="Approved"/>
    <x v="97"/>
    <x v="97"/>
    <m/>
    <s v="Active"/>
    <s v="Standard"/>
    <d v="2019-06-03T00:00:00"/>
    <s v="05/2019"/>
    <s v="Levy Decreases"/>
    <d v="2019-06-03T00:00:00"/>
    <x v="35"/>
    <m/>
    <n v="-11.29"/>
    <n v="13.3"/>
    <n v="13.3"/>
    <m/>
    <d v="2019-06-10T09:01:05"/>
    <d v="2019-06-10T09:01:06"/>
    <s v="09600080 - Unearned Revenue, Property Tax"/>
    <m/>
    <m/>
    <s v="05500 Property Tax Distrib Trust"/>
    <m/>
    <m/>
    <m/>
    <m/>
  </r>
  <r>
    <s v="CINV.000013508"/>
    <s v="3-69884"/>
    <s v="Customer Invoice Adjustment: CINV.000013508"/>
    <d v="2019-06-07T00:00:00"/>
    <d v="2019-06-07T00:00:00"/>
    <m/>
    <s v="Approved"/>
    <x v="97"/>
    <x v="97"/>
    <m/>
    <s v="Active"/>
    <s v="Standard"/>
    <d v="2019-06-03T00:00:00"/>
    <s v="05/2019"/>
    <s v="Discounts"/>
    <d v="2019-06-03T00:00:00"/>
    <x v="35"/>
    <m/>
    <n v="-0.74"/>
    <n v="0.76"/>
    <n v="0.76"/>
    <m/>
    <d v="2019-06-10T09:01:06"/>
    <d v="2019-06-10T09:01:06"/>
    <s v="09600080 - Unearned Revenue, Property Tax"/>
    <m/>
    <m/>
    <s v="05500 Property Tax Distrib Trust"/>
    <m/>
    <m/>
    <m/>
    <m/>
  </r>
  <r>
    <s v="CINV.000013509"/>
    <s v="3-69885"/>
    <s v="Customer Invoice: CINV.000013509"/>
    <d v="2019-06-07T00:00:00"/>
    <d v="2019-06-07T00:00:00"/>
    <m/>
    <s v="Approved"/>
    <x v="97"/>
    <x v="97"/>
    <m/>
    <s v="Active"/>
    <s v="Standard"/>
    <d v="2019-06-03T00:00:00"/>
    <s v="05/2019"/>
    <s v="Levy Increases"/>
    <d v="2019-06-03T00:00:00"/>
    <x v="35"/>
    <m/>
    <n v="1.1200000000000001"/>
    <n v="1.1200000000000001"/>
    <n v="1.1200000000000001"/>
    <m/>
    <d v="2019-06-10T09:01:06"/>
    <d v="2019-06-10T09:01:07"/>
    <s v="09600080 - Unearned Revenue, Property Tax"/>
    <m/>
    <m/>
    <s v="05500 Property Tax Distrib Trust"/>
    <m/>
    <m/>
    <m/>
    <m/>
  </r>
  <r>
    <s v="CINV.000015655"/>
    <s v="3-81295"/>
    <s v="Customer Invoice Adjustment: CINV.000015655"/>
    <d v="2019-06-30T00:00:00"/>
    <d v="2019-06-30T00:00:00"/>
    <m/>
    <s v="Approved"/>
    <x v="97"/>
    <x v="97"/>
    <m/>
    <s v="Active"/>
    <s v="Standard"/>
    <d v="2019-07-01T00:00:00"/>
    <s v="06/2019"/>
    <s v="Payments"/>
    <d v="2019-07-01T00:00:00"/>
    <x v="35"/>
    <m/>
    <n v="-814.92"/>
    <n v="984.01"/>
    <n v="984.01"/>
    <m/>
    <d v="2019-07-08T15:02:43"/>
    <d v="2019-07-08T15:02:44"/>
    <s v="09600080 - Unearned Revenue, Property Tax"/>
    <m/>
    <m/>
    <s v="05500 Property Tax Distrib Trust"/>
    <m/>
    <m/>
    <m/>
    <m/>
  </r>
  <r>
    <s v="CINV.000015657"/>
    <s v="3-81309"/>
    <s v="Customer Invoice Adjustment: CINV.000015657"/>
    <d v="2019-06-30T00:00:00"/>
    <d v="2019-06-30T00:00:00"/>
    <m/>
    <s v="Approved"/>
    <x v="97"/>
    <x v="97"/>
    <m/>
    <s v="Active"/>
    <s v="Standard"/>
    <d v="2019-07-01T00:00:00"/>
    <s v="06/2019"/>
    <s v="Levy Decreases"/>
    <d v="2019-07-01T00:00:00"/>
    <x v="35"/>
    <m/>
    <n v="-13.39"/>
    <n v="13.65"/>
    <n v="13.65"/>
    <m/>
    <d v="2019-07-08T15:02:44"/>
    <d v="2019-07-08T15:02:45"/>
    <s v="09600080 - Unearned Revenue, Property Tax"/>
    <m/>
    <m/>
    <s v="05500 Property Tax Distrib Trust"/>
    <m/>
    <m/>
    <m/>
    <m/>
  </r>
  <r>
    <s v="CINV.000015658"/>
    <s v="3-81310"/>
    <s v="Customer Invoice Adjustment: CINV.000015658"/>
    <d v="2019-06-30T00:00:00"/>
    <d v="2019-06-30T00:00:00"/>
    <m/>
    <s v="Approved"/>
    <x v="97"/>
    <x v="97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2:45"/>
    <d v="2019-07-08T15:02:45"/>
    <s v="09600080 - Unearned Revenue, Property Tax"/>
    <m/>
    <m/>
    <s v="05500 Property Tax Distrib Trust"/>
    <m/>
    <m/>
    <m/>
    <m/>
  </r>
  <r>
    <s v="CINV.000015659"/>
    <s v="3-81311"/>
    <s v="Customer Invoice Adjustment: CINV.000015659"/>
    <d v="2019-06-30T00:00:00"/>
    <d v="2019-06-30T00:00:00"/>
    <m/>
    <s v="Approved"/>
    <x v="97"/>
    <x v="97"/>
    <m/>
    <s v="Active"/>
    <s v="Standard"/>
    <d v="2019-07-01T00:00:00"/>
    <s v="06/2019"/>
    <s v="Discounts"/>
    <d v="2019-07-01T00:00:00"/>
    <x v="35"/>
    <m/>
    <n v="-1.4"/>
    <n v="1.4"/>
    <n v="1.4"/>
    <m/>
    <d v="2019-07-08T15:02:45"/>
    <d v="2019-07-08T15:02:45"/>
    <s v="09600080 - Unearned Revenue, Property Tax"/>
    <m/>
    <m/>
    <s v="05500 Property Tax Distrib Trust"/>
    <m/>
    <m/>
    <m/>
    <m/>
  </r>
  <r>
    <s v="CINV.000017806"/>
    <s v="3-91698"/>
    <s v="Customer Invoice Adjustment: CINV.000017806"/>
    <d v="2019-08-09T00:00:00"/>
    <d v="2019-08-09T00:00:00"/>
    <m/>
    <s v="Approved"/>
    <x v="97"/>
    <x v="97"/>
    <m/>
    <s v="Active"/>
    <s v="Standard"/>
    <d v="2019-08-01T00:00:00"/>
    <s v="07/2019"/>
    <s v="Payments"/>
    <d v="2019-08-01T00:00:00"/>
    <x v="35"/>
    <m/>
    <n v="-392.65"/>
    <n v="609.16"/>
    <n v="609.16"/>
    <m/>
    <d v="2019-08-09T10:17:32"/>
    <d v="2019-08-09T10:17:33"/>
    <s v="09600080 - Unearned Revenue, Property Tax"/>
    <m/>
    <m/>
    <s v="05500 Property Tax Distrib Trust"/>
    <m/>
    <m/>
    <m/>
    <m/>
  </r>
  <r>
    <s v="CINV.000017807"/>
    <s v="3-91699"/>
    <s v="Customer Invoice Adjustment: CINV.000017807"/>
    <d v="2019-08-09T00:00:00"/>
    <d v="2019-08-09T00:00:00"/>
    <m/>
    <s v="Approved"/>
    <x v="97"/>
    <x v="97"/>
    <m/>
    <s v="Active"/>
    <s v="Standard"/>
    <d v="2019-08-01T00:00:00"/>
    <s v="07/2019"/>
    <s v="Levy Decreases"/>
    <d v="2019-08-01T00:00:00"/>
    <x v="35"/>
    <m/>
    <n v="-0.3"/>
    <n v="0.3"/>
    <n v="0.3"/>
    <m/>
    <d v="2019-08-09T10:17:33"/>
    <d v="2019-08-09T10:17:34"/>
    <s v="09600080 - Unearned Revenue, Property Tax"/>
    <m/>
    <m/>
    <s v="05500 Property Tax Distrib Trust"/>
    <m/>
    <m/>
    <m/>
    <m/>
  </r>
  <r>
    <s v="CINV.000017808"/>
    <s v="3-91700"/>
    <s v="Customer Invoice Adjustment: CINV.000017808"/>
    <d v="2019-08-09T00:00:00"/>
    <d v="2019-08-09T00:00:00"/>
    <m/>
    <s v="Approved"/>
    <x v="97"/>
    <x v="97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7:33"/>
    <d v="2019-08-09T10:17:34"/>
    <s v="09600080 - Unearned Revenue, Property Tax"/>
    <m/>
    <m/>
    <s v="05500 Property Tax Distrib Trust"/>
    <m/>
    <m/>
    <m/>
    <m/>
  </r>
  <r>
    <s v="CINV.000017809"/>
    <s v="3-91701"/>
    <s v="Customer Invoice Adjustment: CINV.000017809"/>
    <d v="2019-08-09T00:00:00"/>
    <d v="2019-08-09T00:00:00"/>
    <m/>
    <s v="Approved"/>
    <x v="97"/>
    <x v="97"/>
    <m/>
    <s v="Active"/>
    <s v="Standard"/>
    <d v="2019-08-01T00:00:00"/>
    <s v="07/2019"/>
    <s v="Discounts"/>
    <d v="2019-08-01T00:00:00"/>
    <x v="35"/>
    <m/>
    <n v="-1.25"/>
    <n v="1.25"/>
    <n v="1.25"/>
    <m/>
    <d v="2019-08-09T10:17:34"/>
    <d v="2019-08-09T10:17:34"/>
    <s v="09600080 - Unearned Revenue, Property Tax"/>
    <m/>
    <m/>
    <s v="05500 Property Tax Distrib Trust"/>
    <m/>
    <m/>
    <m/>
    <m/>
  </r>
  <r>
    <s v="CINV.000020510"/>
    <s v="3-105564"/>
    <s v="Customer Invoice Adjustment: CINV.000020510"/>
    <d v="2019-08-31T00:00:00"/>
    <d v="2019-08-31T00:00:00"/>
    <m/>
    <s v="Approved"/>
    <x v="97"/>
    <x v="97"/>
    <m/>
    <s v="Active"/>
    <s v="Standard"/>
    <d v="2019-09-03T00:00:00"/>
    <s v="08/2019"/>
    <s v="Discounts"/>
    <d v="2019-09-03T00:00:00"/>
    <x v="35"/>
    <m/>
    <n v="-0.38"/>
    <n v="0.38"/>
    <n v="0.38"/>
    <m/>
    <d v="2019-09-13T12:37:09"/>
    <d v="2019-09-13T12:37:10"/>
    <s v="09600080 - Unearned Revenue, Property Tax"/>
    <m/>
    <m/>
    <s v="05500 Property Tax Distrib Trust"/>
    <m/>
    <m/>
    <m/>
    <m/>
  </r>
  <r>
    <s v="CINV.000020509"/>
    <s v="3-105563"/>
    <s v="Customer Invoice Adjustment: CINV.000020509"/>
    <d v="2019-08-31T00:00:00"/>
    <d v="2019-08-31T00:00:00"/>
    <m/>
    <s v="Approved"/>
    <x v="97"/>
    <x v="97"/>
    <m/>
    <s v="Active"/>
    <s v="Standard"/>
    <d v="2019-09-03T00:00:00"/>
    <s v="08/2019"/>
    <s v="Levy Decreases"/>
    <d v="2019-09-03T00:00:00"/>
    <x v="35"/>
    <m/>
    <n v="-5.48"/>
    <n v="6.06"/>
    <n v="6.06"/>
    <m/>
    <d v="2019-09-13T12:37:09"/>
    <d v="2019-09-13T12:37:10"/>
    <s v="09600080 - Unearned Revenue, Property Tax"/>
    <m/>
    <m/>
    <s v="05500 Property Tax Distrib Trust"/>
    <m/>
    <m/>
    <m/>
    <m/>
  </r>
  <r>
    <s v="CINV.000020508"/>
    <s v="3-105557"/>
    <s v="Customer Invoice Adjustment: CINV.000020508"/>
    <d v="2019-08-31T00:00:00"/>
    <d v="2019-08-31T00:00:00"/>
    <m/>
    <s v="Approved"/>
    <x v="97"/>
    <x v="97"/>
    <m/>
    <s v="Active"/>
    <s v="Standard"/>
    <d v="2019-09-03T00:00:00"/>
    <s v="08/2019"/>
    <s v="Payments"/>
    <d v="2019-09-03T00:00:00"/>
    <x v="35"/>
    <m/>
    <n v="-239.91"/>
    <n v="398.18"/>
    <n v="398.18"/>
    <m/>
    <d v="2019-09-13T12:37:09"/>
    <d v="2019-09-13T12:37:09"/>
    <s v="09600080 - Unearned Revenue, Property Tax"/>
    <m/>
    <m/>
    <s v="05500 Property Tax Distrib Trust"/>
    <m/>
    <m/>
    <m/>
    <m/>
  </r>
  <r>
    <s v="CINV.000022169"/>
    <s v="3-115927"/>
    <s v="Customer Invoice Adjustment: CINV.000022169"/>
    <d v="2019-10-08T00:00:00"/>
    <d v="2019-10-08T00:00:00"/>
    <m/>
    <s v="Approved"/>
    <x v="97"/>
    <x v="97"/>
    <m/>
    <s v="Active"/>
    <s v="Standard"/>
    <d v="2019-10-01T00:00:00"/>
    <s v="09/2019"/>
    <s v="Payments"/>
    <d v="2019-10-01T00:00:00"/>
    <x v="35"/>
    <m/>
    <n v="-191.08"/>
    <n v="294.20999999999998"/>
    <n v="294.20999999999998"/>
    <m/>
    <d v="2019-10-08T09:45:05"/>
    <d v="2019-10-08T09:45:06"/>
    <s v="09600080 - Unearned Revenue, Property Tax"/>
    <m/>
    <m/>
    <s v="05500 Property Tax Distrib Trust"/>
    <m/>
    <m/>
    <m/>
    <m/>
  </r>
  <r>
    <s v="CINV.000022170"/>
    <s v="3-115931"/>
    <s v="Customer Invoice Adjustment: CINV.000022170"/>
    <d v="2019-10-08T00:00:00"/>
    <d v="2019-10-08T00:00:00"/>
    <m/>
    <s v="Approved"/>
    <x v="97"/>
    <x v="97"/>
    <m/>
    <s v="Active"/>
    <s v="Standard"/>
    <d v="2019-10-01T00:00:00"/>
    <s v="09/2019"/>
    <s v="Levy Decreases"/>
    <d v="2019-10-01T00:00:00"/>
    <x v="35"/>
    <m/>
    <n v="-16.760000000000002"/>
    <n v="21.7"/>
    <n v="21.7"/>
    <m/>
    <d v="2019-10-08T09:45:06"/>
    <d v="2019-10-08T09:45:06"/>
    <s v="09600080 - Unearned Revenue, Property Tax"/>
    <m/>
    <m/>
    <s v="05500 Property Tax Distrib Trust"/>
    <m/>
    <m/>
    <m/>
    <m/>
  </r>
  <r>
    <s v="CINV.000022171"/>
    <s v="3-115934"/>
    <s v="Customer Invoice: CINV.000022171"/>
    <d v="2019-10-08T00:00:00"/>
    <d v="2019-10-08T00:00:00"/>
    <m/>
    <s v="Approved"/>
    <x v="97"/>
    <x v="97"/>
    <m/>
    <s v="Active"/>
    <s v="Standard"/>
    <d v="2019-10-01T00:00:00"/>
    <s v="09/2019"/>
    <s v="Discounts"/>
    <d v="2019-10-01T00:00:00"/>
    <x v="35"/>
    <m/>
    <n v="0.35"/>
    <n v="0.45"/>
    <n v="0.45"/>
    <m/>
    <d v="2019-10-08T09:45:06"/>
    <d v="2019-10-08T09:45:07"/>
    <s v="09600080 - Unearned Revenue, Property Tax"/>
    <m/>
    <m/>
    <s v="05500 Property Tax Distrib Trust"/>
    <m/>
    <m/>
    <m/>
    <m/>
  </r>
  <r>
    <s v="CINV.000022173"/>
    <s v="3-115936"/>
    <s v="Customer Invoice Adjustment: CINV.000022173"/>
    <d v="2019-10-08T00:00:00"/>
    <d v="2019-10-08T00:00:00"/>
    <m/>
    <s v="Approved"/>
    <x v="97"/>
    <x v="97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5:07"/>
    <d v="2019-10-08T09:45:08"/>
    <s v="09600080 - Unearned Revenue, Property Tax"/>
    <m/>
    <m/>
    <s v="05500 Property Tax Distrib Trust"/>
    <m/>
    <m/>
    <m/>
    <m/>
  </r>
  <r>
    <s v="CINV.000001555"/>
    <s v="3-8435"/>
    <s v="Customer Invoice: CINV.000001555"/>
    <m/>
    <d v="2018-12-31T00:00:00"/>
    <m/>
    <s v="Approved"/>
    <x v="38"/>
    <x v="38"/>
    <m/>
    <s v="Active"/>
    <s v="Standard"/>
    <d v="2018-12-31T00:00:00"/>
    <m/>
    <s v="FY 1983-2019"/>
    <d v="2018-12-31T00:00:00"/>
    <x v="35"/>
    <m/>
    <n v="541173.59"/>
    <n v="592034.07999999996"/>
    <n v="592034.07999999996"/>
    <m/>
    <d v="2019-01-25T01:11:50"/>
    <d v="2019-01-25T01:11:50"/>
    <s v="09600080 - Unearned Revenue, Property Tax"/>
    <m/>
    <m/>
    <s v="05500 Property Tax Distrib Trust"/>
    <m/>
    <m/>
    <m/>
    <m/>
  </r>
  <r>
    <s v="CINV.000002624"/>
    <s v="3-12967"/>
    <s v="Customer Invoice Adjustment: CINV.000002624"/>
    <d v="2019-01-01T00:00:00"/>
    <d v="2019-01-01T00:00:00"/>
    <m/>
    <s v="Approved"/>
    <x v="38"/>
    <x v="38"/>
    <m/>
    <s v="Active"/>
    <s v="Standard"/>
    <d v="2018-12-03T00:00:00"/>
    <s v="2018-12"/>
    <s v="Payments"/>
    <d v="2018-12-03T00:00:00"/>
    <x v="35"/>
    <m/>
    <n v="-255956.21"/>
    <n v="256423.77"/>
    <n v="256423.77"/>
    <m/>
    <d v="2019-02-06T08:09:56"/>
    <d v="2019-02-06T08:09:56"/>
    <s v="09600080 - Unearned Revenue, Property Tax"/>
    <m/>
    <m/>
    <s v="05500 Property Tax Distrib Trust"/>
    <m/>
    <m/>
    <m/>
    <m/>
  </r>
  <r>
    <s v="CINV.000002626"/>
    <s v="3-12971"/>
    <s v="Customer Invoice Adjustment: CINV.000002626"/>
    <d v="2019-01-01T00:00:00"/>
    <d v="2019-01-01T00:00:00"/>
    <m/>
    <s v="Approved"/>
    <x v="38"/>
    <x v="38"/>
    <m/>
    <s v="Active"/>
    <s v="Standard"/>
    <d v="2018-12-03T00:00:00"/>
    <s v="2018-12"/>
    <s v="Levy Decreases"/>
    <d v="2018-12-03T00:00:00"/>
    <x v="35"/>
    <m/>
    <n v="-1142.78"/>
    <n v="1195.5"/>
    <n v="1195.5"/>
    <m/>
    <d v="2019-02-06T08:09:57"/>
    <d v="2019-02-06T08:09:57"/>
    <s v="09600080 - Unearned Revenue, Property Tax"/>
    <m/>
    <m/>
    <s v="05500 Property Tax Distrib Trust"/>
    <m/>
    <m/>
    <m/>
    <m/>
  </r>
  <r>
    <s v="CINV.000002627"/>
    <s v="3-12972"/>
    <s v="Customer Invoice: CINV.000002627"/>
    <d v="2019-01-01T00:00:00"/>
    <d v="2019-01-01T00:00:00"/>
    <m/>
    <s v="Approved"/>
    <x v="38"/>
    <x v="38"/>
    <m/>
    <s v="Active"/>
    <s v="Standard"/>
    <d v="2018-12-03T00:00:00"/>
    <s v="2018-12"/>
    <s v="Levy Increases"/>
    <d v="2018-12-03T00:00:00"/>
    <x v="35"/>
    <m/>
    <n v="207.88"/>
    <n v="207.88"/>
    <n v="207.88"/>
    <m/>
    <d v="2019-02-06T08:09:57"/>
    <d v="2019-02-06T08:09:57"/>
    <s v="09600080 - Unearned Revenue, Property Tax"/>
    <m/>
    <m/>
    <s v="05500 Property Tax Distrib Trust"/>
    <m/>
    <m/>
    <m/>
    <m/>
  </r>
  <r>
    <s v="CINV.000002628"/>
    <s v="3-12973"/>
    <s v="Customer Invoice Adjustment: CINV.000002628"/>
    <d v="2019-01-01T00:00:00"/>
    <d v="2019-01-01T00:00:00"/>
    <m/>
    <s v="Approved"/>
    <x v="38"/>
    <x v="38"/>
    <m/>
    <s v="Active"/>
    <s v="Standard"/>
    <d v="2018-12-03T00:00:00"/>
    <s v="2018-12"/>
    <s v="Write Offs"/>
    <d v="2018-12-03T00:00:00"/>
    <x v="35"/>
    <m/>
    <n v="-0.18"/>
    <n v="0.18"/>
    <n v="0.18"/>
    <m/>
    <d v="2019-02-06T08:09:57"/>
    <d v="2019-02-06T08:09:57"/>
    <s v="09600080 - Unearned Revenue, Property Tax"/>
    <m/>
    <m/>
    <s v="05500 Property Tax Distrib Trust"/>
    <m/>
    <m/>
    <m/>
    <m/>
  </r>
  <r>
    <s v="CINV.000002629"/>
    <s v="3-12974"/>
    <s v="Customer Invoice Adjustment: CINV.000002629"/>
    <d v="2019-01-01T00:00:00"/>
    <d v="2019-01-01T00:00:00"/>
    <m/>
    <s v="Approved"/>
    <x v="38"/>
    <x v="38"/>
    <m/>
    <s v="Active"/>
    <s v="Standard"/>
    <d v="2018-12-03T00:00:00"/>
    <s v="2018-12"/>
    <s v="Discounts"/>
    <d v="2018-12-03T00:00:00"/>
    <x v="35"/>
    <m/>
    <n v="-7189.52"/>
    <n v="7189.52"/>
    <n v="7189.52"/>
    <m/>
    <d v="2019-02-06T08:09:57"/>
    <d v="2019-02-06T08:09:58"/>
    <s v="09600080 - Unearned Revenue, Property Tax"/>
    <m/>
    <m/>
    <s v="05500 Property Tax Distrib Trust"/>
    <m/>
    <m/>
    <m/>
    <m/>
  </r>
  <r>
    <s v="CINV.000003002"/>
    <s v="3-14352"/>
    <s v="Customer Invoice Adjustment: CINV.000003002"/>
    <d v="2019-01-02T00:00:00"/>
    <d v="2019-01-02T00:00:00"/>
    <m/>
    <s v="Approved"/>
    <x v="38"/>
    <x v="38"/>
    <m/>
    <s v="Active"/>
    <s v="Standard"/>
    <d v="2019-01-02T00:00:00"/>
    <s v="2019-01"/>
    <s v="Payments"/>
    <d v="2019-01-02T00:00:00"/>
    <x v="35"/>
    <m/>
    <n v="-74180.88"/>
    <n v="76684.289999999994"/>
    <n v="76684.289999999994"/>
    <m/>
    <d v="2019-02-06T09:27:39"/>
    <d v="2019-02-06T09:27:40"/>
    <s v="09600080 - Unearned Revenue, Property Tax"/>
    <m/>
    <m/>
    <s v="05500 Property Tax Distrib Trust"/>
    <m/>
    <m/>
    <m/>
    <m/>
  </r>
  <r>
    <s v="CINV.000003250"/>
    <s v="3-15197"/>
    <s v="Customer Invoice Adjustment: CINV.000003250"/>
    <d v="2019-01-02T00:00:00"/>
    <d v="2019-01-02T00:00:00"/>
    <m/>
    <s v="Approved"/>
    <x v="38"/>
    <x v="38"/>
    <m/>
    <s v="Active"/>
    <s v="Standard"/>
    <d v="2019-01-02T00:00:00"/>
    <s v="2019-01"/>
    <s v="Write Offs"/>
    <d v="2019-01-02T00:00:00"/>
    <x v="35"/>
    <m/>
    <n v="-0.05"/>
    <n v="0.05"/>
    <n v="0.05"/>
    <m/>
    <d v="2019-02-06T09:28:41"/>
    <d v="2019-02-06T09:28:41"/>
    <s v="09600080 - Unearned Revenue, Property Tax"/>
    <m/>
    <m/>
    <s v="05500 Property Tax Distrib Trust"/>
    <m/>
    <m/>
    <m/>
    <m/>
  </r>
  <r>
    <s v="CINV.000003251"/>
    <s v="3-15198"/>
    <s v="Customer Invoice Adjustment: CINV.000003251"/>
    <d v="2019-01-02T00:00:00"/>
    <d v="2019-01-02T00:00:00"/>
    <m/>
    <s v="Approved"/>
    <x v="38"/>
    <x v="38"/>
    <m/>
    <s v="Active"/>
    <s v="Standard"/>
    <d v="2019-01-02T00:00:00"/>
    <s v="2019-01"/>
    <s v="Discounts"/>
    <d v="2019-01-02T00:00:00"/>
    <x v="35"/>
    <m/>
    <n v="-972.12"/>
    <n v="972.12"/>
    <n v="972.12"/>
    <m/>
    <d v="2019-02-06T09:28:41"/>
    <d v="2019-02-06T09:28:42"/>
    <s v="09600080 - Unearned Revenue, Property Tax"/>
    <m/>
    <m/>
    <s v="05500 Property Tax Distrib Trust"/>
    <m/>
    <m/>
    <m/>
    <m/>
  </r>
  <r>
    <s v="CINV.000004671"/>
    <s v="3-23012"/>
    <s v="Customer Invoice Adjustment: CINV.000004671"/>
    <d v="2019-02-12T00:00:00"/>
    <d v="2019-02-12T00:00:00"/>
    <m/>
    <s v="Approved"/>
    <x v="38"/>
    <x v="38"/>
    <m/>
    <s v="Active"/>
    <s v="Standard"/>
    <d v="2019-02-01T00:00:00"/>
    <s v="2019-02"/>
    <s v="Payments"/>
    <d v="2019-02-01T00:00:00"/>
    <x v="35"/>
    <m/>
    <n v="-11867.56"/>
    <n v="13113.57"/>
    <n v="13113.57"/>
    <m/>
    <d v="2019-02-20T13:45:38"/>
    <d v="2019-02-20T13:45:39"/>
    <s v="09600080 - Unearned Revenue, Property Tax"/>
    <m/>
    <m/>
    <s v="05500 Property Tax Distrib Trust"/>
    <m/>
    <m/>
    <m/>
    <m/>
  </r>
  <r>
    <s v="CINV.000004674"/>
    <s v="3-23016"/>
    <s v="Customer Invoice Adjustment: CINV.000004674"/>
    <d v="2019-02-12T00:00:00"/>
    <d v="2019-02-12T00:00:00"/>
    <m/>
    <s v="Approved"/>
    <x v="38"/>
    <x v="38"/>
    <m/>
    <s v="Active"/>
    <s v="Standard"/>
    <d v="2019-02-01T00:00:00"/>
    <s v="2019-02"/>
    <s v="Levy Decreases"/>
    <d v="2019-02-01T00:00:00"/>
    <x v="35"/>
    <m/>
    <n v="-2833.26"/>
    <n v="3255.12"/>
    <n v="3255.12"/>
    <m/>
    <d v="2019-02-20T13:45:39"/>
    <d v="2019-02-20T13:45:39"/>
    <s v="09600080 - Unearned Revenue, Property Tax"/>
    <m/>
    <m/>
    <s v="05500 Property Tax Distrib Trust"/>
    <m/>
    <m/>
    <m/>
    <m/>
  </r>
  <r>
    <s v="CINV.000004676"/>
    <s v="3-23018"/>
    <s v="Customer Invoice Adjustment: CINV.000004676"/>
    <d v="2019-02-12T00:00:00"/>
    <d v="2019-02-12T00:00:00"/>
    <m/>
    <s v="Approved"/>
    <x v="38"/>
    <x v="38"/>
    <m/>
    <s v="Active"/>
    <s v="Standard"/>
    <d v="2019-02-01T00:00:00"/>
    <s v="2019-02"/>
    <s v="Write Offs"/>
    <d v="2019-02-01T00:00:00"/>
    <x v="35"/>
    <m/>
    <n v="-0.17"/>
    <n v="0.17"/>
    <n v="0.17"/>
    <m/>
    <d v="2019-02-20T13:45:39"/>
    <d v="2019-02-20T13:45:40"/>
    <s v="09600080 - Unearned Revenue, Property Tax"/>
    <m/>
    <m/>
    <s v="05500 Property Tax Distrib Trust"/>
    <m/>
    <m/>
    <m/>
    <m/>
  </r>
  <r>
    <s v="CINV.000004677"/>
    <s v="3-23019"/>
    <s v="Customer Invoice Adjustment: CINV.000004677"/>
    <d v="2019-02-12T00:00:00"/>
    <d v="2019-02-12T00:00:00"/>
    <m/>
    <s v="Approved"/>
    <x v="38"/>
    <x v="38"/>
    <m/>
    <s v="Active"/>
    <s v="Standard"/>
    <d v="2019-02-01T00:00:00"/>
    <s v="2019-02"/>
    <s v="Discounts"/>
    <d v="2019-02-01T00:00:00"/>
    <x v="35"/>
    <m/>
    <n v="-6.14"/>
    <n v="6.14"/>
    <n v="6.14"/>
    <m/>
    <d v="2019-02-20T13:45:40"/>
    <d v="2019-02-20T13:45:40"/>
    <s v="09600080 - Unearned Revenue, Property Tax"/>
    <m/>
    <m/>
    <s v="05500 Property Tax Distrib Trust"/>
    <m/>
    <m/>
    <m/>
    <m/>
  </r>
  <r>
    <s v="CINV.000008672"/>
    <s v="3-44090"/>
    <s v="Customer Invoice Adjustment: CINV.000008672"/>
    <d v="2019-03-31T00:00:00"/>
    <d v="2019-03-31T00:00:00"/>
    <m/>
    <s v="Approved"/>
    <x v="38"/>
    <x v="38"/>
    <m/>
    <s v="Active"/>
    <s v="Standard"/>
    <d v="2019-03-01T00:00:00"/>
    <s v="Distribution for February"/>
    <s v="Payments"/>
    <d v="2019-03-01T00:00:00"/>
    <x v="35"/>
    <m/>
    <n v="-61102.97"/>
    <n v="62411.73"/>
    <n v="62411.73"/>
    <m/>
    <d v="2019-04-11T12:46:37"/>
    <d v="2019-04-11T12:46:37"/>
    <s v="09600080 - Unearned Revenue, Property Tax"/>
    <m/>
    <m/>
    <s v="05500 Property Tax Distrib Trust"/>
    <m/>
    <m/>
    <m/>
    <m/>
  </r>
  <r>
    <s v="CINV.000008673"/>
    <s v="3-44092"/>
    <s v="Customer Invoice Adjustment: CINV.000008673"/>
    <d v="2019-03-31T00:00:00"/>
    <d v="2019-03-31T00:00:00"/>
    <m/>
    <s v="Approved"/>
    <x v="38"/>
    <x v="38"/>
    <m/>
    <s v="Active"/>
    <s v="Standard"/>
    <d v="2019-03-01T00:00:00"/>
    <s v="Distribution for February"/>
    <s v="Levy Decreases"/>
    <d v="2019-03-01T00:00:00"/>
    <x v="35"/>
    <m/>
    <n v="-276.17"/>
    <n v="278.20999999999998"/>
    <n v="278.20999999999998"/>
    <m/>
    <d v="2019-04-11T12:46:37"/>
    <d v="2019-04-11T12:46:37"/>
    <s v="09600080 - Unearned Revenue, Property Tax"/>
    <m/>
    <m/>
    <s v="05500 Property Tax Distrib Trust"/>
    <m/>
    <m/>
    <m/>
    <m/>
  </r>
  <r>
    <s v="CINV.000008675"/>
    <s v="3-44094"/>
    <s v="Customer Invoice Adjustment: CINV.000008675"/>
    <d v="2019-03-31T00:00:00"/>
    <d v="2019-03-31T00:00:00"/>
    <m/>
    <s v="Approved"/>
    <x v="38"/>
    <x v="38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37"/>
    <d v="2019-04-11T12:46:38"/>
    <s v="09600080 - Unearned Revenue, Property Tax"/>
    <m/>
    <m/>
    <s v="05500 Property Tax Distrib Trust"/>
    <m/>
    <m/>
    <m/>
    <m/>
  </r>
  <r>
    <s v="CINV.000008676"/>
    <s v="3-44095"/>
    <s v="Customer Invoice Adjustment: CINV.000008676"/>
    <d v="2019-03-31T00:00:00"/>
    <d v="2019-03-31T00:00:00"/>
    <m/>
    <s v="Approved"/>
    <x v="38"/>
    <x v="38"/>
    <m/>
    <s v="Active"/>
    <s v="Standard"/>
    <d v="2019-03-01T00:00:00"/>
    <s v="Distribution for February"/>
    <s v="Discounts"/>
    <d v="2019-03-01T00:00:00"/>
    <x v="35"/>
    <m/>
    <n v="-8.4"/>
    <n v="8.4"/>
    <n v="8.4"/>
    <m/>
    <d v="2019-04-11T12:46:38"/>
    <d v="2019-04-11T12:46:38"/>
    <s v="09600080 - Unearned Revenue, Property Tax"/>
    <m/>
    <m/>
    <s v="05500 Property Tax Distrib Trust"/>
    <m/>
    <m/>
    <m/>
    <m/>
  </r>
  <r>
    <s v="CINV.000009145"/>
    <s v="3-46377"/>
    <s v="Customer Invoice Adjustment: CINV.000009145"/>
    <d v="2019-04-03T00:00:00"/>
    <d v="2019-04-03T00:00:00"/>
    <m/>
    <s v="Approved"/>
    <x v="38"/>
    <x v="38"/>
    <m/>
    <s v="Active"/>
    <s v="Standard"/>
    <d v="2019-04-01T00:00:00"/>
    <s v="03/2019"/>
    <s v="Payments"/>
    <d v="2019-04-01T00:00:00"/>
    <x v="35"/>
    <m/>
    <n v="-9020.9599999999991"/>
    <n v="10789.44"/>
    <n v="10789.44"/>
    <m/>
    <d v="2019-04-11T13:34:46"/>
    <d v="2019-04-11T13:34:46"/>
    <s v="09600080 - Unearned Revenue, Property Tax"/>
    <m/>
    <m/>
    <s v="05500 Property Tax Distrib Trust"/>
    <m/>
    <m/>
    <m/>
    <m/>
  </r>
  <r>
    <s v="CINV.000009146"/>
    <s v="3-46381"/>
    <s v="Customer Invoice Adjustment: CINV.000009146"/>
    <d v="2019-04-03T00:00:00"/>
    <d v="2019-04-03T00:00:00"/>
    <m/>
    <s v="Approved"/>
    <x v="38"/>
    <x v="38"/>
    <m/>
    <s v="Active"/>
    <s v="Standard"/>
    <d v="2019-04-01T00:00:00"/>
    <s v="03/2019"/>
    <s v="Levy Decreases"/>
    <d v="2019-04-01T00:00:00"/>
    <x v="35"/>
    <m/>
    <n v="-655.35"/>
    <n v="748.4"/>
    <n v="748.4"/>
    <m/>
    <d v="2019-04-11T13:34:46"/>
    <d v="2019-04-11T13:34:47"/>
    <s v="09600080 - Unearned Revenue, Property Tax"/>
    <m/>
    <m/>
    <s v="05500 Property Tax Distrib Trust"/>
    <m/>
    <m/>
    <m/>
    <m/>
  </r>
  <r>
    <s v="CINV.000009148"/>
    <s v="3-46385"/>
    <s v="Customer Invoice Adjustment: CINV.000009148"/>
    <d v="2019-04-03T00:00:00"/>
    <d v="2019-04-03T00:00:00"/>
    <m/>
    <s v="Approved"/>
    <x v="38"/>
    <x v="38"/>
    <m/>
    <s v="Active"/>
    <s v="Standard"/>
    <d v="2019-04-01T00:00:00"/>
    <s v="03/2019"/>
    <s v="Write Offs"/>
    <d v="2019-04-01T00:00:00"/>
    <x v="35"/>
    <m/>
    <n v="-0.02"/>
    <n v="0.02"/>
    <n v="0.02"/>
    <m/>
    <d v="2019-04-11T13:34:47"/>
    <d v="2019-04-11T13:34:47"/>
    <s v="09600080 - Unearned Revenue, Property Tax"/>
    <m/>
    <m/>
    <s v="05500 Property Tax Distrib Trust"/>
    <m/>
    <m/>
    <m/>
    <m/>
  </r>
  <r>
    <s v="CINV.000009149"/>
    <s v="3-46386"/>
    <s v="Customer Invoice Adjustment: CINV.000009149"/>
    <d v="2019-04-03T00:00:00"/>
    <d v="2019-04-03T00:00:00"/>
    <m/>
    <s v="Approved"/>
    <x v="38"/>
    <x v="38"/>
    <m/>
    <s v="Active"/>
    <s v="Standard"/>
    <d v="2019-04-01T00:00:00"/>
    <s v="03/2019"/>
    <s v="Discounts"/>
    <d v="2019-04-01T00:00:00"/>
    <x v="35"/>
    <m/>
    <n v="-0.01"/>
    <n v="0.01"/>
    <n v="0.01"/>
    <m/>
    <d v="2019-04-11T13:34:47"/>
    <d v="2019-04-11T13:34:48"/>
    <s v="09600080 - Unearned Revenue, Property Tax"/>
    <m/>
    <m/>
    <s v="05500 Property Tax Distrib Trust"/>
    <m/>
    <m/>
    <m/>
    <m/>
  </r>
  <r>
    <s v="CINV.000011097"/>
    <s v="3-57158"/>
    <s v="Customer Invoice Adjustment: CINV.000011097"/>
    <d v="2019-05-07T00:00:00"/>
    <d v="2019-05-07T00:00:00"/>
    <m/>
    <s v="Approved"/>
    <x v="38"/>
    <x v="38"/>
    <m/>
    <s v="Active"/>
    <s v="Standard"/>
    <d v="2019-05-01T00:00:00"/>
    <s v="04/2019"/>
    <s v="Payments"/>
    <d v="2019-05-01T00:00:00"/>
    <x v="35"/>
    <m/>
    <n v="-6127.64"/>
    <n v="7800.87"/>
    <n v="7800.87"/>
    <m/>
    <d v="2019-05-08T08:16:56"/>
    <d v="2019-05-08T08:16:56"/>
    <s v="09600080 - Unearned Revenue, Property Tax"/>
    <m/>
    <m/>
    <s v="05500 Property Tax Distrib Trust"/>
    <m/>
    <m/>
    <m/>
    <m/>
  </r>
  <r>
    <s v="CINV.000011098"/>
    <s v="3-57162"/>
    <s v="Customer Invoice Adjustment: CINV.000011098"/>
    <d v="2019-05-07T00:00:00"/>
    <d v="2019-05-07T00:00:00"/>
    <m/>
    <s v="Approved"/>
    <x v="38"/>
    <x v="38"/>
    <m/>
    <s v="Active"/>
    <s v="Standard"/>
    <d v="2019-05-01T00:00:00"/>
    <s v="04/2019"/>
    <s v="Levy Decreases"/>
    <d v="2019-05-01T00:00:00"/>
    <x v="35"/>
    <m/>
    <n v="-1555.28"/>
    <n v="1602.27"/>
    <n v="1602.27"/>
    <m/>
    <d v="2019-05-08T08:16:56"/>
    <d v="2019-05-08T08:16:57"/>
    <s v="09600080 - Unearned Revenue, Property Tax"/>
    <m/>
    <m/>
    <s v="05500 Property Tax Distrib Trust"/>
    <m/>
    <m/>
    <m/>
    <m/>
  </r>
  <r>
    <s v="CINV.000011099"/>
    <s v="3-57166"/>
    <s v="Customer Invoice: CINV.000011099"/>
    <d v="2019-05-07T00:00:00"/>
    <d v="2019-05-07T00:00:00"/>
    <m/>
    <s v="Approved"/>
    <x v="38"/>
    <x v="38"/>
    <m/>
    <s v="Active"/>
    <s v="Standard"/>
    <d v="2019-05-01T00:00:00"/>
    <s v="04/2019"/>
    <s v="Discounts"/>
    <d v="2019-05-01T00:00:00"/>
    <x v="35"/>
    <m/>
    <n v="29.65"/>
    <n v="31.01"/>
    <n v="31.01"/>
    <m/>
    <d v="2019-05-08T08:16:57"/>
    <d v="2019-05-08T08:16:57"/>
    <s v="09600080 - Unearned Revenue, Property Tax"/>
    <m/>
    <m/>
    <s v="05500 Property Tax Distrib Trust"/>
    <m/>
    <m/>
    <m/>
    <m/>
  </r>
  <r>
    <s v="CINV.000011100"/>
    <s v="3-57167"/>
    <s v="Customer Invoice: CINV.000011100"/>
    <d v="2019-05-07T00:00:00"/>
    <d v="2019-05-07T00:00:00"/>
    <m/>
    <s v="Approved"/>
    <x v="38"/>
    <x v="38"/>
    <m/>
    <s v="Active"/>
    <s v="Standard"/>
    <d v="2019-05-01T00:00:00"/>
    <s v="04/2019"/>
    <s v="Levy Increases"/>
    <d v="2019-05-01T00:00:00"/>
    <x v="35"/>
    <m/>
    <n v="3.9"/>
    <n v="3.9"/>
    <n v="3.9"/>
    <m/>
    <d v="2019-05-08T08:16:57"/>
    <d v="2019-05-08T08:16:57"/>
    <s v="09600080 - Unearned Revenue, Property Tax"/>
    <m/>
    <m/>
    <s v="05500 Property Tax Distrib Trust"/>
    <m/>
    <m/>
    <m/>
    <m/>
  </r>
  <r>
    <s v="CINV.000011101"/>
    <s v="3-57168"/>
    <s v="Customer Invoice Adjustment: CINV.000011101"/>
    <d v="2019-05-07T00:00:00"/>
    <d v="2019-05-07T00:00:00"/>
    <m/>
    <s v="Approved"/>
    <x v="38"/>
    <x v="38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6:57"/>
    <d v="2019-05-08T08:16:58"/>
    <s v="09600080 - Unearned Revenue, Property Tax"/>
    <m/>
    <m/>
    <s v="05500 Property Tax Distrib Trust"/>
    <m/>
    <m/>
    <m/>
    <m/>
  </r>
  <r>
    <s v="CINV.000013511"/>
    <s v="3-69901"/>
    <s v="Customer Invoice Adjustment: CINV.000013511"/>
    <d v="2019-06-07T00:00:00"/>
    <d v="2019-06-07T00:00:00"/>
    <m/>
    <s v="Approved"/>
    <x v="38"/>
    <x v="38"/>
    <m/>
    <s v="Active"/>
    <s v="Standard"/>
    <d v="2019-06-03T00:00:00"/>
    <s v="05/2019"/>
    <s v="Payments"/>
    <d v="2019-06-03T00:00:00"/>
    <x v="35"/>
    <m/>
    <n v="-59567.92"/>
    <n v="60955.43"/>
    <n v="60955.43"/>
    <m/>
    <d v="2019-06-10T09:01:07"/>
    <d v="2019-06-10T09:01:07"/>
    <s v="09600080 - Unearned Revenue, Property Tax"/>
    <m/>
    <m/>
    <s v="05500 Property Tax Distrib Trust"/>
    <m/>
    <m/>
    <m/>
    <m/>
  </r>
  <r>
    <s v="CINV.000013512"/>
    <s v="3-69904"/>
    <s v="Customer Invoice Adjustment: CINV.000013512"/>
    <d v="2019-06-07T00:00:00"/>
    <d v="2019-06-07T00:00:00"/>
    <m/>
    <s v="Approved"/>
    <x v="38"/>
    <x v="38"/>
    <m/>
    <s v="Active"/>
    <s v="Standard"/>
    <d v="2019-06-03T00:00:00"/>
    <s v="05/2019"/>
    <s v="Discounts"/>
    <d v="2019-06-03T00:00:00"/>
    <x v="35"/>
    <m/>
    <n v="-8.86"/>
    <n v="9.1199999999999992"/>
    <n v="9.1199999999999992"/>
    <m/>
    <d v="2019-06-10T09:01:07"/>
    <d v="2019-06-10T09:01:08"/>
    <s v="09600080 - Unearned Revenue, Property Tax"/>
    <m/>
    <m/>
    <s v="05500 Property Tax Distrib Trust"/>
    <m/>
    <m/>
    <m/>
    <m/>
  </r>
  <r>
    <s v="CINV.000013513"/>
    <s v="3-69908"/>
    <s v="Customer Invoice Adjustment: CINV.000013513"/>
    <d v="2019-06-07T00:00:00"/>
    <d v="2019-06-07T00:00:00"/>
    <m/>
    <s v="Approved"/>
    <x v="38"/>
    <x v="38"/>
    <m/>
    <s v="Active"/>
    <s v="Standard"/>
    <d v="2019-06-03T00:00:00"/>
    <s v="05/2019"/>
    <s v="Levy Decreases"/>
    <d v="2019-06-03T00:00:00"/>
    <x v="35"/>
    <m/>
    <n v="-134.88999999999999"/>
    <n v="158.97999999999999"/>
    <n v="158.97999999999999"/>
    <m/>
    <d v="2019-06-10T09:01:08"/>
    <d v="2019-06-10T09:01:08"/>
    <s v="09600080 - Unearned Revenue, Property Tax"/>
    <m/>
    <m/>
    <s v="05500 Property Tax Distrib Trust"/>
    <m/>
    <m/>
    <m/>
    <m/>
  </r>
  <r>
    <s v="CINV.000013515"/>
    <s v="3-69911"/>
    <s v="Customer Invoice: CINV.000013515"/>
    <d v="2019-06-07T00:00:00"/>
    <d v="2019-06-07T00:00:00"/>
    <m/>
    <s v="Approved"/>
    <x v="38"/>
    <x v="38"/>
    <m/>
    <s v="Active"/>
    <s v="Standard"/>
    <d v="2019-06-03T00:00:00"/>
    <s v="05/2019"/>
    <s v="Levy Increases"/>
    <d v="2019-06-03T00:00:00"/>
    <x v="35"/>
    <m/>
    <n v="13.34"/>
    <n v="13.34"/>
    <n v="13.34"/>
    <m/>
    <d v="2019-06-10T09:01:08"/>
    <d v="2019-06-10T09:01:09"/>
    <s v="09600080 - Unearned Revenue, Property Tax"/>
    <m/>
    <m/>
    <s v="05500 Property Tax Distrib Trust"/>
    <m/>
    <m/>
    <m/>
    <m/>
  </r>
  <r>
    <s v="CINV.000013516"/>
    <s v="3-69912"/>
    <s v="Customer Invoice Adjustment: CINV.000013516"/>
    <d v="2019-06-07T00:00:00"/>
    <d v="2019-06-07T00:00:00"/>
    <m/>
    <s v="Approved"/>
    <x v="38"/>
    <x v="38"/>
    <m/>
    <s v="Active"/>
    <s v="Standard"/>
    <d v="2019-06-03T00:00:00"/>
    <s v="05/2019"/>
    <s v="Write Offs"/>
    <d v="2019-06-03T00:00:00"/>
    <x v="35"/>
    <m/>
    <n v="-0.05"/>
    <n v="0.05"/>
    <n v="0.05"/>
    <m/>
    <d v="2019-06-10T09:01:08"/>
    <d v="2019-06-10T09:01:09"/>
    <s v="09600080 - Unearned Revenue, Property Tax"/>
    <m/>
    <m/>
    <s v="05500 Property Tax Distrib Trust"/>
    <m/>
    <m/>
    <m/>
    <m/>
  </r>
  <r>
    <s v="CINV.000015661"/>
    <s v="3-81316"/>
    <s v="Customer Invoice Adjustment: CINV.000015661"/>
    <d v="2019-06-30T00:00:00"/>
    <d v="2019-06-30T00:00:00"/>
    <m/>
    <s v="Approved"/>
    <x v="38"/>
    <x v="38"/>
    <m/>
    <s v="Active"/>
    <s v="Standard"/>
    <d v="2019-07-01T00:00:00"/>
    <s v="06/2019"/>
    <s v="Payments"/>
    <d v="2019-07-01T00:00:00"/>
    <x v="35"/>
    <m/>
    <n v="-9734.3799999999992"/>
    <n v="11788.6"/>
    <n v="11788.6"/>
    <m/>
    <d v="2019-07-08T15:02:45"/>
    <d v="2019-07-08T15:02:46"/>
    <s v="09600080 - Unearned Revenue, Property Tax"/>
    <m/>
    <m/>
    <s v="05500 Property Tax Distrib Trust"/>
    <m/>
    <m/>
    <m/>
    <m/>
  </r>
  <r>
    <s v="CINV.000015663"/>
    <s v="3-81341"/>
    <s v="Customer Invoice Adjustment: CINV.000015663"/>
    <d v="2019-06-30T00:00:00"/>
    <d v="2019-06-30T00:00:00"/>
    <m/>
    <s v="Approved"/>
    <x v="38"/>
    <x v="38"/>
    <m/>
    <s v="Active"/>
    <s v="Standard"/>
    <d v="2019-07-01T00:00:00"/>
    <s v="06/2019"/>
    <s v="Levy Decreases"/>
    <d v="2019-07-01T00:00:00"/>
    <x v="35"/>
    <m/>
    <n v="-159.91"/>
    <n v="162.97"/>
    <n v="162.97"/>
    <m/>
    <d v="2019-07-08T15:02:46"/>
    <d v="2019-07-08T15:02:47"/>
    <s v="09600080 - Unearned Revenue, Property Tax"/>
    <m/>
    <m/>
    <s v="05500 Property Tax Distrib Trust"/>
    <m/>
    <m/>
    <m/>
    <m/>
  </r>
  <r>
    <s v="CINV.000015665"/>
    <s v="3-81347"/>
    <s v="Customer Invoice Adjustment: CINV.000015665"/>
    <d v="2019-06-30T00:00:00"/>
    <d v="2019-06-30T00:00:00"/>
    <m/>
    <s v="Approved"/>
    <x v="38"/>
    <x v="38"/>
    <m/>
    <s v="Active"/>
    <s v="Standard"/>
    <d v="2019-07-01T00:00:00"/>
    <s v="06/2019"/>
    <s v="Write Offs"/>
    <d v="2019-07-01T00:00:00"/>
    <x v="35"/>
    <m/>
    <n v="-0.12"/>
    <n v="0.12"/>
    <n v="0.12"/>
    <m/>
    <d v="2019-07-08T15:02:47"/>
    <d v="2019-07-08T15:02:48"/>
    <s v="09600080 - Unearned Revenue, Property Tax"/>
    <m/>
    <m/>
    <s v="05500 Property Tax Distrib Trust"/>
    <m/>
    <m/>
    <m/>
    <m/>
  </r>
  <r>
    <s v="CINV.000015666"/>
    <s v="3-81348"/>
    <s v="Customer Invoice Adjustment: CINV.000015666"/>
    <d v="2019-06-30T00:00:00"/>
    <d v="2019-06-30T00:00:00"/>
    <m/>
    <s v="Approved"/>
    <x v="38"/>
    <x v="38"/>
    <m/>
    <s v="Active"/>
    <s v="Standard"/>
    <d v="2019-07-01T00:00:00"/>
    <s v="06/2019"/>
    <s v="Discounts"/>
    <d v="2019-07-01T00:00:00"/>
    <x v="35"/>
    <m/>
    <n v="-16.670000000000002"/>
    <n v="16.670000000000002"/>
    <n v="16.670000000000002"/>
    <m/>
    <d v="2019-07-08T15:02:47"/>
    <d v="2019-07-08T15:02:48"/>
    <s v="09600080 - Unearned Revenue, Property Tax"/>
    <m/>
    <m/>
    <s v="05500 Property Tax Distrib Trust"/>
    <m/>
    <m/>
    <m/>
    <m/>
  </r>
  <r>
    <s v="CINV.000017811"/>
    <s v="3-91716"/>
    <s v="Customer Invoice Adjustment: CINV.000017811"/>
    <d v="2019-08-09T00:00:00"/>
    <d v="2019-08-09T00:00:00"/>
    <m/>
    <s v="Approved"/>
    <x v="38"/>
    <x v="38"/>
    <m/>
    <s v="Active"/>
    <s v="Standard"/>
    <d v="2019-08-01T00:00:00"/>
    <s v="07/2019"/>
    <s v="Payments"/>
    <d v="2019-08-01T00:00:00"/>
    <x v="35"/>
    <m/>
    <n v="-4690.2700000000004"/>
    <n v="7314.29"/>
    <n v="7314.29"/>
    <m/>
    <d v="2019-08-09T10:17:34"/>
    <d v="2019-08-09T10:17:35"/>
    <s v="09600080 - Unearned Revenue, Property Tax"/>
    <m/>
    <m/>
    <s v="05500 Property Tax Distrib Trust"/>
    <m/>
    <m/>
    <m/>
    <m/>
  </r>
  <r>
    <s v="CINV.000017812"/>
    <s v="3-91717"/>
    <s v="Customer Invoice Adjustment: CINV.000017812"/>
    <d v="2019-08-09T00:00:00"/>
    <d v="2019-08-09T00:00:00"/>
    <m/>
    <s v="Approved"/>
    <x v="38"/>
    <x v="38"/>
    <m/>
    <s v="Active"/>
    <s v="Standard"/>
    <d v="2019-08-01T00:00:00"/>
    <s v="07/2019"/>
    <s v="Levy Decreases"/>
    <d v="2019-08-01T00:00:00"/>
    <x v="35"/>
    <m/>
    <n v="-3.64"/>
    <n v="3.64"/>
    <n v="3.64"/>
    <m/>
    <d v="2019-08-09T10:17:35"/>
    <d v="2019-08-09T10:17:35"/>
    <s v="09600080 - Unearned Revenue, Property Tax"/>
    <m/>
    <m/>
    <s v="05500 Property Tax Distrib Trust"/>
    <m/>
    <m/>
    <m/>
    <m/>
  </r>
  <r>
    <s v="CINV.000017813"/>
    <s v="3-91718"/>
    <s v="Customer Invoice Adjustment: CINV.000017813"/>
    <d v="2019-08-09T00:00:00"/>
    <d v="2019-08-09T00:00:00"/>
    <m/>
    <s v="Approved"/>
    <x v="38"/>
    <x v="38"/>
    <m/>
    <s v="Active"/>
    <s v="Standard"/>
    <d v="2019-08-01T00:00:00"/>
    <s v="07/2019"/>
    <s v="Write Offs"/>
    <d v="2019-08-01T00:00:00"/>
    <x v="35"/>
    <m/>
    <n v="-7.0000000000000007E-2"/>
    <n v="7.0000000000000007E-2"/>
    <n v="7.0000000000000007E-2"/>
    <m/>
    <d v="2019-08-09T10:17:35"/>
    <d v="2019-08-09T10:17:36"/>
    <s v="09600080 - Unearned Revenue, Property Tax"/>
    <m/>
    <m/>
    <s v="05500 Property Tax Distrib Trust"/>
    <m/>
    <m/>
    <m/>
    <m/>
  </r>
  <r>
    <s v="CINV.000017814"/>
    <s v="3-91719"/>
    <s v="Customer Invoice Adjustment: CINV.000017814"/>
    <d v="2019-08-09T00:00:00"/>
    <d v="2019-08-09T00:00:00"/>
    <m/>
    <s v="Approved"/>
    <x v="38"/>
    <x v="38"/>
    <m/>
    <s v="Active"/>
    <s v="Standard"/>
    <d v="2019-08-01T00:00:00"/>
    <s v="07/2019"/>
    <s v="Discounts"/>
    <d v="2019-08-01T00:00:00"/>
    <x v="35"/>
    <m/>
    <n v="-14.92"/>
    <n v="14.92"/>
    <n v="14.92"/>
    <m/>
    <d v="2019-08-09T10:17:35"/>
    <d v="2019-08-09T10:17:36"/>
    <s v="09600080 - Unearned Revenue, Property Tax"/>
    <m/>
    <m/>
    <s v="05500 Property Tax Distrib Trust"/>
    <m/>
    <m/>
    <m/>
    <m/>
  </r>
  <r>
    <s v="CINV.000020515"/>
    <s v="3-105587"/>
    <s v="Customer Invoice Adjustment: CINV.000020515"/>
    <d v="2019-08-31T00:00:00"/>
    <d v="2019-08-31T00:00:00"/>
    <m/>
    <s v="Approved"/>
    <x v="38"/>
    <x v="38"/>
    <m/>
    <s v="Active"/>
    <s v="Standard"/>
    <d v="2019-09-03T00:00:00"/>
    <s v="08/2019"/>
    <s v="Discounts"/>
    <d v="2019-09-03T00:00:00"/>
    <x v="35"/>
    <m/>
    <n v="-4.5"/>
    <n v="4.5"/>
    <n v="4.5"/>
    <m/>
    <d v="2019-09-13T12:37:12"/>
    <d v="2019-09-13T12:37:12"/>
    <s v="09600080 - Unearned Revenue, Property Tax"/>
    <m/>
    <m/>
    <s v="05500 Property Tax Distrib Trust"/>
    <m/>
    <m/>
    <m/>
    <m/>
  </r>
  <r>
    <s v="CINV.000020513"/>
    <s v="3-105585"/>
    <s v="Customer Invoice Adjustment: CINV.000020513"/>
    <d v="2019-08-31T00:00:00"/>
    <d v="2019-08-31T00:00:00"/>
    <m/>
    <s v="Approved"/>
    <x v="38"/>
    <x v="38"/>
    <m/>
    <s v="Active"/>
    <s v="Standard"/>
    <d v="2019-09-03T00:00:00"/>
    <s v="08/2019"/>
    <s v="Levy Decreases"/>
    <d v="2019-09-03T00:00:00"/>
    <x v="35"/>
    <m/>
    <n v="-65.459999999999994"/>
    <n v="72.150000000000006"/>
    <n v="72.150000000000006"/>
    <m/>
    <d v="2019-09-13T12:37:11"/>
    <d v="2019-09-13T12:37:11"/>
    <s v="09600080 - Unearned Revenue, Property Tax"/>
    <m/>
    <m/>
    <s v="05500 Property Tax Distrib Trust"/>
    <m/>
    <m/>
    <m/>
    <m/>
  </r>
  <r>
    <s v="CINV.000020512"/>
    <s v="3-105579"/>
    <s v="Customer Invoice Adjustment: CINV.000020512"/>
    <d v="2019-08-31T00:00:00"/>
    <d v="2019-08-31T00:00:00"/>
    <m/>
    <s v="Approved"/>
    <x v="38"/>
    <x v="38"/>
    <m/>
    <s v="Active"/>
    <s v="Standard"/>
    <d v="2019-09-03T00:00:00"/>
    <s v="08/2019"/>
    <s v="Payments"/>
    <d v="2019-09-03T00:00:00"/>
    <x v="35"/>
    <m/>
    <n v="-2865.73"/>
    <n v="4775.4399999999996"/>
    <n v="4775.4399999999996"/>
    <m/>
    <d v="2019-09-13T12:37:10"/>
    <d v="2019-09-13T12:37:11"/>
    <s v="09600080 - Unearned Revenue, Property Tax"/>
    <m/>
    <m/>
    <s v="05500 Property Tax Distrib Trust"/>
    <m/>
    <m/>
    <m/>
    <m/>
  </r>
  <r>
    <s v="CINV.000020514"/>
    <s v="3-105586"/>
    <s v="Customer Invoice Adjustment: CINV.000020514"/>
    <d v="2019-08-31T00:00:00"/>
    <d v="2019-08-31T00:00:00"/>
    <m/>
    <s v="Approved"/>
    <x v="38"/>
    <x v="38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7:12"/>
    <d v="2019-09-13T12:37:12"/>
    <s v="09600080 - Unearned Revenue, Property Tax"/>
    <m/>
    <m/>
    <s v="05500 Property Tax Distrib Trust"/>
    <m/>
    <m/>
    <m/>
    <m/>
  </r>
  <r>
    <s v="CINV.000022175"/>
    <s v="3-115952"/>
    <s v="Customer Invoice Adjustment: CINV.000022175"/>
    <d v="2019-10-08T00:00:00"/>
    <d v="2019-10-08T00:00:00"/>
    <m/>
    <s v="Approved"/>
    <x v="38"/>
    <x v="38"/>
    <m/>
    <s v="Active"/>
    <s v="Standard"/>
    <d v="2019-10-01T00:00:00"/>
    <s v="09/2019"/>
    <s v="Payments"/>
    <d v="2019-10-01T00:00:00"/>
    <x v="35"/>
    <m/>
    <n v="-2282.54"/>
    <n v="3522.73"/>
    <n v="3522.73"/>
    <m/>
    <d v="2019-10-08T09:45:08"/>
    <d v="2019-10-08T09:45:08"/>
    <s v="09600080 - Unearned Revenue, Property Tax"/>
    <m/>
    <m/>
    <s v="05500 Property Tax Distrib Trust"/>
    <m/>
    <m/>
    <m/>
    <m/>
  </r>
  <r>
    <s v="CINV.000022176"/>
    <s v="3-115956"/>
    <s v="Customer Invoice Adjustment: CINV.000022176"/>
    <d v="2019-10-08T00:00:00"/>
    <d v="2019-10-08T00:00:00"/>
    <m/>
    <s v="Approved"/>
    <x v="38"/>
    <x v="38"/>
    <m/>
    <s v="Active"/>
    <s v="Standard"/>
    <d v="2019-10-01T00:00:00"/>
    <s v="09/2019"/>
    <s v="Levy Decreases"/>
    <d v="2019-10-01T00:00:00"/>
    <x v="35"/>
    <m/>
    <n v="-200.21"/>
    <n v="259.43"/>
    <n v="259.43"/>
    <m/>
    <d v="2019-10-08T09:45:09"/>
    <d v="2019-10-08T09:45:09"/>
    <s v="09600080 - Unearned Revenue, Property Tax"/>
    <m/>
    <m/>
    <s v="05500 Property Tax Distrib Trust"/>
    <m/>
    <m/>
    <m/>
    <m/>
  </r>
  <r>
    <s v="CINV.000022177"/>
    <s v="3-115959"/>
    <s v="Customer Invoice: CINV.000022177"/>
    <d v="2019-10-08T00:00:00"/>
    <d v="2019-10-08T00:00:00"/>
    <m/>
    <s v="Approved"/>
    <x v="38"/>
    <x v="38"/>
    <m/>
    <s v="Active"/>
    <s v="Standard"/>
    <d v="2019-10-01T00:00:00"/>
    <s v="09/2019"/>
    <s v="Discounts"/>
    <d v="2019-10-01T00:00:00"/>
    <x v="35"/>
    <m/>
    <n v="4.13"/>
    <n v="5.27"/>
    <n v="5.27"/>
    <m/>
    <d v="2019-10-08T09:45:09"/>
    <d v="2019-10-08T09:45:10"/>
    <s v="09600080 - Unearned Revenue, Property Tax"/>
    <m/>
    <m/>
    <s v="05500 Property Tax Distrib Trust"/>
    <m/>
    <m/>
    <m/>
    <m/>
  </r>
  <r>
    <s v="CINV.000022179"/>
    <s v="3-115961"/>
    <s v="Customer Invoice Adjustment: CINV.000022179"/>
    <d v="2019-10-08T00:00:00"/>
    <d v="2019-10-08T00:00:00"/>
    <m/>
    <s v="Approved"/>
    <x v="38"/>
    <x v="38"/>
    <m/>
    <s v="Active"/>
    <s v="Standard"/>
    <d v="2019-10-01T00:00:00"/>
    <s v="09/2019"/>
    <s v="Write Offs"/>
    <d v="2019-10-01T00:00:00"/>
    <x v="35"/>
    <m/>
    <n v="-0.24"/>
    <n v="0.24"/>
    <n v="0.24"/>
    <m/>
    <d v="2019-10-08T09:45:10"/>
    <d v="2019-10-08T09:45:10"/>
    <s v="09600080 - Unearned Revenue, Property Tax"/>
    <m/>
    <m/>
    <s v="05500 Property Tax Distrib Trust"/>
    <m/>
    <m/>
    <m/>
    <m/>
  </r>
  <r>
    <s v="CINV.000001556"/>
    <s v="3-8471"/>
    <s v="Customer Invoice: CINV.000001556"/>
    <m/>
    <d v="2018-12-31T00:00:00"/>
    <m/>
    <s v="Approved"/>
    <x v="39"/>
    <x v="39"/>
    <m/>
    <s v="Active"/>
    <s v="Standard"/>
    <d v="2018-12-31T00:00:00"/>
    <m/>
    <s v="FY 1983-2019"/>
    <d v="2018-12-31T00:00:00"/>
    <x v="35"/>
    <m/>
    <n v="350417.32"/>
    <n v="386244.27"/>
    <n v="386244.27"/>
    <m/>
    <d v="2019-01-25T01:11:50"/>
    <d v="2019-01-25T01:11:51"/>
    <s v="09600080 - Unearned Revenue, Property Tax"/>
    <m/>
    <m/>
    <s v="05500 Property Tax Distrib Trust"/>
    <m/>
    <m/>
    <m/>
    <m/>
  </r>
  <r>
    <s v="CINV.000002630"/>
    <s v="3-12983"/>
    <s v="Customer Invoice Adjustment: CINV.000002630"/>
    <d v="2019-01-01T00:00:00"/>
    <d v="2019-01-01T00:00:00"/>
    <m/>
    <s v="Approved"/>
    <x v="39"/>
    <x v="39"/>
    <m/>
    <s v="Active"/>
    <s v="Standard"/>
    <d v="2018-12-03T00:00:00"/>
    <s v="2018-12"/>
    <s v="Payments"/>
    <d v="2018-12-03T00:00:00"/>
    <x v="35"/>
    <m/>
    <n v="-165735.16"/>
    <n v="166067.26999999999"/>
    <n v="166067.26999999999"/>
    <m/>
    <d v="2019-02-06T08:09:57"/>
    <d v="2019-02-06T08:09:58"/>
    <s v="09600080 - Unearned Revenue, Property Tax"/>
    <m/>
    <m/>
    <s v="05500 Property Tax Distrib Trust"/>
    <m/>
    <m/>
    <m/>
    <m/>
  </r>
  <r>
    <s v="CINV.000002632"/>
    <s v="3-12987"/>
    <s v="Customer Invoice Adjustment: CINV.000002632"/>
    <d v="2019-01-01T00:00:00"/>
    <d v="2019-01-01T00:00:00"/>
    <m/>
    <s v="Approved"/>
    <x v="39"/>
    <x v="39"/>
    <m/>
    <s v="Active"/>
    <s v="Standard"/>
    <d v="2018-12-03T00:00:00"/>
    <s v="2018-12"/>
    <s v="Levy Decreases"/>
    <d v="2018-12-03T00:00:00"/>
    <x v="35"/>
    <m/>
    <n v="-739.97"/>
    <n v="776.04"/>
    <n v="776.04"/>
    <m/>
    <d v="2019-02-06T08:09:58"/>
    <d v="2019-02-06T08:09:58"/>
    <s v="09600080 - Unearned Revenue, Property Tax"/>
    <m/>
    <m/>
    <s v="05500 Property Tax Distrib Trust"/>
    <m/>
    <m/>
    <m/>
    <m/>
  </r>
  <r>
    <s v="CINV.000002633"/>
    <s v="3-12988"/>
    <s v="Customer Invoice: CINV.000002633"/>
    <d v="2019-01-01T00:00:00"/>
    <d v="2019-01-01T00:00:00"/>
    <m/>
    <s v="Approved"/>
    <x v="39"/>
    <x v="39"/>
    <m/>
    <s v="Active"/>
    <s v="Standard"/>
    <d v="2018-12-03T00:00:00"/>
    <s v="2018-12"/>
    <s v="Levy Increases"/>
    <d v="2018-12-03T00:00:00"/>
    <x v="35"/>
    <m/>
    <n v="134.6"/>
    <n v="134.6"/>
    <n v="134.6"/>
    <m/>
    <d v="2019-02-06T08:09:58"/>
    <d v="2019-02-06T08:09:59"/>
    <s v="09600080 - Unearned Revenue, Property Tax"/>
    <m/>
    <m/>
    <s v="05500 Property Tax Distrib Trust"/>
    <m/>
    <m/>
    <m/>
    <m/>
  </r>
  <r>
    <s v="CINV.000002634"/>
    <s v="3-12989"/>
    <s v="Customer Invoice Adjustment: CINV.000002634"/>
    <d v="2019-01-01T00:00:00"/>
    <d v="2019-01-01T00:00:00"/>
    <m/>
    <s v="Approved"/>
    <x v="39"/>
    <x v="39"/>
    <m/>
    <s v="Active"/>
    <s v="Standard"/>
    <d v="2018-12-03T00:00:00"/>
    <s v="2018-12"/>
    <s v="Write Offs"/>
    <d v="2018-12-03T00:00:00"/>
    <x v="35"/>
    <m/>
    <n v="-0.12"/>
    <n v="0.12"/>
    <n v="0.12"/>
    <m/>
    <d v="2019-02-06T08:09:58"/>
    <d v="2019-02-06T08:09:59"/>
    <s v="09600080 - Unearned Revenue, Property Tax"/>
    <m/>
    <m/>
    <s v="05500 Property Tax Distrib Trust"/>
    <m/>
    <m/>
    <m/>
    <m/>
  </r>
  <r>
    <s v="CINV.000002635"/>
    <s v="3-12990"/>
    <s v="Customer Invoice Adjustment: CINV.000002635"/>
    <d v="2019-01-01T00:00:00"/>
    <d v="2019-01-01T00:00:00"/>
    <m/>
    <s v="Approved"/>
    <x v="39"/>
    <x v="39"/>
    <m/>
    <s v="Active"/>
    <s v="Standard"/>
    <d v="2018-12-03T00:00:00"/>
    <s v="2018-12"/>
    <s v="Discounts"/>
    <d v="2018-12-03T00:00:00"/>
    <x v="35"/>
    <m/>
    <n v="-4655.32"/>
    <n v="4655.32"/>
    <n v="4655.32"/>
    <m/>
    <d v="2019-02-06T08:09:58"/>
    <d v="2019-02-06T08:09:59"/>
    <s v="09600080 - Unearned Revenue, Property Tax"/>
    <m/>
    <m/>
    <s v="05500 Property Tax Distrib Trust"/>
    <m/>
    <m/>
    <m/>
    <m/>
  </r>
  <r>
    <s v="CINV.000003003"/>
    <s v="3-14365"/>
    <s v="Customer Invoice Adjustment: CINV.000003003"/>
    <d v="2019-01-02T00:00:00"/>
    <d v="2019-01-02T00:00:00"/>
    <m/>
    <s v="Approved"/>
    <x v="39"/>
    <x v="39"/>
    <m/>
    <s v="Active"/>
    <s v="Standard"/>
    <d v="2019-01-02T00:00:00"/>
    <s v="2019-01"/>
    <s v="Payments"/>
    <d v="2019-01-02T00:00:00"/>
    <x v="35"/>
    <m/>
    <n v="-48033.13"/>
    <n v="49782.13"/>
    <n v="49782.13"/>
    <m/>
    <d v="2019-02-06T09:27:40"/>
    <d v="2019-02-06T09:27:40"/>
    <s v="09600080 - Unearned Revenue, Property Tax"/>
    <m/>
    <m/>
    <s v="05500 Property Tax Distrib Trust"/>
    <m/>
    <m/>
    <m/>
    <m/>
  </r>
  <r>
    <s v="CINV.000003252"/>
    <s v="3-15199"/>
    <s v="Customer Invoice Adjustment: CINV.000003252"/>
    <d v="2019-01-02T00:00:00"/>
    <d v="2019-01-02T00:00:00"/>
    <m/>
    <s v="Approved"/>
    <x v="39"/>
    <x v="39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41"/>
    <d v="2019-02-06T09:28:42"/>
    <s v="09600080 - Unearned Revenue, Property Tax"/>
    <m/>
    <m/>
    <s v="05500 Property Tax Distrib Trust"/>
    <m/>
    <m/>
    <m/>
    <m/>
  </r>
  <r>
    <s v="CINV.000003253"/>
    <s v="3-15200"/>
    <s v="Customer Invoice Adjustment: CINV.000003253"/>
    <d v="2019-01-02T00:00:00"/>
    <d v="2019-01-02T00:00:00"/>
    <m/>
    <s v="Approved"/>
    <x v="39"/>
    <x v="39"/>
    <m/>
    <s v="Active"/>
    <s v="Standard"/>
    <d v="2019-01-02T00:00:00"/>
    <s v="2019-01"/>
    <s v="Discounts"/>
    <d v="2019-01-02T00:00:00"/>
    <x v="35"/>
    <m/>
    <n v="-629.46"/>
    <n v="629.46"/>
    <n v="629.46"/>
    <m/>
    <d v="2019-02-06T09:28:42"/>
    <d v="2019-02-06T09:28:42"/>
    <s v="09600080 - Unearned Revenue, Property Tax"/>
    <m/>
    <m/>
    <s v="05500 Property Tax Distrib Trust"/>
    <m/>
    <m/>
    <m/>
    <m/>
  </r>
  <r>
    <s v="CINV.000004678"/>
    <s v="3-23031"/>
    <s v="Customer Invoice Adjustment: CINV.000004678"/>
    <d v="2019-02-12T00:00:00"/>
    <d v="2019-02-12T00:00:00"/>
    <m/>
    <s v="Approved"/>
    <x v="39"/>
    <x v="39"/>
    <m/>
    <s v="Active"/>
    <s v="Standard"/>
    <d v="2019-02-01T00:00:00"/>
    <s v="2019-02"/>
    <s v="Payments"/>
    <d v="2019-02-01T00:00:00"/>
    <x v="35"/>
    <m/>
    <n v="-7684.4"/>
    <n v="8558.0300000000007"/>
    <n v="8558.0300000000007"/>
    <m/>
    <d v="2019-02-20T13:45:40"/>
    <d v="2019-02-20T13:45:40"/>
    <s v="09600080 - Unearned Revenue, Property Tax"/>
    <m/>
    <m/>
    <s v="05500 Property Tax Distrib Trust"/>
    <m/>
    <m/>
    <m/>
    <m/>
  </r>
  <r>
    <s v="CINV.000004681"/>
    <s v="3-23035"/>
    <s v="Customer Invoice Adjustment: CINV.000004681"/>
    <d v="2019-02-12T00:00:00"/>
    <d v="2019-02-12T00:00:00"/>
    <m/>
    <s v="Approved"/>
    <x v="39"/>
    <x v="39"/>
    <m/>
    <s v="Active"/>
    <s v="Standard"/>
    <d v="2019-02-01T00:00:00"/>
    <s v="2019-02"/>
    <s v="Levy Decreases"/>
    <d v="2019-02-01T00:00:00"/>
    <x v="35"/>
    <m/>
    <n v="-1834.57"/>
    <n v="2123.21"/>
    <n v="2123.21"/>
    <m/>
    <d v="2019-02-20T13:45:41"/>
    <d v="2019-02-20T13:45:41"/>
    <s v="09600080 - Unearned Revenue, Property Tax"/>
    <m/>
    <m/>
    <s v="05500 Property Tax Distrib Trust"/>
    <m/>
    <m/>
    <m/>
    <m/>
  </r>
  <r>
    <s v="CINV.000004683"/>
    <s v="3-23037"/>
    <s v="Customer Invoice Adjustment: CINV.000004683"/>
    <d v="2019-02-12T00:00:00"/>
    <d v="2019-02-12T00:00:00"/>
    <m/>
    <s v="Approved"/>
    <x v="39"/>
    <x v="39"/>
    <m/>
    <s v="Active"/>
    <s v="Standard"/>
    <d v="2019-02-01T00:00:00"/>
    <s v="2019-02"/>
    <s v="Write Offs"/>
    <d v="2019-02-01T00:00:00"/>
    <x v="35"/>
    <m/>
    <n v="-0.11"/>
    <n v="0.11"/>
    <n v="0.11"/>
    <m/>
    <d v="2019-02-20T13:45:41"/>
    <d v="2019-02-20T13:45:41"/>
    <s v="09600080 - Unearned Revenue, Property Tax"/>
    <m/>
    <m/>
    <s v="05500 Property Tax Distrib Trust"/>
    <m/>
    <m/>
    <m/>
    <m/>
  </r>
  <r>
    <s v="CINV.000004684"/>
    <s v="3-23038"/>
    <s v="Customer Invoice Adjustment: CINV.000004684"/>
    <d v="2019-02-12T00:00:00"/>
    <d v="2019-02-12T00:00:00"/>
    <m/>
    <s v="Approved"/>
    <x v="39"/>
    <x v="39"/>
    <m/>
    <s v="Active"/>
    <s v="Standard"/>
    <d v="2019-02-01T00:00:00"/>
    <s v="2019-02"/>
    <s v="Discounts"/>
    <d v="2019-02-01T00:00:00"/>
    <x v="35"/>
    <m/>
    <n v="-3.98"/>
    <n v="3.98"/>
    <n v="3.98"/>
    <m/>
    <d v="2019-02-20T13:45:41"/>
    <d v="2019-02-20T13:45:42"/>
    <s v="09600080 - Unearned Revenue, Property Tax"/>
    <m/>
    <m/>
    <s v="05500 Property Tax Distrib Trust"/>
    <m/>
    <m/>
    <m/>
    <m/>
  </r>
  <r>
    <s v="CINV.000008677"/>
    <s v="3-44111"/>
    <s v="Customer Invoice Adjustment: CINV.000008677"/>
    <d v="2019-03-31T00:00:00"/>
    <d v="2019-03-31T00:00:00"/>
    <m/>
    <s v="Approved"/>
    <x v="39"/>
    <x v="39"/>
    <m/>
    <s v="Active"/>
    <s v="Standard"/>
    <d v="2019-03-01T00:00:00"/>
    <s v="Distribution for February"/>
    <s v="Payments"/>
    <d v="2019-03-01T00:00:00"/>
    <x v="35"/>
    <m/>
    <n v="-39565.01"/>
    <n v="40460.160000000003"/>
    <n v="40460.160000000003"/>
    <m/>
    <d v="2019-04-11T12:46:38"/>
    <d v="2019-04-11T12:46:38"/>
    <s v="09600080 - Unearned Revenue, Property Tax"/>
    <m/>
    <m/>
    <s v="05500 Property Tax Distrib Trust"/>
    <m/>
    <m/>
    <m/>
    <m/>
  </r>
  <r>
    <s v="CINV.000008678"/>
    <s v="3-44113"/>
    <s v="Customer Invoice Adjustment: CINV.000008678"/>
    <d v="2019-03-31T00:00:00"/>
    <d v="2019-03-31T00:00:00"/>
    <m/>
    <s v="Approved"/>
    <x v="39"/>
    <x v="39"/>
    <m/>
    <s v="Active"/>
    <s v="Standard"/>
    <d v="2019-03-01T00:00:00"/>
    <s v="Distribution for February"/>
    <s v="Levy Decreases"/>
    <d v="2019-03-01T00:00:00"/>
    <x v="35"/>
    <m/>
    <n v="-178.82"/>
    <n v="180.22"/>
    <n v="180.22"/>
    <m/>
    <d v="2019-04-11T12:46:38"/>
    <d v="2019-04-11T12:46:39"/>
    <s v="09600080 - Unearned Revenue, Property Tax"/>
    <m/>
    <m/>
    <s v="05500 Property Tax Distrib Trust"/>
    <m/>
    <m/>
    <m/>
    <m/>
  </r>
  <r>
    <s v="CINV.000008680"/>
    <s v="3-44115"/>
    <s v="Customer Invoice Adjustment: CINV.000008680"/>
    <d v="2019-03-31T00:00:00"/>
    <d v="2019-03-31T00:00:00"/>
    <m/>
    <s v="Approved"/>
    <x v="39"/>
    <x v="39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39"/>
    <d v="2019-04-11T12:46:39"/>
    <s v="09600080 - Unearned Revenue, Property Tax"/>
    <m/>
    <m/>
    <s v="05500 Property Tax Distrib Trust"/>
    <m/>
    <m/>
    <m/>
    <m/>
  </r>
  <r>
    <s v="CINV.000008681"/>
    <s v="3-44116"/>
    <s v="Customer Invoice Adjustment: CINV.000008681"/>
    <d v="2019-03-31T00:00:00"/>
    <d v="2019-03-31T00:00:00"/>
    <m/>
    <s v="Approved"/>
    <x v="39"/>
    <x v="39"/>
    <m/>
    <s v="Active"/>
    <s v="Standard"/>
    <d v="2019-03-01T00:00:00"/>
    <s v="Distribution for February"/>
    <s v="Discounts"/>
    <d v="2019-03-01T00:00:00"/>
    <x v="35"/>
    <m/>
    <n v="-5.44"/>
    <n v="5.44"/>
    <n v="5.44"/>
    <m/>
    <d v="2019-04-11T12:46:39"/>
    <d v="2019-04-11T12:46:40"/>
    <s v="09600080 - Unearned Revenue, Property Tax"/>
    <m/>
    <m/>
    <s v="05500 Property Tax Distrib Trust"/>
    <m/>
    <m/>
    <m/>
    <m/>
  </r>
  <r>
    <s v="CINV.000009150"/>
    <s v="3-46404"/>
    <s v="Customer Invoice Adjustment: CINV.000009150"/>
    <d v="2019-04-03T00:00:00"/>
    <d v="2019-04-03T00:00:00"/>
    <m/>
    <s v="Approved"/>
    <x v="39"/>
    <x v="39"/>
    <m/>
    <s v="Active"/>
    <s v="Standard"/>
    <d v="2019-04-01T00:00:00"/>
    <s v="03/2019"/>
    <s v="Payments"/>
    <d v="2019-04-01T00:00:00"/>
    <x v="35"/>
    <m/>
    <n v="-5841.19"/>
    <n v="7081.7"/>
    <n v="7081.7"/>
    <m/>
    <d v="2019-04-11T13:34:47"/>
    <d v="2019-04-11T13:34:48"/>
    <s v="09600080 - Unearned Revenue, Property Tax"/>
    <m/>
    <m/>
    <s v="05500 Property Tax Distrib Trust"/>
    <m/>
    <m/>
    <m/>
    <m/>
  </r>
  <r>
    <s v="CINV.000009151"/>
    <s v="3-46408"/>
    <s v="Customer Invoice Adjustment: CINV.000009151"/>
    <d v="2019-04-03T00:00:00"/>
    <d v="2019-04-03T00:00:00"/>
    <m/>
    <s v="Approved"/>
    <x v="39"/>
    <x v="39"/>
    <m/>
    <s v="Active"/>
    <s v="Standard"/>
    <d v="2019-04-01T00:00:00"/>
    <s v="03/2019"/>
    <s v="Levy Decreases"/>
    <d v="2019-04-01T00:00:00"/>
    <x v="35"/>
    <m/>
    <n v="-424.35"/>
    <n v="489.72"/>
    <n v="489.72"/>
    <m/>
    <d v="2019-04-11T13:34:48"/>
    <d v="2019-04-11T13:34:48"/>
    <s v="09600080 - Unearned Revenue, Property Tax"/>
    <m/>
    <m/>
    <s v="05500 Property Tax Distrib Trust"/>
    <m/>
    <m/>
    <m/>
    <m/>
  </r>
  <r>
    <s v="CINV.000009153"/>
    <s v="3-46412"/>
    <s v="Customer Invoice Adjustment: CINV.000009153"/>
    <d v="2019-04-03T00:00:00"/>
    <d v="2019-04-03T00:00:00"/>
    <m/>
    <s v="Approved"/>
    <x v="39"/>
    <x v="39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4:48"/>
    <d v="2019-04-11T13:34:49"/>
    <s v="09600080 - Unearned Revenue, Property Tax"/>
    <m/>
    <m/>
    <s v="05500 Property Tax Distrib Trust"/>
    <m/>
    <m/>
    <m/>
    <m/>
  </r>
  <r>
    <s v="CINV.000009154"/>
    <s v="3-46413"/>
    <s v="Customer Invoice Adjustment: CINV.000009154"/>
    <d v="2019-04-03T00:00:00"/>
    <d v="2019-04-03T00:00:00"/>
    <m/>
    <s v="Approved"/>
    <x v="39"/>
    <x v="39"/>
    <m/>
    <s v="Active"/>
    <s v="Standard"/>
    <d v="2019-04-01T00:00:00"/>
    <s v="03/2019"/>
    <s v="Discounts"/>
    <d v="2019-04-01T00:00:00"/>
    <x v="35"/>
    <m/>
    <n v="-0.01"/>
    <n v="0.01"/>
    <n v="0.01"/>
    <m/>
    <d v="2019-04-11T13:34:49"/>
    <d v="2019-04-11T13:34:49"/>
    <s v="09600080 - Unearned Revenue, Property Tax"/>
    <m/>
    <m/>
    <s v="05500 Property Tax Distrib Trust"/>
    <m/>
    <m/>
    <m/>
    <m/>
  </r>
  <r>
    <s v="CINV.000011102"/>
    <s v="3-57184"/>
    <s v="Customer Invoice Adjustment: CINV.000011102"/>
    <d v="2019-05-07T00:00:00"/>
    <d v="2019-05-07T00:00:00"/>
    <m/>
    <s v="Approved"/>
    <x v="39"/>
    <x v="39"/>
    <m/>
    <s v="Active"/>
    <s v="Standard"/>
    <d v="2019-05-01T00:00:00"/>
    <s v="04/2019"/>
    <s v="Payments"/>
    <d v="2019-05-01T00:00:00"/>
    <x v="35"/>
    <m/>
    <n v="-3967.73"/>
    <n v="5142.7"/>
    <n v="5142.7"/>
    <m/>
    <d v="2019-05-08T08:16:57"/>
    <d v="2019-05-08T08:16:58"/>
    <s v="09600080 - Unearned Revenue, Property Tax"/>
    <m/>
    <m/>
    <s v="05500 Property Tax Distrib Trust"/>
    <m/>
    <m/>
    <m/>
    <m/>
  </r>
  <r>
    <s v="CINV.000011103"/>
    <s v="3-57188"/>
    <s v="Customer Invoice Adjustment: CINV.000011103"/>
    <d v="2019-05-07T00:00:00"/>
    <d v="2019-05-07T00:00:00"/>
    <m/>
    <s v="Approved"/>
    <x v="39"/>
    <x v="39"/>
    <m/>
    <s v="Active"/>
    <s v="Standard"/>
    <d v="2019-05-01T00:00:00"/>
    <s v="04/2019"/>
    <s v="Levy Decreases"/>
    <d v="2019-05-01T00:00:00"/>
    <x v="35"/>
    <m/>
    <n v="-1007.07"/>
    <n v="1040.25"/>
    <n v="1040.25"/>
    <m/>
    <d v="2019-05-08T08:16:58"/>
    <d v="2019-05-08T08:16:58"/>
    <s v="09600080 - Unearned Revenue, Property Tax"/>
    <m/>
    <m/>
    <s v="05500 Property Tax Distrib Trust"/>
    <m/>
    <m/>
    <m/>
    <m/>
  </r>
  <r>
    <s v="CINV.000011104"/>
    <s v="3-57192"/>
    <s v="Customer Invoice: CINV.000011104"/>
    <d v="2019-05-07T00:00:00"/>
    <d v="2019-05-07T00:00:00"/>
    <m/>
    <s v="Approved"/>
    <x v="39"/>
    <x v="39"/>
    <m/>
    <s v="Active"/>
    <s v="Standard"/>
    <d v="2019-05-01T00:00:00"/>
    <s v="04/2019"/>
    <s v="Discounts"/>
    <d v="2019-05-01T00:00:00"/>
    <x v="35"/>
    <m/>
    <n v="19.2"/>
    <n v="20.170000000000002"/>
    <n v="20.170000000000002"/>
    <m/>
    <d v="2019-05-08T08:16:58"/>
    <d v="2019-05-08T08:16:58"/>
    <s v="09600080 - Unearned Revenue, Property Tax"/>
    <m/>
    <m/>
    <s v="05500 Property Tax Distrib Trust"/>
    <m/>
    <m/>
    <m/>
    <m/>
  </r>
  <r>
    <s v="CINV.000011105"/>
    <s v="3-57193"/>
    <s v="Customer Invoice: CINV.000011105"/>
    <d v="2019-05-07T00:00:00"/>
    <d v="2019-05-07T00:00:00"/>
    <m/>
    <s v="Approved"/>
    <x v="39"/>
    <x v="39"/>
    <m/>
    <s v="Active"/>
    <s v="Standard"/>
    <d v="2019-05-01T00:00:00"/>
    <s v="04/2019"/>
    <s v="Levy Increases"/>
    <d v="2019-05-01T00:00:00"/>
    <x v="35"/>
    <m/>
    <n v="2.5299999999999998"/>
    <n v="2.5299999999999998"/>
    <n v="2.5299999999999998"/>
    <m/>
    <d v="2019-05-08T08:16:58"/>
    <d v="2019-05-08T08:16:59"/>
    <s v="09600080 - Unearned Revenue, Property Tax"/>
    <m/>
    <m/>
    <s v="05500 Property Tax Distrib Trust"/>
    <m/>
    <m/>
    <m/>
    <m/>
  </r>
  <r>
    <s v="CINV.000011106"/>
    <s v="3-57194"/>
    <s v="Customer Invoice Adjustment: CINV.000011106"/>
    <d v="2019-05-07T00:00:00"/>
    <d v="2019-05-07T00:00:00"/>
    <m/>
    <s v="Approved"/>
    <x v="39"/>
    <x v="39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6:58"/>
    <d v="2019-05-08T08:16:59"/>
    <s v="09600080 - Unearned Revenue, Property Tax"/>
    <m/>
    <m/>
    <s v="05500 Property Tax Distrib Trust"/>
    <m/>
    <m/>
    <m/>
    <m/>
  </r>
  <r>
    <s v="CINV.000013517"/>
    <s v="3-69926"/>
    <s v="Customer Invoice Adjustment: CINV.000013517"/>
    <d v="2019-06-07T00:00:00"/>
    <d v="2019-06-07T00:00:00"/>
    <m/>
    <s v="Approved"/>
    <x v="39"/>
    <x v="39"/>
    <m/>
    <s v="Active"/>
    <s v="Standard"/>
    <d v="2019-06-03T00:00:00"/>
    <s v="05/2019"/>
    <s v="Payments"/>
    <d v="2019-06-03T00:00:00"/>
    <x v="35"/>
    <m/>
    <n v="-38571.040000000001"/>
    <n v="39570.160000000003"/>
    <n v="39570.160000000003"/>
    <m/>
    <d v="2019-06-10T09:01:09"/>
    <d v="2019-06-10T09:01:09"/>
    <s v="09600080 - Unearned Revenue, Property Tax"/>
    <m/>
    <m/>
    <s v="05500 Property Tax Distrib Trust"/>
    <m/>
    <m/>
    <m/>
    <m/>
  </r>
  <r>
    <s v="CINV.000013518"/>
    <s v="3-69929"/>
    <s v="Customer Invoice Adjustment: CINV.000013518"/>
    <d v="2019-06-07T00:00:00"/>
    <d v="2019-06-07T00:00:00"/>
    <m/>
    <s v="Approved"/>
    <x v="39"/>
    <x v="39"/>
    <m/>
    <s v="Active"/>
    <s v="Standard"/>
    <d v="2019-06-03T00:00:00"/>
    <s v="05/2019"/>
    <s v="Discounts"/>
    <d v="2019-06-03T00:00:00"/>
    <x v="35"/>
    <m/>
    <n v="-5.73"/>
    <n v="5.9"/>
    <n v="5.9"/>
    <m/>
    <d v="2019-06-10T09:01:09"/>
    <d v="2019-06-10T09:01:10"/>
    <s v="09600080 - Unearned Revenue, Property Tax"/>
    <m/>
    <m/>
    <s v="05500 Property Tax Distrib Trust"/>
    <m/>
    <m/>
    <m/>
    <m/>
  </r>
  <r>
    <s v="CINV.000013519"/>
    <s v="3-69933"/>
    <s v="Customer Invoice Adjustment: CINV.000013519"/>
    <d v="2019-06-07T00:00:00"/>
    <d v="2019-06-07T00:00:00"/>
    <m/>
    <s v="Approved"/>
    <x v="39"/>
    <x v="39"/>
    <m/>
    <s v="Active"/>
    <s v="Standard"/>
    <d v="2019-06-03T00:00:00"/>
    <s v="05/2019"/>
    <s v="Levy Decreases"/>
    <d v="2019-06-03T00:00:00"/>
    <x v="35"/>
    <m/>
    <n v="-87.34"/>
    <n v="104.17"/>
    <n v="104.17"/>
    <m/>
    <d v="2019-06-10T09:01:09"/>
    <d v="2019-06-10T09:01:10"/>
    <s v="09600080 - Unearned Revenue, Property Tax"/>
    <m/>
    <m/>
    <s v="05500 Property Tax Distrib Trust"/>
    <m/>
    <m/>
    <m/>
    <m/>
  </r>
  <r>
    <s v="CINV.000013521"/>
    <s v="3-69936"/>
    <s v="Customer Invoice: CINV.000013521"/>
    <d v="2019-06-07T00:00:00"/>
    <d v="2019-06-07T00:00:00"/>
    <m/>
    <s v="Approved"/>
    <x v="39"/>
    <x v="39"/>
    <m/>
    <s v="Active"/>
    <s v="Standard"/>
    <d v="2019-06-03T00:00:00"/>
    <s v="05/2019"/>
    <s v="Levy Increases"/>
    <d v="2019-06-03T00:00:00"/>
    <x v="35"/>
    <m/>
    <n v="8.64"/>
    <n v="8.64"/>
    <n v="8.64"/>
    <m/>
    <d v="2019-06-10T09:01:10"/>
    <d v="2019-06-10T09:01:11"/>
    <s v="09600080 - Unearned Revenue, Property Tax"/>
    <m/>
    <m/>
    <s v="05500 Property Tax Distrib Trust"/>
    <m/>
    <m/>
    <m/>
    <m/>
  </r>
  <r>
    <s v="CINV.000013522"/>
    <s v="3-69937"/>
    <s v="Customer Invoice Adjustment: CINV.000013522"/>
    <d v="2019-06-07T00:00:00"/>
    <d v="2019-06-07T00:00:00"/>
    <m/>
    <s v="Approved"/>
    <x v="39"/>
    <x v="39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1:10"/>
    <d v="2019-06-10T09:01:11"/>
    <s v="09600080 - Unearned Revenue, Property Tax"/>
    <m/>
    <m/>
    <s v="05500 Property Tax Distrib Trust"/>
    <m/>
    <m/>
    <m/>
    <m/>
  </r>
  <r>
    <s v="CINV.000015667"/>
    <s v="3-81355"/>
    <s v="Customer Invoice Adjustment: CINV.000015667"/>
    <d v="2019-06-30T00:00:00"/>
    <d v="2019-06-30T00:00:00"/>
    <m/>
    <s v="Approved"/>
    <x v="39"/>
    <x v="39"/>
    <m/>
    <s v="Active"/>
    <s v="Standard"/>
    <d v="2019-07-01T00:00:00"/>
    <s v="06/2019"/>
    <s v="Payments"/>
    <d v="2019-07-01T00:00:00"/>
    <x v="35"/>
    <m/>
    <n v="-6303.14"/>
    <n v="7760.45"/>
    <n v="7760.45"/>
    <m/>
    <d v="2019-07-08T15:02:48"/>
    <d v="2019-07-08T15:02:48"/>
    <s v="09600080 - Unearned Revenue, Property Tax"/>
    <m/>
    <m/>
    <s v="05500 Property Tax Distrib Trust"/>
    <m/>
    <m/>
    <m/>
    <m/>
  </r>
  <r>
    <s v="CINV.000015668"/>
    <s v="3-81368"/>
    <s v="Customer Invoice Adjustment: CINV.000015668"/>
    <d v="2019-06-30T00:00:00"/>
    <d v="2019-06-30T00:00:00"/>
    <m/>
    <s v="Approved"/>
    <x v="39"/>
    <x v="39"/>
    <m/>
    <s v="Active"/>
    <s v="Standard"/>
    <d v="2019-07-01T00:00:00"/>
    <s v="06/2019"/>
    <s v="Levy Decreases"/>
    <d v="2019-07-01T00:00:00"/>
    <x v="35"/>
    <m/>
    <n v="-103.55"/>
    <n v="105.64"/>
    <n v="105.64"/>
    <m/>
    <d v="2019-07-08T15:02:48"/>
    <d v="2019-07-08T15:02:49"/>
    <s v="09600080 - Unearned Revenue, Property Tax"/>
    <m/>
    <m/>
    <s v="05500 Property Tax Distrib Trust"/>
    <m/>
    <m/>
    <m/>
    <m/>
  </r>
  <r>
    <s v="CINV.000015669"/>
    <s v="3-81373"/>
    <s v="Customer Invoice Adjustment: CINV.000015669"/>
    <d v="2019-06-30T00:00:00"/>
    <d v="2019-06-30T00:00:00"/>
    <m/>
    <s v="Approved"/>
    <x v="39"/>
    <x v="39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2:49"/>
    <d v="2019-07-08T15:02:49"/>
    <s v="09600080 - Unearned Revenue, Property Tax"/>
    <m/>
    <m/>
    <s v="05500 Property Tax Distrib Trust"/>
    <m/>
    <m/>
    <m/>
    <m/>
  </r>
  <r>
    <s v="CINV.000015670"/>
    <s v="3-81374"/>
    <s v="Customer Invoice Adjustment: CINV.000015670"/>
    <d v="2019-06-30T00:00:00"/>
    <d v="2019-06-30T00:00:00"/>
    <m/>
    <s v="Approved"/>
    <x v="39"/>
    <x v="39"/>
    <m/>
    <s v="Active"/>
    <s v="Standard"/>
    <d v="2019-07-01T00:00:00"/>
    <s v="06/2019"/>
    <s v="Discounts"/>
    <d v="2019-07-01T00:00:00"/>
    <x v="35"/>
    <m/>
    <n v="-10.79"/>
    <n v="10.79"/>
    <n v="10.79"/>
    <m/>
    <d v="2019-07-08T15:02:49"/>
    <d v="2019-07-08T15:02:50"/>
    <s v="09600080 - Unearned Revenue, Property Tax"/>
    <m/>
    <m/>
    <s v="05500 Property Tax Distrib Trust"/>
    <m/>
    <m/>
    <m/>
    <m/>
  </r>
  <r>
    <s v="CINV.000017815"/>
    <s v="3-91733"/>
    <s v="Customer Invoice Adjustment: CINV.000017815"/>
    <d v="2019-08-09T00:00:00"/>
    <d v="2019-08-09T00:00:00"/>
    <m/>
    <s v="Approved"/>
    <x v="39"/>
    <x v="39"/>
    <m/>
    <s v="Active"/>
    <s v="Standard"/>
    <d v="2019-08-01T00:00:00"/>
    <s v="07/2019"/>
    <s v="Payments"/>
    <d v="2019-08-01T00:00:00"/>
    <x v="35"/>
    <m/>
    <n v="-3037.01"/>
    <n v="4946.83"/>
    <n v="4946.83"/>
    <m/>
    <d v="2019-08-09T10:17:36"/>
    <d v="2019-08-09T10:17:36"/>
    <s v="09600080 - Unearned Revenue, Property Tax"/>
    <m/>
    <m/>
    <s v="05500 Property Tax Distrib Trust"/>
    <m/>
    <m/>
    <m/>
    <m/>
  </r>
  <r>
    <s v="CINV.000017816"/>
    <s v="3-91734"/>
    <s v="Customer Invoice Adjustment: CINV.000017816"/>
    <d v="2019-08-09T00:00:00"/>
    <d v="2019-08-09T00:00:00"/>
    <m/>
    <s v="Approved"/>
    <x v="39"/>
    <x v="39"/>
    <m/>
    <s v="Active"/>
    <s v="Standard"/>
    <d v="2019-08-01T00:00:00"/>
    <s v="07/2019"/>
    <s v="Levy Decreases"/>
    <d v="2019-08-01T00:00:00"/>
    <x v="35"/>
    <m/>
    <n v="-2.36"/>
    <n v="2.36"/>
    <n v="2.36"/>
    <m/>
    <d v="2019-08-09T10:17:37"/>
    <d v="2019-08-09T10:17:37"/>
    <s v="09600080 - Unearned Revenue, Property Tax"/>
    <m/>
    <m/>
    <s v="05500 Property Tax Distrib Trust"/>
    <m/>
    <m/>
    <m/>
    <m/>
  </r>
  <r>
    <s v="CINV.000017817"/>
    <s v="3-91735"/>
    <s v="Customer Invoice Adjustment: CINV.000017817"/>
    <d v="2019-08-09T00:00:00"/>
    <d v="2019-08-09T00:00:00"/>
    <m/>
    <s v="Approved"/>
    <x v="39"/>
    <x v="39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7:37"/>
    <d v="2019-08-09T10:17:37"/>
    <s v="09600080 - Unearned Revenue, Property Tax"/>
    <m/>
    <m/>
    <s v="05500 Property Tax Distrib Trust"/>
    <m/>
    <m/>
    <m/>
    <m/>
  </r>
  <r>
    <s v="CINV.000017818"/>
    <s v="3-91736"/>
    <s v="Customer Invoice Adjustment: CINV.000017818"/>
    <d v="2019-08-09T00:00:00"/>
    <d v="2019-08-09T00:00:00"/>
    <m/>
    <s v="Approved"/>
    <x v="39"/>
    <x v="39"/>
    <m/>
    <s v="Active"/>
    <s v="Standard"/>
    <d v="2019-08-01T00:00:00"/>
    <s v="07/2019"/>
    <s v="Discounts"/>
    <d v="2019-08-01T00:00:00"/>
    <x v="35"/>
    <m/>
    <n v="-9.66"/>
    <n v="9.66"/>
    <n v="9.66"/>
    <m/>
    <d v="2019-08-09T10:17:37"/>
    <d v="2019-08-09T10:17:38"/>
    <s v="09600080 - Unearned Revenue, Property Tax"/>
    <m/>
    <m/>
    <s v="05500 Property Tax Distrib Trust"/>
    <m/>
    <m/>
    <m/>
    <m/>
  </r>
  <r>
    <s v="CINV.000020519"/>
    <s v="3-105608"/>
    <s v="Customer Invoice Adjustment: CINV.000020519"/>
    <d v="2019-08-31T00:00:00"/>
    <d v="2019-08-31T00:00:00"/>
    <m/>
    <s v="Approved"/>
    <x v="39"/>
    <x v="39"/>
    <m/>
    <s v="Active"/>
    <s v="Standard"/>
    <d v="2019-09-03T00:00:00"/>
    <s v="08/2019"/>
    <s v="Discounts"/>
    <d v="2019-09-03T00:00:00"/>
    <x v="35"/>
    <m/>
    <n v="-2.92"/>
    <n v="2.92"/>
    <n v="2.92"/>
    <m/>
    <d v="2019-09-13T12:37:14"/>
    <d v="2019-09-13T12:37:14"/>
    <s v="09600080 - Unearned Revenue, Property Tax"/>
    <m/>
    <m/>
    <s v="05500 Property Tax Distrib Trust"/>
    <m/>
    <m/>
    <m/>
    <m/>
  </r>
  <r>
    <s v="CINV.000020517"/>
    <s v="3-105606"/>
    <s v="Customer Invoice Adjustment: CINV.000020517"/>
    <d v="2019-08-31T00:00:00"/>
    <d v="2019-08-31T00:00:00"/>
    <m/>
    <s v="Approved"/>
    <x v="39"/>
    <x v="39"/>
    <m/>
    <s v="Active"/>
    <s v="Standard"/>
    <d v="2019-09-03T00:00:00"/>
    <s v="08/2019"/>
    <s v="Levy Decreases"/>
    <d v="2019-09-03T00:00:00"/>
    <x v="35"/>
    <m/>
    <n v="-42.38"/>
    <n v="47.2"/>
    <n v="47.2"/>
    <m/>
    <d v="2019-09-13T12:37:13"/>
    <d v="2019-09-13T12:37:13"/>
    <s v="09600080 - Unearned Revenue, Property Tax"/>
    <m/>
    <m/>
    <s v="05500 Property Tax Distrib Trust"/>
    <m/>
    <m/>
    <m/>
    <m/>
  </r>
  <r>
    <s v="CINV.000020516"/>
    <s v="3-105600"/>
    <s v="Customer Invoice Adjustment: CINV.000020516"/>
    <d v="2019-08-31T00:00:00"/>
    <d v="2019-08-31T00:00:00"/>
    <m/>
    <s v="Approved"/>
    <x v="39"/>
    <x v="39"/>
    <m/>
    <s v="Active"/>
    <s v="Standard"/>
    <d v="2019-09-03T00:00:00"/>
    <s v="08/2019"/>
    <s v="Payments"/>
    <d v="2019-09-03T00:00:00"/>
    <x v="35"/>
    <m/>
    <n v="-1855.6"/>
    <n v="3243.55"/>
    <n v="3243.55"/>
    <m/>
    <d v="2019-09-13T12:37:12"/>
    <d v="2019-09-13T12:37:13"/>
    <s v="09600080 - Unearned Revenue, Property Tax"/>
    <m/>
    <m/>
    <s v="05500 Property Tax Distrib Trust"/>
    <m/>
    <m/>
    <m/>
    <m/>
  </r>
  <r>
    <s v="CINV.000020518"/>
    <s v="3-105607"/>
    <s v="Customer Invoice Adjustment: CINV.000020518"/>
    <d v="2019-08-31T00:00:00"/>
    <d v="2019-08-31T00:00:00"/>
    <m/>
    <s v="Approved"/>
    <x v="39"/>
    <x v="39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7:13"/>
    <d v="2019-09-13T12:37:14"/>
    <s v="09600080 - Unearned Revenue, Property Tax"/>
    <m/>
    <m/>
    <s v="05500 Property Tax Distrib Trust"/>
    <m/>
    <m/>
    <m/>
    <m/>
  </r>
  <r>
    <s v="CINV.000022180"/>
    <s v="3-115975"/>
    <s v="Customer Invoice Adjustment: CINV.000022180"/>
    <d v="2019-10-08T00:00:00"/>
    <d v="2019-10-08T00:00:00"/>
    <m/>
    <s v="Approved"/>
    <x v="39"/>
    <x v="39"/>
    <m/>
    <s v="Active"/>
    <s v="Standard"/>
    <d v="2019-10-01T00:00:00"/>
    <s v="09/2019"/>
    <s v="Payments"/>
    <d v="2019-10-01T00:00:00"/>
    <x v="35"/>
    <m/>
    <n v="-1477.97"/>
    <n v="2355.08"/>
    <n v="2355.08"/>
    <m/>
    <d v="2019-10-08T09:45:10"/>
    <d v="2019-10-08T09:45:11"/>
    <s v="09600080 - Unearned Revenue, Property Tax"/>
    <m/>
    <m/>
    <s v="05500 Property Tax Distrib Trust"/>
    <m/>
    <m/>
    <m/>
    <m/>
  </r>
  <r>
    <s v="CINV.000022181"/>
    <s v="3-115979"/>
    <s v="Customer Invoice Adjustment: CINV.000022181"/>
    <d v="2019-10-08T00:00:00"/>
    <d v="2019-10-08T00:00:00"/>
    <m/>
    <s v="Approved"/>
    <x v="39"/>
    <x v="39"/>
    <m/>
    <s v="Active"/>
    <s v="Standard"/>
    <d v="2019-10-01T00:00:00"/>
    <s v="09/2019"/>
    <s v="Levy Decreases"/>
    <d v="2019-10-01T00:00:00"/>
    <x v="35"/>
    <m/>
    <n v="-129.63999999999999"/>
    <n v="170.46"/>
    <n v="170.46"/>
    <m/>
    <d v="2019-10-08T09:45:11"/>
    <d v="2019-10-08T09:45:11"/>
    <s v="09600080 - Unearned Revenue, Property Tax"/>
    <m/>
    <m/>
    <s v="05500 Property Tax Distrib Trust"/>
    <m/>
    <m/>
    <m/>
    <m/>
  </r>
  <r>
    <s v="CINV.000022182"/>
    <s v="3-115982"/>
    <s v="Customer Invoice: CINV.000022182"/>
    <d v="2019-10-08T00:00:00"/>
    <d v="2019-10-08T00:00:00"/>
    <m/>
    <s v="Approved"/>
    <x v="39"/>
    <x v="39"/>
    <m/>
    <s v="Active"/>
    <s v="Standard"/>
    <d v="2019-10-01T00:00:00"/>
    <s v="09/2019"/>
    <s v="Discounts"/>
    <d v="2019-10-01T00:00:00"/>
    <x v="35"/>
    <m/>
    <n v="2.68"/>
    <n v="3.47"/>
    <n v="3.47"/>
    <m/>
    <d v="2019-10-08T09:45:11"/>
    <d v="2019-10-08T09:45:12"/>
    <s v="09600080 - Unearned Revenue, Property Tax"/>
    <m/>
    <m/>
    <s v="05500 Property Tax Distrib Trust"/>
    <m/>
    <m/>
    <m/>
    <m/>
  </r>
  <r>
    <s v="CINV.000022184"/>
    <s v="3-115984"/>
    <s v="Customer Invoice Adjustment: CINV.000022184"/>
    <d v="2019-10-08T00:00:00"/>
    <d v="2019-10-08T00:00:00"/>
    <m/>
    <s v="Approved"/>
    <x v="39"/>
    <x v="39"/>
    <m/>
    <s v="Active"/>
    <s v="Standard"/>
    <d v="2019-10-01T00:00:00"/>
    <s v="09/2019"/>
    <s v="Write Offs"/>
    <d v="2019-10-01T00:00:00"/>
    <x v="35"/>
    <m/>
    <n v="-0.16"/>
    <n v="0.16"/>
    <n v="0.16"/>
    <m/>
    <d v="2019-10-08T09:45:12"/>
    <d v="2019-10-08T09:45:13"/>
    <s v="09600080 - Unearned Revenue, Property Tax"/>
    <m/>
    <m/>
    <s v="05500 Property Tax Distrib Trust"/>
    <m/>
    <m/>
    <m/>
    <m/>
  </r>
  <r>
    <s v="CINV.000001557"/>
    <s v="3-8481"/>
    <s v="Customer Invoice: CINV.000001557"/>
    <m/>
    <d v="2018-12-31T00:00:00"/>
    <m/>
    <s v="Approved"/>
    <x v="174"/>
    <x v="174"/>
    <m/>
    <s v="Active"/>
    <s v="Standard"/>
    <d v="2018-12-31T00:00:00"/>
    <m/>
    <s v="FY 2009-2019"/>
    <d v="2018-12-31T00:00:00"/>
    <x v="35"/>
    <m/>
    <n v="186840.44"/>
    <n v="202403.92"/>
    <n v="202403.92"/>
    <m/>
    <d v="2019-01-25T01:11:51"/>
    <d v="2019-01-25T01:11:51"/>
    <s v="09600080 - Unearned Revenue, Property Tax"/>
    <m/>
    <m/>
    <s v="05500 Property Tax Distrib Trust"/>
    <m/>
    <m/>
    <m/>
    <m/>
  </r>
  <r>
    <s v="CINV.000002636"/>
    <s v="3-12998"/>
    <s v="Customer Invoice Adjustment: CINV.000002636"/>
    <d v="2019-01-01T00:00:00"/>
    <d v="2019-01-01T00:00:00"/>
    <m/>
    <s v="Approved"/>
    <x v="174"/>
    <x v="174"/>
    <m/>
    <s v="Active"/>
    <s v="Standard"/>
    <d v="2018-12-03T00:00:00"/>
    <s v="2018-12"/>
    <s v="Payments"/>
    <d v="2018-12-03T00:00:00"/>
    <x v="35"/>
    <m/>
    <n v="-88369"/>
    <n v="88513.279999999999"/>
    <n v="88513.279999999999"/>
    <m/>
    <d v="2019-02-06T08:09:59"/>
    <d v="2019-02-06T08:09:59"/>
    <s v="09600080 - Unearned Revenue, Property Tax"/>
    <m/>
    <m/>
    <s v="05500 Property Tax Distrib Trust"/>
    <m/>
    <m/>
    <m/>
    <m/>
  </r>
  <r>
    <s v="CINV.000002638"/>
    <s v="3-13002"/>
    <s v="Customer Invoice Adjustment: CINV.000002638"/>
    <d v="2019-01-01T00:00:00"/>
    <d v="2019-01-01T00:00:00"/>
    <m/>
    <s v="Approved"/>
    <x v="174"/>
    <x v="174"/>
    <m/>
    <s v="Active"/>
    <s v="Standard"/>
    <d v="2018-12-03T00:00:00"/>
    <s v="2018-12"/>
    <s v="Levy Decreases"/>
    <d v="2018-12-03T00:00:00"/>
    <x v="35"/>
    <m/>
    <n v="-394.55"/>
    <n v="412.61"/>
    <n v="412.61"/>
    <m/>
    <d v="2019-02-06T08:09:59"/>
    <d v="2019-02-06T08:10:00"/>
    <s v="09600080 - Unearned Revenue, Property Tax"/>
    <m/>
    <m/>
    <s v="05500 Property Tax Distrib Trust"/>
    <m/>
    <m/>
    <m/>
    <m/>
  </r>
  <r>
    <s v="CINV.000002639"/>
    <s v="3-13003"/>
    <s v="Customer Invoice: CINV.000002639"/>
    <d v="2019-01-01T00:00:00"/>
    <d v="2019-01-01T00:00:00"/>
    <m/>
    <s v="Approved"/>
    <x v="174"/>
    <x v="174"/>
    <m/>
    <s v="Active"/>
    <s v="Standard"/>
    <d v="2018-12-03T00:00:00"/>
    <s v="2018-12"/>
    <s v="Levy Increases"/>
    <d v="2018-12-03T00:00:00"/>
    <x v="35"/>
    <m/>
    <n v="71.77"/>
    <n v="71.77"/>
    <n v="71.77"/>
    <m/>
    <d v="2019-02-06T08:09:59"/>
    <d v="2019-02-06T08:10:00"/>
    <s v="09600080 - Unearned Revenue, Property Tax"/>
    <m/>
    <m/>
    <s v="05500 Property Tax Distrib Trust"/>
    <m/>
    <m/>
    <m/>
    <m/>
  </r>
  <r>
    <s v="CINV.000002640"/>
    <s v="3-13004"/>
    <s v="Customer Invoice Adjustment: CINV.000002640"/>
    <d v="2019-01-01T00:00:00"/>
    <d v="2019-01-01T00:00:00"/>
    <m/>
    <s v="Approved"/>
    <x v="174"/>
    <x v="174"/>
    <m/>
    <s v="Active"/>
    <s v="Standard"/>
    <d v="2018-12-03T00:00:00"/>
    <s v="2018-12"/>
    <s v="Write Offs"/>
    <d v="2018-12-03T00:00:00"/>
    <x v="35"/>
    <m/>
    <n v="-0.06"/>
    <n v="0.06"/>
    <n v="0.06"/>
    <m/>
    <d v="2019-02-06T08:10:00"/>
    <d v="2019-02-06T08:10:00"/>
    <s v="09600080 - Unearned Revenue, Property Tax"/>
    <m/>
    <m/>
    <s v="05500 Property Tax Distrib Trust"/>
    <m/>
    <m/>
    <m/>
    <m/>
  </r>
  <r>
    <s v="CINV.000002641"/>
    <s v="3-13005"/>
    <s v="Customer Invoice Adjustment: CINV.000002641"/>
    <d v="2019-01-01T00:00:00"/>
    <d v="2019-01-01T00:00:00"/>
    <m/>
    <s v="Approved"/>
    <x v="174"/>
    <x v="174"/>
    <m/>
    <s v="Active"/>
    <s v="Standard"/>
    <d v="2018-12-03T00:00:00"/>
    <s v="2018-12"/>
    <s v="Discounts"/>
    <d v="2018-12-03T00:00:00"/>
    <x v="35"/>
    <m/>
    <n v="-2482.19"/>
    <n v="2482.19"/>
    <n v="2482.19"/>
    <m/>
    <d v="2019-02-06T08:10:00"/>
    <d v="2019-02-06T08:10:00"/>
    <s v="09600080 - Unearned Revenue, Property Tax"/>
    <m/>
    <m/>
    <s v="05500 Property Tax Distrib Trust"/>
    <m/>
    <m/>
    <m/>
    <m/>
  </r>
  <r>
    <s v="CINV.000003004"/>
    <s v="3-14376"/>
    <s v="Customer Invoice Adjustment: CINV.000003004"/>
    <d v="2019-01-02T00:00:00"/>
    <d v="2019-01-02T00:00:00"/>
    <m/>
    <s v="Approved"/>
    <x v="174"/>
    <x v="174"/>
    <m/>
    <s v="Active"/>
    <s v="Standard"/>
    <d v="2019-01-02T00:00:00"/>
    <s v="2019-01"/>
    <s v="Payments"/>
    <d v="2019-01-02T00:00:00"/>
    <x v="35"/>
    <m/>
    <n v="-25610.98"/>
    <n v="26419.83"/>
    <n v="26419.83"/>
    <m/>
    <d v="2019-02-06T09:27:40"/>
    <d v="2019-02-06T09:27:41"/>
    <s v="09600080 - Unearned Revenue, Property Tax"/>
    <m/>
    <m/>
    <s v="05500 Property Tax Distrib Trust"/>
    <m/>
    <m/>
    <m/>
    <m/>
  </r>
  <r>
    <s v="CINV.000003254"/>
    <s v="3-15201"/>
    <s v="Customer Invoice Adjustment: CINV.000003254"/>
    <d v="2019-01-02T00:00:00"/>
    <d v="2019-01-02T00:00:00"/>
    <m/>
    <s v="Approved"/>
    <x v="174"/>
    <x v="174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42"/>
    <d v="2019-02-06T09:28:42"/>
    <s v="09600080 - Unearned Revenue, Property Tax"/>
    <m/>
    <m/>
    <s v="05500 Property Tax Distrib Trust"/>
    <m/>
    <m/>
    <m/>
    <m/>
  </r>
  <r>
    <s v="CINV.000003255"/>
    <s v="3-15202"/>
    <s v="Customer Invoice Adjustment: CINV.000003255"/>
    <d v="2019-01-02T00:00:00"/>
    <d v="2019-01-02T00:00:00"/>
    <m/>
    <s v="Approved"/>
    <x v="174"/>
    <x v="174"/>
    <m/>
    <s v="Active"/>
    <s v="Standard"/>
    <d v="2019-01-02T00:00:00"/>
    <s v="2019-01"/>
    <s v="Discounts"/>
    <d v="2019-01-02T00:00:00"/>
    <x v="35"/>
    <m/>
    <n v="-335.63"/>
    <n v="335.63"/>
    <n v="335.63"/>
    <m/>
    <d v="2019-02-06T09:28:42"/>
    <d v="2019-02-06T09:28:42"/>
    <s v="09600080 - Unearned Revenue, Property Tax"/>
    <m/>
    <m/>
    <s v="05500 Property Tax Distrib Trust"/>
    <m/>
    <m/>
    <m/>
    <m/>
  </r>
  <r>
    <s v="CINV.000004685"/>
    <s v="3-23047"/>
    <s v="Customer Invoice Adjustment: CINV.000004685"/>
    <d v="2019-02-12T00:00:00"/>
    <d v="2019-02-12T00:00:00"/>
    <m/>
    <s v="Approved"/>
    <x v="174"/>
    <x v="174"/>
    <m/>
    <s v="Active"/>
    <s v="Standard"/>
    <d v="2019-02-01T00:00:00"/>
    <s v="2019-02"/>
    <s v="Payments"/>
    <d v="2019-02-01T00:00:00"/>
    <x v="35"/>
    <m/>
    <n v="-4097.28"/>
    <n v="4497.68"/>
    <n v="4497.68"/>
    <m/>
    <d v="2019-02-20T13:45:41"/>
    <d v="2019-02-20T13:45:42"/>
    <s v="09600080 - Unearned Revenue, Property Tax"/>
    <m/>
    <m/>
    <s v="05500 Property Tax Distrib Trust"/>
    <m/>
    <m/>
    <m/>
    <m/>
  </r>
  <r>
    <s v="CINV.000004688"/>
    <s v="3-23051"/>
    <s v="Customer Invoice Adjustment: CINV.000004688"/>
    <d v="2019-02-12T00:00:00"/>
    <d v="2019-02-12T00:00:00"/>
    <m/>
    <s v="Approved"/>
    <x v="174"/>
    <x v="174"/>
    <m/>
    <s v="Active"/>
    <s v="Standard"/>
    <d v="2019-02-01T00:00:00"/>
    <s v="2019-02"/>
    <s v="Levy Decreases"/>
    <d v="2019-02-01T00:00:00"/>
    <x v="35"/>
    <m/>
    <n v="-978.18"/>
    <n v="1122.67"/>
    <n v="1122.67"/>
    <m/>
    <d v="2019-02-20T13:45:42"/>
    <d v="2019-02-20T13:45:43"/>
    <s v="09600080 - Unearned Revenue, Property Tax"/>
    <m/>
    <m/>
    <s v="05500 Property Tax Distrib Trust"/>
    <m/>
    <m/>
    <m/>
    <m/>
  </r>
  <r>
    <s v="CINV.000004690"/>
    <s v="3-23053"/>
    <s v="Customer Invoice Adjustment: CINV.000004690"/>
    <d v="2019-02-12T00:00:00"/>
    <d v="2019-02-12T00:00:00"/>
    <m/>
    <s v="Approved"/>
    <x v="174"/>
    <x v="174"/>
    <m/>
    <s v="Active"/>
    <s v="Standard"/>
    <d v="2019-02-01T00:00:00"/>
    <s v="2019-02"/>
    <s v="Write Offs"/>
    <d v="2019-02-01T00:00:00"/>
    <x v="35"/>
    <m/>
    <n v="-0.06"/>
    <n v="0.06"/>
    <n v="0.06"/>
    <m/>
    <d v="2019-02-20T13:45:43"/>
    <d v="2019-02-20T13:45:43"/>
    <s v="09600080 - Unearned Revenue, Property Tax"/>
    <m/>
    <m/>
    <s v="05500 Property Tax Distrib Trust"/>
    <m/>
    <m/>
    <m/>
    <m/>
  </r>
  <r>
    <s v="CINV.000004691"/>
    <s v="3-23054"/>
    <s v="Customer Invoice Adjustment: CINV.000004691"/>
    <d v="2019-02-12T00:00:00"/>
    <d v="2019-02-12T00:00:00"/>
    <m/>
    <s v="Approved"/>
    <x v="174"/>
    <x v="174"/>
    <m/>
    <s v="Active"/>
    <s v="Standard"/>
    <d v="2019-02-01T00:00:00"/>
    <s v="2019-02"/>
    <s v="Discounts"/>
    <d v="2019-02-01T00:00:00"/>
    <x v="35"/>
    <m/>
    <n v="-2.12"/>
    <n v="2.12"/>
    <n v="2.12"/>
    <m/>
    <d v="2019-02-20T13:45:43"/>
    <d v="2019-02-20T13:45:43"/>
    <s v="09600080 - Unearned Revenue, Property Tax"/>
    <m/>
    <m/>
    <s v="05500 Property Tax Distrib Trust"/>
    <m/>
    <m/>
    <m/>
    <m/>
  </r>
  <r>
    <s v="CINV.000008682"/>
    <s v="3-44125"/>
    <s v="Customer Invoice Adjustment: CINV.000008682"/>
    <d v="2019-03-31T00:00:00"/>
    <d v="2019-03-31T00:00:00"/>
    <m/>
    <s v="Approved"/>
    <x v="174"/>
    <x v="174"/>
    <m/>
    <s v="Active"/>
    <s v="Standard"/>
    <d v="2019-03-01T00:00:00"/>
    <s v="Distribution for February"/>
    <s v="Payments"/>
    <d v="2019-03-01T00:00:00"/>
    <x v="35"/>
    <m/>
    <n v="-21095.83"/>
    <n v="21489.33"/>
    <n v="21489.33"/>
    <m/>
    <d v="2019-04-11T12:46:39"/>
    <d v="2019-04-11T12:46:40"/>
    <s v="09600080 - Unearned Revenue, Property Tax"/>
    <m/>
    <m/>
    <s v="05500 Property Tax Distrib Trust"/>
    <m/>
    <m/>
    <m/>
    <m/>
  </r>
  <r>
    <s v="CINV.000008683"/>
    <s v="3-44127"/>
    <s v="Customer Invoice Adjustment: CINV.000008683"/>
    <d v="2019-03-31T00:00:00"/>
    <d v="2019-03-31T00:00:00"/>
    <m/>
    <s v="Approved"/>
    <x v="174"/>
    <x v="174"/>
    <m/>
    <s v="Active"/>
    <s v="Standard"/>
    <d v="2019-03-01T00:00:00"/>
    <s v="Distribution for February"/>
    <s v="Levy Decreases"/>
    <d v="2019-03-01T00:00:00"/>
    <x v="35"/>
    <m/>
    <n v="-95.35"/>
    <n v="96.05"/>
    <n v="96.05"/>
    <m/>
    <d v="2019-04-11T12:46:40"/>
    <d v="2019-04-11T12:46:40"/>
    <s v="09600080 - Unearned Revenue, Property Tax"/>
    <m/>
    <m/>
    <s v="05500 Property Tax Distrib Trust"/>
    <m/>
    <m/>
    <m/>
    <m/>
  </r>
  <r>
    <s v="CINV.000008685"/>
    <s v="3-44129"/>
    <s v="Customer Invoice Adjustment: CINV.000008685"/>
    <d v="2019-03-31T00:00:00"/>
    <d v="2019-03-31T00:00:00"/>
    <m/>
    <s v="Approved"/>
    <x v="174"/>
    <x v="174"/>
    <m/>
    <s v="Active"/>
    <s v="Standard"/>
    <d v="2019-03-01T00:00:00"/>
    <s v="Distribution for February"/>
    <s v="Discounts"/>
    <d v="2019-03-01T00:00:00"/>
    <x v="35"/>
    <m/>
    <n v="-2.9"/>
    <n v="2.9"/>
    <n v="2.9"/>
    <m/>
    <d v="2019-04-11T12:46:40"/>
    <d v="2019-04-11T12:46:41"/>
    <s v="09600080 - Unearned Revenue, Property Tax"/>
    <m/>
    <m/>
    <s v="05500 Property Tax Distrib Trust"/>
    <m/>
    <m/>
    <m/>
    <m/>
  </r>
  <r>
    <s v="CINV.000009155"/>
    <s v="3-46423"/>
    <s v="Customer Invoice Adjustment: CINV.000009155"/>
    <d v="2019-04-03T00:00:00"/>
    <d v="2019-04-03T00:00:00"/>
    <m/>
    <s v="Approved"/>
    <x v="174"/>
    <x v="174"/>
    <m/>
    <s v="Active"/>
    <s v="Standard"/>
    <d v="2019-04-01T00:00:00"/>
    <s v="03/2019"/>
    <s v="Payments"/>
    <d v="2019-04-01T00:00:00"/>
    <x v="35"/>
    <m/>
    <n v="-3114.49"/>
    <n v="3674.27"/>
    <n v="3674.27"/>
    <m/>
    <d v="2019-04-11T13:34:49"/>
    <d v="2019-04-11T13:34:49"/>
    <s v="09600080 - Unearned Revenue, Property Tax"/>
    <m/>
    <m/>
    <s v="05500 Property Tax Distrib Trust"/>
    <m/>
    <m/>
    <m/>
    <m/>
  </r>
  <r>
    <s v="CINV.000009156"/>
    <s v="3-46427"/>
    <s v="Customer Invoice Adjustment: CINV.000009156"/>
    <d v="2019-04-03T00:00:00"/>
    <d v="2019-04-03T00:00:00"/>
    <m/>
    <s v="Approved"/>
    <x v="174"/>
    <x v="174"/>
    <m/>
    <s v="Active"/>
    <s v="Standard"/>
    <d v="2019-04-01T00:00:00"/>
    <s v="03/2019"/>
    <s v="Levy Decreases"/>
    <d v="2019-04-01T00:00:00"/>
    <x v="35"/>
    <m/>
    <n v="-226.26"/>
    <n v="256.07"/>
    <n v="256.07"/>
    <m/>
    <d v="2019-04-11T13:34:49"/>
    <d v="2019-04-11T13:34:50"/>
    <s v="09600080 - Unearned Revenue, Property Tax"/>
    <m/>
    <m/>
    <s v="05500 Property Tax Distrib Trust"/>
    <m/>
    <m/>
    <m/>
    <m/>
  </r>
  <r>
    <s v="CINV.000009158"/>
    <s v="3-46431"/>
    <s v="Customer Invoice Adjustment: CINV.000009158"/>
    <d v="2019-04-03T00:00:00"/>
    <d v="2019-04-03T00:00:00"/>
    <m/>
    <s v="Approved"/>
    <x v="174"/>
    <x v="174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4:50"/>
    <d v="2019-04-11T13:34:50"/>
    <s v="09600080 - Unearned Revenue, Property Tax"/>
    <m/>
    <m/>
    <s v="05500 Property Tax Distrib Trust"/>
    <m/>
    <m/>
    <m/>
    <m/>
  </r>
  <r>
    <s v="CINV.000011107"/>
    <s v="3-57204"/>
    <s v="Customer Invoice Adjustment: CINV.000011107"/>
    <d v="2019-05-07T00:00:00"/>
    <d v="2019-05-07T00:00:00"/>
    <m/>
    <s v="Approved"/>
    <x v="174"/>
    <x v="174"/>
    <m/>
    <s v="Active"/>
    <s v="Standard"/>
    <d v="2019-05-01T00:00:00"/>
    <s v="04/2019"/>
    <s v="Payments"/>
    <d v="2019-05-01T00:00:00"/>
    <x v="35"/>
    <m/>
    <n v="-2115.5700000000002"/>
    <n v="2631.8"/>
    <n v="2631.8"/>
    <m/>
    <d v="2019-05-08T08:16:59"/>
    <d v="2019-05-08T08:16:59"/>
    <s v="09600080 - Unearned Revenue, Property Tax"/>
    <m/>
    <m/>
    <s v="05500 Property Tax Distrib Trust"/>
    <m/>
    <m/>
    <m/>
    <m/>
  </r>
  <r>
    <s v="CINV.000011108"/>
    <s v="3-57208"/>
    <s v="Customer Invoice Adjustment: CINV.000011108"/>
    <d v="2019-05-07T00:00:00"/>
    <d v="2019-05-07T00:00:00"/>
    <m/>
    <s v="Approved"/>
    <x v="174"/>
    <x v="174"/>
    <m/>
    <s v="Active"/>
    <s v="Standard"/>
    <d v="2019-05-01T00:00:00"/>
    <s v="04/2019"/>
    <s v="Levy Decreases"/>
    <d v="2019-05-01T00:00:00"/>
    <x v="35"/>
    <m/>
    <n v="-536.96"/>
    <n v="551.73"/>
    <n v="551.73"/>
    <m/>
    <d v="2019-05-08T08:16:59"/>
    <d v="2019-05-08T08:17:00"/>
    <s v="09600080 - Unearned Revenue, Property Tax"/>
    <m/>
    <m/>
    <s v="05500 Property Tax Distrib Trust"/>
    <m/>
    <m/>
    <m/>
    <m/>
  </r>
  <r>
    <s v="CINV.000011109"/>
    <s v="3-57212"/>
    <s v="Customer Invoice: CINV.000011109"/>
    <d v="2019-05-07T00:00:00"/>
    <d v="2019-05-07T00:00:00"/>
    <m/>
    <s v="Approved"/>
    <x v="174"/>
    <x v="174"/>
    <m/>
    <s v="Active"/>
    <s v="Standard"/>
    <d v="2019-05-01T00:00:00"/>
    <s v="04/2019"/>
    <s v="Discounts"/>
    <d v="2019-05-01T00:00:00"/>
    <x v="35"/>
    <m/>
    <n v="10.24"/>
    <n v="10.67"/>
    <n v="10.67"/>
    <m/>
    <d v="2019-05-08T08:16:59"/>
    <d v="2019-05-08T08:17:00"/>
    <s v="09600080 - Unearned Revenue, Property Tax"/>
    <m/>
    <m/>
    <s v="05500 Property Tax Distrib Trust"/>
    <m/>
    <m/>
    <m/>
    <m/>
  </r>
  <r>
    <s v="CINV.000011110"/>
    <s v="3-57213"/>
    <s v="Customer Invoice: CINV.000011110"/>
    <d v="2019-05-07T00:00:00"/>
    <d v="2019-05-07T00:00:00"/>
    <m/>
    <s v="Approved"/>
    <x v="174"/>
    <x v="174"/>
    <m/>
    <s v="Active"/>
    <s v="Standard"/>
    <d v="2019-05-01T00:00:00"/>
    <s v="04/2019"/>
    <s v="Levy Increases"/>
    <d v="2019-05-01T00:00:00"/>
    <x v="35"/>
    <m/>
    <n v="1.35"/>
    <n v="1.35"/>
    <n v="1.35"/>
    <m/>
    <d v="2019-05-08T08:17:00"/>
    <d v="2019-05-08T08:17:00"/>
    <s v="09600080 - Unearned Revenue, Property Tax"/>
    <m/>
    <m/>
    <s v="05500 Property Tax Distrib Trust"/>
    <m/>
    <m/>
    <m/>
    <m/>
  </r>
  <r>
    <s v="CINV.000013523"/>
    <s v="3-69946"/>
    <s v="Customer Invoice Adjustment: CINV.000013523"/>
    <d v="2019-06-07T00:00:00"/>
    <d v="2019-06-07T00:00:00"/>
    <m/>
    <s v="Approved"/>
    <x v="174"/>
    <x v="174"/>
    <m/>
    <s v="Active"/>
    <s v="Standard"/>
    <d v="2019-06-03T00:00:00"/>
    <s v="05/2019"/>
    <s v="Payments"/>
    <d v="2019-06-03T00:00:00"/>
    <x v="35"/>
    <m/>
    <n v="-20565.849999999999"/>
    <n v="20986.18"/>
    <n v="20986.18"/>
    <m/>
    <d v="2019-06-10T09:01:11"/>
    <d v="2019-06-10T09:01:11"/>
    <s v="09600080 - Unearned Revenue, Property Tax"/>
    <m/>
    <m/>
    <s v="05500 Property Tax Distrib Trust"/>
    <m/>
    <m/>
    <m/>
    <m/>
  </r>
  <r>
    <s v="CINV.000013524"/>
    <s v="3-69949"/>
    <s v="Customer Invoice Adjustment: CINV.000013524"/>
    <d v="2019-06-07T00:00:00"/>
    <d v="2019-06-07T00:00:00"/>
    <m/>
    <s v="Approved"/>
    <x v="174"/>
    <x v="174"/>
    <m/>
    <s v="Active"/>
    <s v="Standard"/>
    <d v="2019-06-03T00:00:00"/>
    <s v="05/2019"/>
    <s v="Discounts"/>
    <d v="2019-06-03T00:00:00"/>
    <x v="35"/>
    <m/>
    <n v="-3.06"/>
    <n v="3.14"/>
    <n v="3.14"/>
    <m/>
    <d v="2019-06-10T09:01:11"/>
    <d v="2019-06-10T09:01:11"/>
    <s v="09600080 - Unearned Revenue, Property Tax"/>
    <m/>
    <m/>
    <s v="05500 Property Tax Distrib Trust"/>
    <m/>
    <m/>
    <m/>
    <m/>
  </r>
  <r>
    <s v="CINV.000013525"/>
    <s v="3-69953"/>
    <s v="Customer Invoice Adjustment: CINV.000013525"/>
    <d v="2019-06-07T00:00:00"/>
    <d v="2019-06-07T00:00:00"/>
    <m/>
    <s v="Approved"/>
    <x v="174"/>
    <x v="174"/>
    <m/>
    <s v="Active"/>
    <s v="Standard"/>
    <d v="2019-06-03T00:00:00"/>
    <s v="05/2019"/>
    <s v="Levy Decreases"/>
    <d v="2019-06-03T00:00:00"/>
    <x v="35"/>
    <m/>
    <n v="-46.57"/>
    <n v="54.41"/>
    <n v="54.41"/>
    <m/>
    <d v="2019-06-10T09:01:11"/>
    <d v="2019-06-10T09:01:12"/>
    <s v="09600080 - Unearned Revenue, Property Tax"/>
    <m/>
    <m/>
    <s v="05500 Property Tax Distrib Trust"/>
    <m/>
    <m/>
    <m/>
    <m/>
  </r>
  <r>
    <s v="CINV.000013527"/>
    <s v="3-69956"/>
    <s v="Customer Invoice: CINV.000013527"/>
    <d v="2019-06-07T00:00:00"/>
    <d v="2019-06-07T00:00:00"/>
    <m/>
    <s v="Approved"/>
    <x v="174"/>
    <x v="174"/>
    <m/>
    <s v="Active"/>
    <s v="Standard"/>
    <d v="2019-06-03T00:00:00"/>
    <s v="05/2019"/>
    <s v="Levy Increases"/>
    <d v="2019-06-03T00:00:00"/>
    <x v="35"/>
    <m/>
    <n v="4.6100000000000003"/>
    <n v="4.6100000000000003"/>
    <n v="4.6100000000000003"/>
    <m/>
    <d v="2019-06-10T09:01:12"/>
    <d v="2019-06-10T09:01:12"/>
    <s v="09600080 - Unearned Revenue, Property Tax"/>
    <m/>
    <m/>
    <s v="05500 Property Tax Distrib Trust"/>
    <m/>
    <m/>
    <m/>
    <m/>
  </r>
  <r>
    <s v="CINV.000013528"/>
    <s v="3-69957"/>
    <s v="Customer Invoice Adjustment: CINV.000013528"/>
    <d v="2019-06-07T00:00:00"/>
    <d v="2019-06-07T00:00:00"/>
    <m/>
    <s v="Approved"/>
    <x v="174"/>
    <x v="174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1:12"/>
    <d v="2019-06-10T09:01:13"/>
    <s v="09600080 - Unearned Revenue, Property Tax"/>
    <m/>
    <m/>
    <s v="05500 Property Tax Distrib Trust"/>
    <m/>
    <m/>
    <m/>
    <m/>
  </r>
  <r>
    <s v="CINV.000015673"/>
    <s v="3-81385"/>
    <s v="Customer Invoice Adjustment: CINV.000015673"/>
    <d v="2019-06-30T00:00:00"/>
    <d v="2019-06-30T00:00:00"/>
    <m/>
    <s v="Approved"/>
    <x v="174"/>
    <x v="174"/>
    <m/>
    <s v="Active"/>
    <s v="Standard"/>
    <d v="2019-07-01T00:00:00"/>
    <s v="06/2019"/>
    <s v="Payments"/>
    <d v="2019-07-01T00:00:00"/>
    <x v="35"/>
    <m/>
    <n v="-3360.8"/>
    <n v="3984.04"/>
    <n v="3984.04"/>
    <m/>
    <d v="2019-07-08T15:02:50"/>
    <d v="2019-07-08T15:02:51"/>
    <s v="09600080 - Unearned Revenue, Property Tax"/>
    <m/>
    <m/>
    <s v="05500 Property Tax Distrib Trust"/>
    <m/>
    <m/>
    <m/>
    <m/>
  </r>
  <r>
    <s v="CINV.000015674"/>
    <s v="3-81395"/>
    <s v="Customer Invoice Adjustment: CINV.000015674"/>
    <d v="2019-06-30T00:00:00"/>
    <d v="2019-06-30T00:00:00"/>
    <m/>
    <s v="Approved"/>
    <x v="174"/>
    <x v="174"/>
    <m/>
    <s v="Active"/>
    <s v="Standard"/>
    <d v="2019-07-01T00:00:00"/>
    <s v="06/2019"/>
    <s v="Levy Decreases"/>
    <d v="2019-07-01T00:00:00"/>
    <x v="35"/>
    <m/>
    <n v="-55.21"/>
    <n v="56.27"/>
    <n v="56.27"/>
    <m/>
    <d v="2019-07-08T15:02:50"/>
    <d v="2019-07-08T15:02:51"/>
    <s v="09600080 - Unearned Revenue, Property Tax"/>
    <m/>
    <m/>
    <s v="05500 Property Tax Distrib Trust"/>
    <m/>
    <m/>
    <m/>
    <m/>
  </r>
  <r>
    <s v="CINV.000015675"/>
    <s v="3-81400"/>
    <s v="Customer Invoice Adjustment: CINV.000015675"/>
    <d v="2019-06-30T00:00:00"/>
    <d v="2019-06-30T00:00:00"/>
    <m/>
    <s v="Approved"/>
    <x v="174"/>
    <x v="174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2:51"/>
    <d v="2019-07-08T15:02:51"/>
    <s v="09600080 - Unearned Revenue, Property Tax"/>
    <m/>
    <m/>
    <s v="05500 Property Tax Distrib Trust"/>
    <m/>
    <m/>
    <m/>
    <m/>
  </r>
  <r>
    <s v="CINV.000015676"/>
    <s v="3-81401"/>
    <s v="Customer Invoice Adjustment: CINV.000015676"/>
    <d v="2019-06-30T00:00:00"/>
    <d v="2019-06-30T00:00:00"/>
    <m/>
    <s v="Approved"/>
    <x v="174"/>
    <x v="174"/>
    <m/>
    <s v="Active"/>
    <s v="Standard"/>
    <d v="2019-07-01T00:00:00"/>
    <s v="06/2019"/>
    <s v="Discounts"/>
    <d v="2019-07-01T00:00:00"/>
    <x v="35"/>
    <m/>
    <n v="-5.75"/>
    <n v="5.75"/>
    <n v="5.75"/>
    <m/>
    <d v="2019-07-08T15:02:51"/>
    <d v="2019-07-08T15:02:52"/>
    <s v="09600080 - Unearned Revenue, Property Tax"/>
    <m/>
    <m/>
    <s v="05500 Property Tax Distrib Trust"/>
    <m/>
    <m/>
    <m/>
    <m/>
  </r>
  <r>
    <s v="CINV.000017819"/>
    <s v="3-91745"/>
    <s v="Customer Invoice Adjustment: CINV.000017819"/>
    <d v="2019-08-09T00:00:00"/>
    <d v="2019-08-09T00:00:00"/>
    <m/>
    <s v="Approved"/>
    <x v="174"/>
    <x v="174"/>
    <m/>
    <s v="Active"/>
    <s v="Standard"/>
    <d v="2019-08-01T00:00:00"/>
    <s v="07/2019"/>
    <s v="Payments"/>
    <d v="2019-08-01T00:00:00"/>
    <x v="35"/>
    <m/>
    <n v="-1619.32"/>
    <n v="2399.0700000000002"/>
    <n v="2399.0700000000002"/>
    <m/>
    <d v="2019-08-09T10:17:37"/>
    <d v="2019-08-09T10:17:38"/>
    <s v="09600080 - Unearned Revenue, Property Tax"/>
    <m/>
    <m/>
    <s v="05500 Property Tax Distrib Trust"/>
    <m/>
    <m/>
    <m/>
    <m/>
  </r>
  <r>
    <s v="CINV.000017820"/>
    <s v="3-91746"/>
    <s v="Customer Invoice Adjustment: CINV.000017820"/>
    <d v="2019-08-09T00:00:00"/>
    <d v="2019-08-09T00:00:00"/>
    <m/>
    <s v="Approved"/>
    <x v="174"/>
    <x v="174"/>
    <m/>
    <s v="Active"/>
    <s v="Standard"/>
    <d v="2019-08-01T00:00:00"/>
    <s v="07/2019"/>
    <s v="Levy Decreases"/>
    <d v="2019-08-01T00:00:00"/>
    <x v="35"/>
    <m/>
    <n v="-1.26"/>
    <n v="1.26"/>
    <n v="1.26"/>
    <m/>
    <d v="2019-08-09T10:17:38"/>
    <d v="2019-08-09T10:17:38"/>
    <s v="09600080 - Unearned Revenue, Property Tax"/>
    <m/>
    <m/>
    <s v="05500 Property Tax Distrib Trust"/>
    <m/>
    <m/>
    <m/>
    <m/>
  </r>
  <r>
    <s v="CINV.000017821"/>
    <s v="3-91747"/>
    <s v="Customer Invoice Adjustment: CINV.000017821"/>
    <d v="2019-08-09T00:00:00"/>
    <d v="2019-08-09T00:00:00"/>
    <m/>
    <s v="Approved"/>
    <x v="174"/>
    <x v="174"/>
    <m/>
    <s v="Active"/>
    <s v="Standard"/>
    <d v="2019-08-01T00:00:00"/>
    <s v="07/2019"/>
    <s v="Write Offs"/>
    <d v="2019-08-01T00:00:00"/>
    <x v="35"/>
    <m/>
    <n v="-0.02"/>
    <n v="0.02"/>
    <n v="0.02"/>
    <m/>
    <d v="2019-08-09T10:17:38"/>
    <d v="2019-08-09T10:17:39"/>
    <s v="09600080 - Unearned Revenue, Property Tax"/>
    <m/>
    <m/>
    <s v="05500 Property Tax Distrib Trust"/>
    <m/>
    <m/>
    <m/>
    <m/>
  </r>
  <r>
    <s v="CINV.000017822"/>
    <s v="3-91748"/>
    <s v="Customer Invoice Adjustment: CINV.000017822"/>
    <d v="2019-08-09T00:00:00"/>
    <d v="2019-08-09T00:00:00"/>
    <m/>
    <s v="Approved"/>
    <x v="174"/>
    <x v="174"/>
    <m/>
    <s v="Active"/>
    <s v="Standard"/>
    <d v="2019-08-01T00:00:00"/>
    <s v="07/2019"/>
    <s v="Discounts"/>
    <d v="2019-08-01T00:00:00"/>
    <x v="35"/>
    <m/>
    <n v="-5.15"/>
    <n v="5.15"/>
    <n v="5.15"/>
    <m/>
    <d v="2019-08-09T10:17:38"/>
    <d v="2019-08-09T10:17:39"/>
    <s v="09600080 - Unearned Revenue, Property Tax"/>
    <m/>
    <m/>
    <s v="05500 Property Tax Distrib Trust"/>
    <m/>
    <m/>
    <m/>
    <m/>
  </r>
  <r>
    <s v="CINV.000020522"/>
    <s v="3-105624"/>
    <s v="Customer Invoice Adjustment: CINV.000020522"/>
    <d v="2019-08-31T00:00:00"/>
    <d v="2019-08-31T00:00:00"/>
    <m/>
    <s v="Approved"/>
    <x v="174"/>
    <x v="174"/>
    <m/>
    <s v="Active"/>
    <s v="Standard"/>
    <d v="2019-09-03T00:00:00"/>
    <s v="08/2019"/>
    <s v="Discounts"/>
    <d v="2019-09-03T00:00:00"/>
    <x v="35"/>
    <m/>
    <n v="-1.56"/>
    <n v="1.56"/>
    <n v="1.56"/>
    <m/>
    <d v="2019-09-13T12:37:15"/>
    <d v="2019-09-13T12:37:15"/>
    <s v="09600080 - Unearned Revenue, Property Tax"/>
    <m/>
    <m/>
    <s v="05500 Property Tax Distrib Trust"/>
    <m/>
    <m/>
    <m/>
    <m/>
  </r>
  <r>
    <s v="CINV.000020521"/>
    <s v="3-105623"/>
    <s v="Customer Invoice Adjustment: CINV.000020521"/>
    <d v="2019-08-31T00:00:00"/>
    <d v="2019-08-31T00:00:00"/>
    <m/>
    <s v="Approved"/>
    <x v="174"/>
    <x v="174"/>
    <m/>
    <s v="Active"/>
    <s v="Standard"/>
    <d v="2019-09-03T00:00:00"/>
    <s v="08/2019"/>
    <s v="Levy Decreases"/>
    <d v="2019-09-03T00:00:00"/>
    <x v="35"/>
    <m/>
    <n v="-22.6"/>
    <n v="24.48"/>
    <n v="24.48"/>
    <m/>
    <d v="2019-09-13T12:37:14"/>
    <d v="2019-09-13T12:37:15"/>
    <s v="09600080 - Unearned Revenue, Property Tax"/>
    <m/>
    <m/>
    <s v="05500 Property Tax Distrib Trust"/>
    <m/>
    <m/>
    <m/>
    <m/>
  </r>
  <r>
    <s v="CINV.000020520"/>
    <s v="3-105617"/>
    <s v="Customer Invoice Adjustment: CINV.000020520"/>
    <d v="2019-08-31T00:00:00"/>
    <d v="2019-08-31T00:00:00"/>
    <m/>
    <s v="Approved"/>
    <x v="174"/>
    <x v="174"/>
    <m/>
    <s v="Active"/>
    <s v="Standard"/>
    <d v="2019-09-03T00:00:00"/>
    <s v="08/2019"/>
    <s v="Payments"/>
    <d v="2019-09-03T00:00:00"/>
    <x v="35"/>
    <m/>
    <n v="-989.39"/>
    <n v="1555.25"/>
    <n v="1555.25"/>
    <m/>
    <d v="2019-09-13T12:37:14"/>
    <d v="2019-09-13T12:37:14"/>
    <s v="09600080 - Unearned Revenue, Property Tax"/>
    <m/>
    <m/>
    <s v="05500 Property Tax Distrib Trust"/>
    <m/>
    <m/>
    <m/>
    <m/>
  </r>
  <r>
    <s v="CINV.000022185"/>
    <s v="3-115994"/>
    <s v="Customer Invoice Adjustment: CINV.000022185"/>
    <d v="2019-10-08T00:00:00"/>
    <d v="2019-10-08T00:00:00"/>
    <m/>
    <s v="Approved"/>
    <x v="174"/>
    <x v="174"/>
    <m/>
    <s v="Active"/>
    <s v="Standard"/>
    <d v="2019-10-01T00:00:00"/>
    <s v="09/2019"/>
    <s v="Payments"/>
    <d v="2019-10-01T00:00:00"/>
    <x v="35"/>
    <m/>
    <n v="-788.05"/>
    <n v="1174.3599999999999"/>
    <n v="1174.3599999999999"/>
    <m/>
    <d v="2019-10-08T09:45:12"/>
    <d v="2019-10-08T09:45:13"/>
    <s v="09600080 - Unearned Revenue, Property Tax"/>
    <m/>
    <m/>
    <s v="05500 Property Tax Distrib Trust"/>
    <m/>
    <m/>
    <m/>
    <m/>
  </r>
  <r>
    <s v="CINV.000022186"/>
    <s v="3-115998"/>
    <s v="Customer Invoice Adjustment: CINV.000022186"/>
    <d v="2019-10-08T00:00:00"/>
    <d v="2019-10-08T00:00:00"/>
    <m/>
    <s v="Approved"/>
    <x v="174"/>
    <x v="174"/>
    <m/>
    <s v="Active"/>
    <s v="Standard"/>
    <d v="2019-10-01T00:00:00"/>
    <s v="09/2019"/>
    <s v="Levy Decreases"/>
    <d v="2019-10-01T00:00:00"/>
    <x v="35"/>
    <m/>
    <n v="-69.12"/>
    <n v="88.74"/>
    <n v="88.74"/>
    <m/>
    <d v="2019-10-08T09:45:13"/>
    <d v="2019-10-08T09:45:13"/>
    <s v="09600080 - Unearned Revenue, Property Tax"/>
    <m/>
    <m/>
    <s v="05500 Property Tax Distrib Trust"/>
    <m/>
    <m/>
    <m/>
    <m/>
  </r>
  <r>
    <s v="CINV.000022187"/>
    <s v="3-116001"/>
    <s v="Customer Invoice: CINV.000022187"/>
    <d v="2019-10-08T00:00:00"/>
    <d v="2019-10-08T00:00:00"/>
    <m/>
    <s v="Approved"/>
    <x v="174"/>
    <x v="174"/>
    <m/>
    <s v="Active"/>
    <s v="Standard"/>
    <d v="2019-10-01T00:00:00"/>
    <s v="09/2019"/>
    <s v="Discounts"/>
    <d v="2019-10-01T00:00:00"/>
    <x v="35"/>
    <m/>
    <n v="1.43"/>
    <n v="1.81"/>
    <n v="1.81"/>
    <m/>
    <d v="2019-10-08T09:45:13"/>
    <d v="2019-10-08T09:45:14"/>
    <s v="09600080 - Unearned Revenue, Property Tax"/>
    <m/>
    <m/>
    <s v="05500 Property Tax Distrib Trust"/>
    <m/>
    <m/>
    <m/>
    <m/>
  </r>
  <r>
    <s v="CINV.000022189"/>
    <s v="3-116003"/>
    <s v="Customer Invoice Adjustment: CINV.000022189"/>
    <d v="2019-10-08T00:00:00"/>
    <d v="2019-10-08T00:00:00"/>
    <m/>
    <s v="Approved"/>
    <x v="174"/>
    <x v="174"/>
    <m/>
    <s v="Active"/>
    <s v="Standard"/>
    <d v="2019-10-01T00:00:00"/>
    <s v="09/2019"/>
    <s v="Write Offs"/>
    <d v="2019-10-01T00:00:00"/>
    <x v="35"/>
    <m/>
    <n v="-0.08"/>
    <n v="0.08"/>
    <n v="0.08"/>
    <m/>
    <d v="2019-10-08T09:45:14"/>
    <d v="2019-10-08T09:45:15"/>
    <s v="09600080 - Unearned Revenue, Property Tax"/>
    <m/>
    <m/>
    <s v="05500 Property Tax Distrib Trust"/>
    <m/>
    <m/>
    <m/>
    <m/>
  </r>
  <r>
    <s v="CINV.000001559"/>
    <s v="3-8525"/>
    <s v="Customer Invoice: CINV.000001559"/>
    <m/>
    <d v="2018-12-31T00:00:00"/>
    <m/>
    <s v="Approved"/>
    <x v="40"/>
    <x v="40"/>
    <m/>
    <s v="Active"/>
    <s v="Standard"/>
    <d v="2018-12-31T00:00:00"/>
    <m/>
    <s v="FY 1983-2019"/>
    <d v="2018-12-31T00:00:00"/>
    <x v="35"/>
    <m/>
    <n v="30878.61"/>
    <n v="33771.25"/>
    <n v="33771.25"/>
    <m/>
    <d v="2019-01-25T01:11:52"/>
    <d v="2019-01-25T01:11:52"/>
    <s v="09600080 - Unearned Revenue, Property Tax"/>
    <m/>
    <m/>
    <s v="05500 Property Tax Distrib Trust"/>
    <m/>
    <m/>
    <m/>
    <m/>
  </r>
  <r>
    <s v="CINV.000002645"/>
    <s v="3-13017"/>
    <s v="Customer Invoice Adjustment: CINV.000002645"/>
    <d v="2019-01-01T00:00:00"/>
    <d v="2019-01-01T00:00:00"/>
    <m/>
    <s v="Approved"/>
    <x v="40"/>
    <x v="40"/>
    <m/>
    <s v="Active"/>
    <s v="Standard"/>
    <d v="2018-12-03T00:00:00"/>
    <s v="2018-12"/>
    <s v="Payments"/>
    <d v="2018-12-03T00:00:00"/>
    <x v="35"/>
    <m/>
    <n v="-14604.51"/>
    <n v="14631.28"/>
    <n v="14631.28"/>
    <m/>
    <d v="2019-02-06T08:10:01"/>
    <d v="2019-02-06T08:10:01"/>
    <s v="09600080 - Unearned Revenue, Property Tax"/>
    <m/>
    <m/>
    <s v="05500 Property Tax Distrib Trust"/>
    <m/>
    <m/>
    <m/>
    <m/>
  </r>
  <r>
    <s v="CINV.000002646"/>
    <s v="3-13019"/>
    <s v="Customer Invoice Adjustment: CINV.000002646"/>
    <d v="2019-01-01T00:00:00"/>
    <d v="2019-01-01T00:00:00"/>
    <m/>
    <s v="Approved"/>
    <x v="40"/>
    <x v="40"/>
    <m/>
    <s v="Active"/>
    <s v="Standard"/>
    <d v="2018-12-03T00:00:00"/>
    <s v="2018-12"/>
    <s v="Levy Decreases"/>
    <d v="2018-12-03T00:00:00"/>
    <x v="35"/>
    <m/>
    <n v="-65.209999999999994"/>
    <n v="68.23"/>
    <n v="68.23"/>
    <m/>
    <d v="2019-02-06T08:10:01"/>
    <d v="2019-02-06T08:10:01"/>
    <s v="09600080 - Unearned Revenue, Property Tax"/>
    <m/>
    <m/>
    <s v="05500 Property Tax Distrib Trust"/>
    <m/>
    <m/>
    <m/>
    <m/>
  </r>
  <r>
    <s v="CINV.000002648"/>
    <s v="3-13021"/>
    <s v="Customer Invoice: CINV.000002648"/>
    <d v="2019-01-01T00:00:00"/>
    <d v="2019-01-01T00:00:00"/>
    <m/>
    <s v="Approved"/>
    <x v="40"/>
    <x v="40"/>
    <m/>
    <s v="Active"/>
    <s v="Standard"/>
    <d v="2018-12-03T00:00:00"/>
    <s v="2018-12"/>
    <s v="Levy Increases"/>
    <d v="2018-12-03T00:00:00"/>
    <x v="35"/>
    <m/>
    <n v="11.86"/>
    <n v="11.86"/>
    <n v="11.86"/>
    <m/>
    <d v="2019-02-06T08:10:01"/>
    <d v="2019-02-06T08:10:02"/>
    <s v="09600080 - Unearned Revenue, Property Tax"/>
    <m/>
    <m/>
    <s v="05500 Property Tax Distrib Trust"/>
    <m/>
    <m/>
    <m/>
    <m/>
  </r>
  <r>
    <s v="CINV.000002649"/>
    <s v="3-13022"/>
    <s v="Customer Invoice Adjustment: CINV.000002649"/>
    <d v="2019-01-01T00:00:00"/>
    <d v="2019-01-01T00:00:00"/>
    <m/>
    <s v="Approved"/>
    <x v="40"/>
    <x v="40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02"/>
    <d v="2019-02-06T08:10:02"/>
    <s v="09600080 - Unearned Revenue, Property Tax"/>
    <m/>
    <m/>
    <s v="05500 Property Tax Distrib Trust"/>
    <m/>
    <m/>
    <m/>
    <m/>
  </r>
  <r>
    <s v="CINV.000002650"/>
    <s v="3-13023"/>
    <s v="Customer Invoice Adjustment: CINV.000002650"/>
    <d v="2019-01-01T00:00:00"/>
    <d v="2019-01-01T00:00:00"/>
    <m/>
    <s v="Approved"/>
    <x v="40"/>
    <x v="40"/>
    <m/>
    <s v="Active"/>
    <s v="Standard"/>
    <d v="2018-12-03T00:00:00"/>
    <s v="2018-12"/>
    <s v="Discounts"/>
    <d v="2018-12-03T00:00:00"/>
    <x v="35"/>
    <m/>
    <n v="-410.22"/>
    <n v="410.22"/>
    <n v="410.22"/>
    <m/>
    <d v="2019-02-06T08:10:02"/>
    <d v="2019-02-06T08:10:02"/>
    <s v="09600080 - Unearned Revenue, Property Tax"/>
    <m/>
    <m/>
    <s v="05500 Property Tax Distrib Trust"/>
    <m/>
    <m/>
    <m/>
    <m/>
  </r>
  <r>
    <s v="CINV.000003005"/>
    <s v="3-14387"/>
    <s v="Customer Invoice Adjustment: CINV.000003005"/>
    <d v="2019-01-02T00:00:00"/>
    <d v="2019-01-02T00:00:00"/>
    <m/>
    <s v="Approved"/>
    <x v="40"/>
    <x v="40"/>
    <m/>
    <s v="Active"/>
    <s v="Standard"/>
    <d v="2019-01-02T00:00:00"/>
    <s v="2019-01"/>
    <s v="Payments"/>
    <d v="2019-01-02T00:00:00"/>
    <x v="35"/>
    <m/>
    <n v="-4232.66"/>
    <n v="4375.88"/>
    <n v="4375.88"/>
    <m/>
    <d v="2019-02-06T09:27:40"/>
    <d v="2019-02-06T09:27:41"/>
    <s v="09600080 - Unearned Revenue, Property Tax"/>
    <m/>
    <m/>
    <s v="05500 Property Tax Distrib Trust"/>
    <m/>
    <m/>
    <m/>
    <m/>
  </r>
  <r>
    <s v="CINV.000003256"/>
    <s v="3-15203"/>
    <s v="Customer Invoice Adjustment: CINV.000003256"/>
    <d v="2019-01-02T00:00:00"/>
    <d v="2019-01-02T00:00:00"/>
    <m/>
    <s v="Approved"/>
    <x v="40"/>
    <x v="40"/>
    <m/>
    <s v="Active"/>
    <s v="Standard"/>
    <d v="2019-01-02T00:00:00"/>
    <s v="2019-01"/>
    <s v="Discounts"/>
    <d v="2019-01-02T00:00:00"/>
    <x v="35"/>
    <m/>
    <n v="-55.47"/>
    <n v="55.47"/>
    <n v="55.47"/>
    <m/>
    <d v="2019-02-06T09:28:42"/>
    <d v="2019-02-06T09:28:43"/>
    <s v="09600080 - Unearned Revenue, Property Tax"/>
    <m/>
    <m/>
    <s v="05500 Property Tax Distrib Trust"/>
    <m/>
    <m/>
    <m/>
    <m/>
  </r>
  <r>
    <s v="CINV.000004695"/>
    <s v="3-23068"/>
    <s v="Customer Invoice Adjustment: CINV.000004695"/>
    <d v="2019-02-12T00:00:00"/>
    <d v="2019-02-12T00:00:00"/>
    <m/>
    <s v="Approved"/>
    <x v="40"/>
    <x v="40"/>
    <m/>
    <s v="Active"/>
    <s v="Standard"/>
    <d v="2019-02-01T00:00:00"/>
    <s v="2019-02"/>
    <s v="Payments"/>
    <d v="2019-02-01T00:00:00"/>
    <x v="35"/>
    <m/>
    <n v="-677.15"/>
    <n v="748.44"/>
    <n v="748.44"/>
    <m/>
    <d v="2019-02-20T13:45:44"/>
    <d v="2019-02-20T13:45:44"/>
    <s v="09600080 - Unearned Revenue, Property Tax"/>
    <m/>
    <m/>
    <s v="05500 Property Tax Distrib Trust"/>
    <m/>
    <m/>
    <m/>
    <m/>
  </r>
  <r>
    <s v="CINV.000004698"/>
    <s v="3-23072"/>
    <s v="Customer Invoice Adjustment: CINV.000004698"/>
    <d v="2019-02-12T00:00:00"/>
    <d v="2019-02-12T00:00:00"/>
    <m/>
    <s v="Approved"/>
    <x v="40"/>
    <x v="40"/>
    <m/>
    <s v="Active"/>
    <s v="Standard"/>
    <d v="2019-02-01T00:00:00"/>
    <s v="2019-02"/>
    <s v="Levy Decreases"/>
    <d v="2019-02-01T00:00:00"/>
    <x v="35"/>
    <m/>
    <n v="-161.66"/>
    <n v="185.79"/>
    <n v="185.79"/>
    <m/>
    <d v="2019-02-20T13:45:44"/>
    <d v="2019-02-20T13:45:45"/>
    <s v="09600080 - Unearned Revenue, Property Tax"/>
    <m/>
    <m/>
    <s v="05500 Property Tax Distrib Trust"/>
    <m/>
    <m/>
    <m/>
    <m/>
  </r>
  <r>
    <s v="CINV.000004700"/>
    <s v="3-23074"/>
    <s v="Customer Invoice Adjustment: CINV.000004700"/>
    <d v="2019-02-12T00:00:00"/>
    <d v="2019-02-12T00:00:00"/>
    <m/>
    <s v="Approved"/>
    <x v="40"/>
    <x v="40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45"/>
    <d v="2019-02-20T13:45:45"/>
    <s v="09600080 - Unearned Revenue, Property Tax"/>
    <m/>
    <m/>
    <s v="05500 Property Tax Distrib Trust"/>
    <m/>
    <m/>
    <m/>
    <m/>
  </r>
  <r>
    <s v="CINV.000004701"/>
    <s v="3-23075"/>
    <s v="Customer Invoice Adjustment: CINV.000004701"/>
    <d v="2019-02-12T00:00:00"/>
    <d v="2019-02-12T00:00:00"/>
    <m/>
    <s v="Approved"/>
    <x v="40"/>
    <x v="40"/>
    <m/>
    <s v="Active"/>
    <s v="Standard"/>
    <d v="2019-02-01T00:00:00"/>
    <s v="2019-02"/>
    <s v="Discounts"/>
    <d v="2019-02-01T00:00:00"/>
    <x v="35"/>
    <m/>
    <n v="-0.35"/>
    <n v="0.35"/>
    <n v="0.35"/>
    <m/>
    <d v="2019-02-20T13:45:45"/>
    <d v="2019-02-20T13:45:45"/>
    <s v="09600080 - Unearned Revenue, Property Tax"/>
    <m/>
    <m/>
    <s v="05500 Property Tax Distrib Trust"/>
    <m/>
    <m/>
    <m/>
    <m/>
  </r>
  <r>
    <s v="CINV.000008688"/>
    <s v="3-44144"/>
    <s v="Customer Invoice Adjustment: CINV.000008688"/>
    <d v="2019-03-31T00:00:00"/>
    <d v="2019-03-31T00:00:00"/>
    <m/>
    <s v="Approved"/>
    <x v="40"/>
    <x v="40"/>
    <m/>
    <s v="Active"/>
    <s v="Standard"/>
    <d v="2019-03-01T00:00:00"/>
    <s v="Distribution for February"/>
    <s v="Payments"/>
    <d v="2019-03-01T00:00:00"/>
    <x v="35"/>
    <m/>
    <n v="-3486.45"/>
    <n v="3560.89"/>
    <n v="3560.89"/>
    <m/>
    <d v="2019-04-11T12:46:41"/>
    <d v="2019-04-11T12:46:41"/>
    <s v="09600080 - Unearned Revenue, Property Tax"/>
    <m/>
    <m/>
    <s v="05500 Property Tax Distrib Trust"/>
    <m/>
    <m/>
    <m/>
    <m/>
  </r>
  <r>
    <s v="CINV.000008689"/>
    <s v="3-44146"/>
    <s v="Customer Invoice Adjustment: CINV.000008689"/>
    <d v="2019-03-31T00:00:00"/>
    <d v="2019-03-31T00:00:00"/>
    <m/>
    <s v="Approved"/>
    <x v="40"/>
    <x v="40"/>
    <m/>
    <s v="Active"/>
    <s v="Standard"/>
    <d v="2019-03-01T00:00:00"/>
    <s v="Distribution for February"/>
    <s v="Levy Decreases"/>
    <d v="2019-03-01T00:00:00"/>
    <x v="35"/>
    <m/>
    <n v="-15.76"/>
    <n v="15.87"/>
    <n v="15.87"/>
    <m/>
    <d v="2019-04-11T12:46:41"/>
    <d v="2019-04-11T12:46:42"/>
    <s v="09600080 - Unearned Revenue, Property Tax"/>
    <m/>
    <m/>
    <s v="05500 Property Tax Distrib Trust"/>
    <m/>
    <m/>
    <m/>
    <m/>
  </r>
  <r>
    <s v="CINV.000008690"/>
    <s v="3-44147"/>
    <s v="Customer Invoice Adjustment: CINV.000008690"/>
    <d v="2019-03-31T00:00:00"/>
    <d v="2019-03-31T00:00:00"/>
    <m/>
    <s v="Approved"/>
    <x v="40"/>
    <x v="40"/>
    <m/>
    <s v="Active"/>
    <s v="Standard"/>
    <d v="2019-03-01T00:00:00"/>
    <s v="Distribution for February"/>
    <s v="Discounts"/>
    <d v="2019-03-01T00:00:00"/>
    <x v="35"/>
    <m/>
    <n v="-0.48"/>
    <n v="0.48"/>
    <n v="0.48"/>
    <m/>
    <d v="2019-04-11T12:46:42"/>
    <d v="2019-04-11T12:46:42"/>
    <s v="09600080 - Unearned Revenue, Property Tax"/>
    <m/>
    <m/>
    <s v="05500 Property Tax Distrib Trust"/>
    <m/>
    <m/>
    <m/>
    <m/>
  </r>
  <r>
    <s v="CINV.000009162"/>
    <s v="3-46454"/>
    <s v="Customer Invoice Adjustment: CINV.000009162"/>
    <d v="2019-04-03T00:00:00"/>
    <d v="2019-04-03T00:00:00"/>
    <m/>
    <s v="Approved"/>
    <x v="40"/>
    <x v="40"/>
    <m/>
    <s v="Active"/>
    <s v="Standard"/>
    <d v="2019-04-01T00:00:00"/>
    <s v="03/2019"/>
    <s v="Payments"/>
    <d v="2019-04-01T00:00:00"/>
    <x v="35"/>
    <m/>
    <n v="-514.72"/>
    <n v="615.79"/>
    <n v="615.79"/>
    <m/>
    <d v="2019-04-11T13:34:51"/>
    <d v="2019-04-11T13:34:51"/>
    <s v="09600080 - Unearned Revenue, Property Tax"/>
    <m/>
    <m/>
    <s v="05500 Property Tax Distrib Trust"/>
    <m/>
    <m/>
    <m/>
    <m/>
  </r>
  <r>
    <s v="CINV.000009163"/>
    <s v="3-46458"/>
    <s v="Customer Invoice Adjustment: CINV.000009163"/>
    <d v="2019-04-03T00:00:00"/>
    <d v="2019-04-03T00:00:00"/>
    <m/>
    <s v="Approved"/>
    <x v="40"/>
    <x v="40"/>
    <m/>
    <s v="Active"/>
    <s v="Standard"/>
    <d v="2019-04-01T00:00:00"/>
    <s v="03/2019"/>
    <s v="Levy Decreases"/>
    <d v="2019-04-01T00:00:00"/>
    <x v="35"/>
    <m/>
    <n v="-37.39"/>
    <n v="42.71"/>
    <n v="42.71"/>
    <m/>
    <d v="2019-04-11T13:34:51"/>
    <d v="2019-04-11T13:34:52"/>
    <s v="09600080 - Unearned Revenue, Property Tax"/>
    <m/>
    <m/>
    <s v="05500 Property Tax Distrib Trust"/>
    <m/>
    <m/>
    <m/>
    <m/>
  </r>
  <r>
    <s v="CINV.000011113"/>
    <s v="3-57234"/>
    <s v="Customer Invoice Adjustment: CINV.000011113"/>
    <d v="2019-05-07T00:00:00"/>
    <d v="2019-05-07T00:00:00"/>
    <m/>
    <s v="Approved"/>
    <x v="40"/>
    <x v="40"/>
    <m/>
    <s v="Active"/>
    <s v="Standard"/>
    <d v="2019-05-01T00:00:00"/>
    <s v="04/2019"/>
    <s v="Payments"/>
    <d v="2019-05-01T00:00:00"/>
    <x v="35"/>
    <m/>
    <n v="-349.64"/>
    <n v="445.1"/>
    <n v="445.1"/>
    <m/>
    <d v="2019-05-08T08:17:00"/>
    <d v="2019-05-08T08:17:01"/>
    <s v="09600080 - Unearned Revenue, Property Tax"/>
    <m/>
    <m/>
    <s v="05500 Property Tax Distrib Trust"/>
    <m/>
    <m/>
    <m/>
    <m/>
  </r>
  <r>
    <s v="CINV.000011114"/>
    <s v="3-57238"/>
    <s v="Customer Invoice Adjustment: CINV.000011114"/>
    <d v="2019-05-07T00:00:00"/>
    <d v="2019-05-07T00:00:00"/>
    <m/>
    <s v="Approved"/>
    <x v="40"/>
    <x v="40"/>
    <m/>
    <s v="Active"/>
    <s v="Standard"/>
    <d v="2019-05-01T00:00:00"/>
    <s v="04/2019"/>
    <s v="Levy Decreases"/>
    <d v="2019-05-01T00:00:00"/>
    <x v="35"/>
    <m/>
    <n v="-88.74"/>
    <n v="91.43"/>
    <n v="91.43"/>
    <m/>
    <d v="2019-05-08T08:17:01"/>
    <d v="2019-05-08T08:17:01"/>
    <s v="09600080 - Unearned Revenue, Property Tax"/>
    <m/>
    <m/>
    <s v="05500 Property Tax Distrib Trust"/>
    <m/>
    <m/>
    <m/>
    <m/>
  </r>
  <r>
    <s v="CINV.000011115"/>
    <s v="3-57242"/>
    <s v="Customer Invoice: CINV.000011115"/>
    <d v="2019-05-07T00:00:00"/>
    <d v="2019-05-07T00:00:00"/>
    <m/>
    <s v="Approved"/>
    <x v="40"/>
    <x v="40"/>
    <m/>
    <s v="Active"/>
    <s v="Standard"/>
    <d v="2019-05-01T00:00:00"/>
    <s v="04/2019"/>
    <s v="Discounts"/>
    <d v="2019-05-01T00:00:00"/>
    <x v="35"/>
    <m/>
    <n v="1.69"/>
    <n v="1.77"/>
    <n v="1.77"/>
    <m/>
    <d v="2019-05-08T08:17:01"/>
    <d v="2019-05-08T08:17:02"/>
    <s v="09600080 - Unearned Revenue, Property Tax"/>
    <m/>
    <m/>
    <s v="05500 Property Tax Distrib Trust"/>
    <m/>
    <m/>
    <m/>
    <m/>
  </r>
  <r>
    <s v="CINV.000011116"/>
    <s v="3-57243"/>
    <s v="Customer Invoice: CINV.000011116"/>
    <d v="2019-05-07T00:00:00"/>
    <d v="2019-05-07T00:00:00"/>
    <m/>
    <s v="Approved"/>
    <x v="40"/>
    <x v="40"/>
    <m/>
    <s v="Active"/>
    <s v="Standard"/>
    <d v="2019-05-01T00:00:00"/>
    <s v="04/2019"/>
    <s v="Levy Increases"/>
    <d v="2019-05-01T00:00:00"/>
    <x v="35"/>
    <m/>
    <n v="0.22"/>
    <n v="0.22"/>
    <n v="0.22"/>
    <m/>
    <d v="2019-05-08T08:17:02"/>
    <d v="2019-05-08T08:17:02"/>
    <s v="09600080 - Unearned Revenue, Property Tax"/>
    <m/>
    <m/>
    <s v="05500 Property Tax Distrib Trust"/>
    <m/>
    <m/>
    <m/>
    <m/>
  </r>
  <r>
    <s v="CINV.000013531"/>
    <s v="3-69972"/>
    <s v="Customer Invoice Adjustment: CINV.000013531"/>
    <d v="2019-06-07T00:00:00"/>
    <d v="2019-06-07T00:00:00"/>
    <m/>
    <s v="Approved"/>
    <x v="40"/>
    <x v="40"/>
    <m/>
    <s v="Active"/>
    <s v="Standard"/>
    <d v="2019-06-03T00:00:00"/>
    <s v="05/2019"/>
    <s v="Payments"/>
    <d v="2019-06-03T00:00:00"/>
    <x v="35"/>
    <m/>
    <n v="-3398.86"/>
    <n v="3478.3"/>
    <n v="3478.3"/>
    <m/>
    <d v="2019-06-10T09:01:13"/>
    <d v="2019-06-10T09:01:13"/>
    <s v="09600080 - Unearned Revenue, Property Tax"/>
    <m/>
    <m/>
    <s v="05500 Property Tax Distrib Trust"/>
    <m/>
    <m/>
    <m/>
    <m/>
  </r>
  <r>
    <s v="CINV.000013532"/>
    <s v="3-69976"/>
    <s v="Customer Invoice Adjustment: CINV.000013532"/>
    <d v="2019-06-07T00:00:00"/>
    <d v="2019-06-07T00:00:00"/>
    <m/>
    <s v="Approved"/>
    <x v="40"/>
    <x v="40"/>
    <m/>
    <s v="Active"/>
    <s v="Standard"/>
    <d v="2019-06-03T00:00:00"/>
    <s v="05/2019"/>
    <s v="Levy Decreases"/>
    <d v="2019-06-03T00:00:00"/>
    <x v="35"/>
    <m/>
    <n v="-7.7"/>
    <n v="9.08"/>
    <n v="9.08"/>
    <m/>
    <d v="2019-06-10T09:01:13"/>
    <d v="2019-06-10T09:01:14"/>
    <s v="09600080 - Unearned Revenue, Property Tax"/>
    <m/>
    <m/>
    <s v="05500 Property Tax Distrib Trust"/>
    <m/>
    <m/>
    <m/>
    <m/>
  </r>
  <r>
    <s v="CINV.000013533"/>
    <s v="3-69978"/>
    <s v="Customer Invoice Adjustment: CINV.000013533"/>
    <d v="2019-06-07T00:00:00"/>
    <d v="2019-06-07T00:00:00"/>
    <m/>
    <s v="Approved"/>
    <x v="40"/>
    <x v="40"/>
    <m/>
    <s v="Active"/>
    <s v="Standard"/>
    <d v="2019-06-03T00:00:00"/>
    <s v="05/2019"/>
    <s v="Discounts"/>
    <d v="2019-06-03T00:00:00"/>
    <x v="35"/>
    <m/>
    <n v="-0.5"/>
    <n v="0.51"/>
    <n v="0.51"/>
    <m/>
    <d v="2019-06-10T09:01:14"/>
    <d v="2019-06-10T09:01:14"/>
    <s v="09600080 - Unearned Revenue, Property Tax"/>
    <m/>
    <m/>
    <s v="05500 Property Tax Distrib Trust"/>
    <m/>
    <m/>
    <m/>
    <m/>
  </r>
  <r>
    <s v="CINV.000013534"/>
    <s v="3-69979"/>
    <s v="Customer Invoice: CINV.000013534"/>
    <d v="2019-06-07T00:00:00"/>
    <d v="2019-06-07T00:00:00"/>
    <m/>
    <s v="Approved"/>
    <x v="40"/>
    <x v="40"/>
    <m/>
    <s v="Active"/>
    <s v="Standard"/>
    <d v="2019-06-03T00:00:00"/>
    <s v="05/2019"/>
    <s v="Levy Increases"/>
    <d v="2019-06-03T00:00:00"/>
    <x v="35"/>
    <m/>
    <n v="0.76"/>
    <n v="0.76"/>
    <n v="0.76"/>
    <m/>
    <d v="2019-06-10T09:01:14"/>
    <d v="2019-06-10T09:01:14"/>
    <s v="09600080 - Unearned Revenue, Property Tax"/>
    <m/>
    <m/>
    <s v="05500 Property Tax Distrib Trust"/>
    <m/>
    <m/>
    <m/>
    <m/>
  </r>
  <r>
    <s v="CINV.000015681"/>
    <s v="3-81419"/>
    <s v="Customer Invoice Adjustment: CINV.000015681"/>
    <d v="2019-06-30T00:00:00"/>
    <d v="2019-06-30T00:00:00"/>
    <m/>
    <s v="Approved"/>
    <x v="40"/>
    <x v="40"/>
    <m/>
    <s v="Active"/>
    <s v="Standard"/>
    <d v="2019-07-01T00:00:00"/>
    <s v="06/2019"/>
    <s v="Payments"/>
    <d v="2019-07-01T00:00:00"/>
    <x v="35"/>
    <m/>
    <n v="-555.42999999999995"/>
    <n v="673.08"/>
    <n v="673.08"/>
    <m/>
    <d v="2019-07-08T15:02:53"/>
    <d v="2019-07-08T15:02:53"/>
    <s v="09600080 - Unearned Revenue, Property Tax"/>
    <m/>
    <m/>
    <s v="05500 Property Tax Distrib Trust"/>
    <m/>
    <m/>
    <m/>
    <m/>
  </r>
  <r>
    <s v="CINV.000015682"/>
    <s v="3-81432"/>
    <s v="Customer Invoice Adjustment: CINV.000015682"/>
    <d v="2019-06-30T00:00:00"/>
    <d v="2019-06-30T00:00:00"/>
    <m/>
    <s v="Approved"/>
    <x v="40"/>
    <x v="40"/>
    <m/>
    <s v="Active"/>
    <s v="Standard"/>
    <d v="2019-07-01T00:00:00"/>
    <s v="06/2019"/>
    <s v="Levy Decreases"/>
    <d v="2019-07-01T00:00:00"/>
    <x v="35"/>
    <m/>
    <n v="-9.1199999999999992"/>
    <n v="9.2899999999999991"/>
    <n v="9.2899999999999991"/>
    <m/>
    <d v="2019-07-08T15:02:53"/>
    <d v="2019-07-08T15:02:54"/>
    <s v="09600080 - Unearned Revenue, Property Tax"/>
    <m/>
    <m/>
    <s v="05500 Property Tax Distrib Trust"/>
    <m/>
    <m/>
    <m/>
    <m/>
  </r>
  <r>
    <s v="CINV.000015683"/>
    <s v="3-81434"/>
    <s v="Customer Invoice Adjustment: CINV.000015683"/>
    <d v="2019-06-30T00:00:00"/>
    <d v="2019-06-30T00:00:00"/>
    <m/>
    <s v="Approved"/>
    <x v="40"/>
    <x v="40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2:53"/>
    <d v="2019-07-08T15:02:54"/>
    <s v="09600080 - Unearned Revenue, Property Tax"/>
    <m/>
    <m/>
    <s v="05500 Property Tax Distrib Trust"/>
    <m/>
    <m/>
    <m/>
    <m/>
  </r>
  <r>
    <s v="CINV.000015684"/>
    <s v="3-81435"/>
    <s v="Customer Invoice Adjustment: CINV.000015684"/>
    <d v="2019-06-30T00:00:00"/>
    <d v="2019-06-30T00:00:00"/>
    <m/>
    <s v="Approved"/>
    <x v="40"/>
    <x v="40"/>
    <m/>
    <s v="Active"/>
    <s v="Standard"/>
    <d v="2019-07-01T00:00:00"/>
    <s v="06/2019"/>
    <s v="Discounts"/>
    <d v="2019-07-01T00:00:00"/>
    <x v="35"/>
    <m/>
    <n v="-0.95"/>
    <n v="0.95"/>
    <n v="0.95"/>
    <m/>
    <d v="2019-07-08T15:02:54"/>
    <d v="2019-07-08T15:02:54"/>
    <s v="09600080 - Unearned Revenue, Property Tax"/>
    <m/>
    <m/>
    <s v="05500 Property Tax Distrib Trust"/>
    <m/>
    <m/>
    <m/>
    <m/>
  </r>
  <r>
    <s v="CINV.000017824"/>
    <s v="3-91758"/>
    <s v="Customer Invoice Adjustment: CINV.000017824"/>
    <d v="2019-08-09T00:00:00"/>
    <d v="2019-08-09T00:00:00"/>
    <m/>
    <s v="Approved"/>
    <x v="40"/>
    <x v="40"/>
    <m/>
    <s v="Active"/>
    <s v="Standard"/>
    <d v="2019-08-01T00:00:00"/>
    <s v="07/2019"/>
    <s v="Payments"/>
    <d v="2019-08-01T00:00:00"/>
    <x v="35"/>
    <m/>
    <n v="-267.62"/>
    <n v="418.04"/>
    <n v="418.04"/>
    <m/>
    <d v="2019-08-09T10:17:39"/>
    <d v="2019-08-09T10:17:40"/>
    <s v="09600080 - Unearned Revenue, Property Tax"/>
    <m/>
    <m/>
    <s v="05500 Property Tax Distrib Trust"/>
    <m/>
    <m/>
    <m/>
    <m/>
  </r>
  <r>
    <s v="CINV.000017825"/>
    <s v="3-91759"/>
    <s v="Customer Invoice Adjustment: CINV.000017825"/>
    <d v="2019-08-09T00:00:00"/>
    <d v="2019-08-09T00:00:00"/>
    <m/>
    <s v="Approved"/>
    <x v="40"/>
    <x v="40"/>
    <m/>
    <s v="Active"/>
    <s v="Standard"/>
    <d v="2019-08-01T00:00:00"/>
    <s v="07/2019"/>
    <s v="Levy Decreases"/>
    <d v="2019-08-01T00:00:00"/>
    <x v="35"/>
    <m/>
    <n v="-0.21"/>
    <n v="0.21"/>
    <n v="0.21"/>
    <m/>
    <d v="2019-08-09T10:17:40"/>
    <d v="2019-08-09T10:17:40"/>
    <s v="09600080 - Unearned Revenue, Property Tax"/>
    <m/>
    <m/>
    <s v="05500 Property Tax Distrib Trust"/>
    <m/>
    <m/>
    <m/>
    <m/>
  </r>
  <r>
    <s v="CINV.000017826"/>
    <s v="3-91760"/>
    <s v="Customer Invoice Adjustment: CINV.000017826"/>
    <d v="2019-08-09T00:00:00"/>
    <d v="2019-08-09T00:00:00"/>
    <m/>
    <s v="Approved"/>
    <x v="40"/>
    <x v="40"/>
    <m/>
    <s v="Active"/>
    <s v="Standard"/>
    <d v="2019-08-01T00:00:00"/>
    <s v="07/2019"/>
    <s v="Discounts"/>
    <d v="2019-08-01T00:00:00"/>
    <x v="35"/>
    <m/>
    <n v="-0.85"/>
    <n v="0.85"/>
    <n v="0.85"/>
    <m/>
    <d v="2019-08-09T10:17:40"/>
    <d v="2019-08-09T10:17:40"/>
    <s v="09600080 - Unearned Revenue, Property Tax"/>
    <m/>
    <m/>
    <s v="05500 Property Tax Distrib Trust"/>
    <m/>
    <m/>
    <m/>
    <m/>
  </r>
  <r>
    <s v="CINV.000020527"/>
    <s v="3-105644"/>
    <s v="Customer Invoice Adjustment: CINV.000020527"/>
    <d v="2019-08-31T00:00:00"/>
    <d v="2019-08-31T00:00:00"/>
    <m/>
    <s v="Approved"/>
    <x v="40"/>
    <x v="40"/>
    <m/>
    <s v="Active"/>
    <s v="Standard"/>
    <d v="2019-09-03T00:00:00"/>
    <s v="08/2019"/>
    <s v="Discounts"/>
    <d v="2019-09-03T00:00:00"/>
    <x v="35"/>
    <m/>
    <n v="-0.26"/>
    <n v="0.26"/>
    <n v="0.26"/>
    <m/>
    <d v="2019-09-13T12:37:17"/>
    <d v="2019-09-13T12:37:17"/>
    <s v="09600080 - Unearned Revenue, Property Tax"/>
    <m/>
    <m/>
    <s v="05500 Property Tax Distrib Trust"/>
    <m/>
    <m/>
    <m/>
    <m/>
  </r>
  <r>
    <s v="CINV.000020526"/>
    <s v="3-105643"/>
    <s v="Customer Invoice Adjustment: CINV.000020526"/>
    <d v="2019-08-31T00:00:00"/>
    <d v="2019-08-31T00:00:00"/>
    <m/>
    <s v="Approved"/>
    <x v="40"/>
    <x v="40"/>
    <m/>
    <s v="Active"/>
    <s v="Standard"/>
    <d v="2019-09-03T00:00:00"/>
    <s v="08/2019"/>
    <s v="Levy Decreases"/>
    <d v="2019-09-03T00:00:00"/>
    <x v="35"/>
    <m/>
    <n v="-3.73"/>
    <n v="4.1100000000000003"/>
    <n v="4.1100000000000003"/>
    <m/>
    <d v="2019-09-13T12:37:16"/>
    <d v="2019-09-13T12:37:17"/>
    <s v="09600080 - Unearned Revenue, Property Tax"/>
    <m/>
    <m/>
    <s v="05500 Property Tax Distrib Trust"/>
    <m/>
    <m/>
    <m/>
    <m/>
  </r>
  <r>
    <s v="CINV.000020525"/>
    <s v="3-105637"/>
    <s v="Customer Invoice Adjustment: CINV.000020525"/>
    <d v="2019-08-31T00:00:00"/>
    <d v="2019-08-31T00:00:00"/>
    <m/>
    <s v="Approved"/>
    <x v="40"/>
    <x v="40"/>
    <m/>
    <s v="Active"/>
    <s v="Standard"/>
    <d v="2019-09-03T00:00:00"/>
    <s v="08/2019"/>
    <s v="Payments"/>
    <d v="2019-09-03T00:00:00"/>
    <x v="35"/>
    <m/>
    <n v="-163.51"/>
    <n v="272.88"/>
    <n v="272.88"/>
    <m/>
    <d v="2019-09-13T12:37:16"/>
    <d v="2019-09-13T12:37:16"/>
    <s v="09600080 - Unearned Revenue, Property Tax"/>
    <m/>
    <m/>
    <s v="05500 Property Tax Distrib Trust"/>
    <m/>
    <m/>
    <m/>
    <m/>
  </r>
  <r>
    <s v="CINV.000022193"/>
    <s v="3-116020"/>
    <s v="Customer Invoice Adjustment: CINV.000022193"/>
    <d v="2019-10-08T00:00:00"/>
    <d v="2019-10-08T00:00:00"/>
    <m/>
    <s v="Approved"/>
    <x v="40"/>
    <x v="40"/>
    <m/>
    <s v="Active"/>
    <s v="Standard"/>
    <d v="2019-10-01T00:00:00"/>
    <s v="09/2019"/>
    <s v="Payments"/>
    <d v="2019-10-01T00:00:00"/>
    <x v="35"/>
    <m/>
    <n v="-130.24"/>
    <n v="201.15"/>
    <n v="201.15"/>
    <m/>
    <d v="2019-10-08T09:45:15"/>
    <d v="2019-10-08T09:45:16"/>
    <s v="09600080 - Unearned Revenue, Property Tax"/>
    <m/>
    <m/>
    <s v="05500 Property Tax Distrib Trust"/>
    <m/>
    <m/>
    <m/>
    <m/>
  </r>
  <r>
    <s v="CINV.000022194"/>
    <s v="3-116024"/>
    <s v="Customer Invoice Adjustment: CINV.000022194"/>
    <d v="2019-10-08T00:00:00"/>
    <d v="2019-10-08T00:00:00"/>
    <m/>
    <s v="Approved"/>
    <x v="40"/>
    <x v="40"/>
    <m/>
    <s v="Active"/>
    <s v="Standard"/>
    <d v="2019-10-01T00:00:00"/>
    <s v="09/2019"/>
    <s v="Levy Decreases"/>
    <d v="2019-10-01T00:00:00"/>
    <x v="35"/>
    <m/>
    <n v="-11.42"/>
    <n v="14.81"/>
    <n v="14.81"/>
    <m/>
    <d v="2019-10-08T09:45:16"/>
    <d v="2019-10-08T09:45:17"/>
    <s v="09600080 - Unearned Revenue, Property Tax"/>
    <m/>
    <m/>
    <s v="05500 Property Tax Distrib Trust"/>
    <m/>
    <m/>
    <m/>
    <m/>
  </r>
  <r>
    <s v="CINV.000022195"/>
    <s v="3-116027"/>
    <s v="Customer Invoice: CINV.000022195"/>
    <d v="2019-10-08T00:00:00"/>
    <d v="2019-10-08T00:00:00"/>
    <m/>
    <s v="Approved"/>
    <x v="40"/>
    <x v="40"/>
    <m/>
    <s v="Active"/>
    <s v="Standard"/>
    <d v="2019-10-01T00:00:00"/>
    <s v="09/2019"/>
    <s v="Discounts"/>
    <d v="2019-10-01T00:00:00"/>
    <x v="35"/>
    <m/>
    <n v="0.24"/>
    <n v="0.31"/>
    <n v="0.31"/>
    <m/>
    <d v="2019-10-08T09:45:16"/>
    <d v="2019-10-08T09:45:17"/>
    <s v="09600080 - Unearned Revenue, Property Tax"/>
    <m/>
    <m/>
    <s v="05500 Property Tax Distrib Trust"/>
    <m/>
    <m/>
    <m/>
    <m/>
  </r>
  <r>
    <s v="CINV.000022197"/>
    <s v="3-116029"/>
    <s v="Customer Invoice Adjustment: CINV.000022197"/>
    <d v="2019-10-08T00:00:00"/>
    <d v="2019-10-08T00:00:00"/>
    <m/>
    <s v="Approved"/>
    <x v="40"/>
    <x v="40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5:17"/>
    <d v="2019-10-08T09:45:18"/>
    <s v="09600080 - Unearned Revenue, Property Tax"/>
    <m/>
    <m/>
    <s v="05500 Property Tax Distrib Trust"/>
    <m/>
    <m/>
    <m/>
    <m/>
  </r>
  <r>
    <s v="CINV.000001560"/>
    <s v="3-8553"/>
    <s v="Customer Invoice: CINV.000001560"/>
    <m/>
    <d v="2018-12-31T00:00:00"/>
    <m/>
    <s v="Approved"/>
    <x v="98"/>
    <x v="98"/>
    <m/>
    <s v="Active"/>
    <s v="Standard"/>
    <d v="2018-12-31T00:00:00"/>
    <m/>
    <s v="FY 1991-2019"/>
    <d v="2018-12-31T00:00:00"/>
    <x v="35"/>
    <m/>
    <n v="10863.9"/>
    <n v="11619.32"/>
    <n v="11619.32"/>
    <m/>
    <d v="2019-01-25T01:11:52"/>
    <d v="2019-01-25T01:11:53"/>
    <s v="09600080 - Unearned Revenue, Property Tax"/>
    <m/>
    <m/>
    <s v="05500 Property Tax Distrib Trust"/>
    <m/>
    <m/>
    <m/>
    <m/>
  </r>
  <r>
    <s v="CINV.000002651"/>
    <s v="3-13029"/>
    <s v="Customer Invoice Adjustment: CINV.000002651"/>
    <d v="2019-01-01T00:00:00"/>
    <d v="2019-01-01T00:00:00"/>
    <m/>
    <s v="Approved"/>
    <x v="98"/>
    <x v="98"/>
    <m/>
    <s v="Active"/>
    <s v="Standard"/>
    <d v="2018-12-03T00:00:00"/>
    <s v="2018-12"/>
    <s v="Payments"/>
    <d v="2018-12-03T00:00:00"/>
    <x v="35"/>
    <m/>
    <n v="-5138.2299999999996"/>
    <n v="5144.1899999999996"/>
    <n v="5144.1899999999996"/>
    <m/>
    <d v="2019-02-06T08:10:02"/>
    <d v="2019-02-06T08:10:03"/>
    <s v="09600080 - Unearned Revenue, Property Tax"/>
    <m/>
    <m/>
    <s v="05500 Property Tax Distrib Trust"/>
    <m/>
    <m/>
    <m/>
    <m/>
  </r>
  <r>
    <s v="CINV.000002652"/>
    <s v="3-13031"/>
    <s v="Customer Invoice Adjustment: CINV.000002652"/>
    <d v="2019-01-01T00:00:00"/>
    <d v="2019-01-01T00:00:00"/>
    <m/>
    <s v="Approved"/>
    <x v="98"/>
    <x v="98"/>
    <m/>
    <s v="Active"/>
    <s v="Standard"/>
    <d v="2018-12-03T00:00:00"/>
    <s v="2018-12"/>
    <s v="Levy Decreases"/>
    <d v="2018-12-03T00:00:00"/>
    <x v="35"/>
    <m/>
    <n v="-22.94"/>
    <n v="24.01"/>
    <n v="24.01"/>
    <m/>
    <d v="2019-02-06T08:10:02"/>
    <d v="2019-02-06T08:10:03"/>
    <s v="09600080 - Unearned Revenue, Property Tax"/>
    <m/>
    <m/>
    <s v="05500 Property Tax Distrib Trust"/>
    <m/>
    <m/>
    <m/>
    <m/>
  </r>
  <r>
    <s v="CINV.000002654"/>
    <s v="3-13033"/>
    <s v="Customer Invoice: CINV.000002654"/>
    <d v="2019-01-01T00:00:00"/>
    <d v="2019-01-01T00:00:00"/>
    <m/>
    <s v="Approved"/>
    <x v="98"/>
    <x v="98"/>
    <m/>
    <s v="Active"/>
    <s v="Standard"/>
    <d v="2018-12-03T00:00:00"/>
    <s v="2018-12"/>
    <s v="Levy Increases"/>
    <d v="2018-12-03T00:00:00"/>
    <x v="35"/>
    <m/>
    <n v="4.17"/>
    <n v="4.17"/>
    <n v="4.17"/>
    <m/>
    <d v="2019-02-06T08:10:03"/>
    <d v="2019-02-06T08:10:03"/>
    <s v="09600080 - Unearned Revenue, Property Tax"/>
    <m/>
    <m/>
    <s v="05500 Property Tax Distrib Trust"/>
    <m/>
    <m/>
    <m/>
    <m/>
  </r>
  <r>
    <s v="CINV.000002655"/>
    <s v="3-13034"/>
    <s v="Customer Invoice Adjustment: CINV.000002655"/>
    <d v="2019-01-01T00:00:00"/>
    <d v="2019-01-01T00:00:00"/>
    <m/>
    <s v="Approved"/>
    <x v="98"/>
    <x v="98"/>
    <m/>
    <s v="Active"/>
    <s v="Standard"/>
    <d v="2018-12-03T00:00:00"/>
    <s v="2018-12"/>
    <s v="Discounts"/>
    <d v="2018-12-03T00:00:00"/>
    <x v="35"/>
    <m/>
    <n v="-144.33000000000001"/>
    <n v="144.33000000000001"/>
    <n v="144.33000000000001"/>
    <m/>
    <d v="2019-02-06T08:10:03"/>
    <d v="2019-02-06T08:10:03"/>
    <s v="09600080 - Unearned Revenue, Property Tax"/>
    <m/>
    <m/>
    <s v="05500 Property Tax Distrib Trust"/>
    <m/>
    <m/>
    <m/>
    <m/>
  </r>
  <r>
    <s v="CINV.000003006"/>
    <s v="3-14395"/>
    <s v="Customer Invoice Adjustment: CINV.000003006"/>
    <d v="2019-01-02T00:00:00"/>
    <d v="2019-01-02T00:00:00"/>
    <m/>
    <s v="Approved"/>
    <x v="98"/>
    <x v="98"/>
    <m/>
    <s v="Active"/>
    <s v="Standard"/>
    <d v="2019-01-02T00:00:00"/>
    <s v="2019-01"/>
    <s v="Payments"/>
    <d v="2019-01-02T00:00:00"/>
    <x v="35"/>
    <m/>
    <n v="-1489.16"/>
    <n v="1528.71"/>
    <n v="1528.71"/>
    <m/>
    <d v="2019-02-06T09:27:41"/>
    <d v="2019-02-06T09:27:41"/>
    <s v="09600080 - Unearned Revenue, Property Tax"/>
    <m/>
    <m/>
    <s v="05500 Property Tax Distrib Trust"/>
    <m/>
    <m/>
    <m/>
    <m/>
  </r>
  <r>
    <s v="CINV.000003073"/>
    <s v="3-14990"/>
    <s v="Customer Invoice Adjustment: CINV.000003073"/>
    <d v="2019-01-02T00:00:00"/>
    <d v="2019-01-02T00:00:00"/>
    <m/>
    <s v="Approved"/>
    <x v="98"/>
    <x v="98"/>
    <m/>
    <s v="Active"/>
    <s v="Standard"/>
    <d v="2019-01-02T00:00:00"/>
    <s v="2019-01"/>
    <s v="Discounts"/>
    <d v="2019-01-02T00:00:00"/>
    <x v="35"/>
    <m/>
    <n v="-19.52"/>
    <n v="19.52"/>
    <n v="19.52"/>
    <m/>
    <d v="2019-02-06T09:28:05"/>
    <d v="2019-02-06T09:28:06"/>
    <s v="09600080 - Unearned Revenue, Property Tax"/>
    <m/>
    <m/>
    <s v="05500 Property Tax Distrib Trust"/>
    <m/>
    <m/>
    <m/>
    <m/>
  </r>
  <r>
    <s v="CINV.000004702"/>
    <s v="3-23081"/>
    <s v="Customer Invoice Adjustment: CINV.000004702"/>
    <d v="2019-02-12T00:00:00"/>
    <d v="2019-02-12T00:00:00"/>
    <m/>
    <s v="Approved"/>
    <x v="98"/>
    <x v="98"/>
    <m/>
    <s v="Active"/>
    <s v="Standard"/>
    <d v="2019-02-01T00:00:00"/>
    <s v="2019-02"/>
    <s v="Payments"/>
    <d v="2019-02-01T00:00:00"/>
    <x v="35"/>
    <m/>
    <n v="-238.24"/>
    <n v="256.89999999999998"/>
    <n v="256.89999999999998"/>
    <m/>
    <d v="2019-02-20T13:45:45"/>
    <d v="2019-02-20T13:45:46"/>
    <s v="09600080 - Unearned Revenue, Property Tax"/>
    <m/>
    <m/>
    <s v="05500 Property Tax Distrib Trust"/>
    <m/>
    <m/>
    <m/>
    <m/>
  </r>
  <r>
    <s v="CINV.000004705"/>
    <s v="3-23085"/>
    <s v="Customer Invoice Adjustment: CINV.000004705"/>
    <d v="2019-02-12T00:00:00"/>
    <d v="2019-02-12T00:00:00"/>
    <m/>
    <s v="Approved"/>
    <x v="98"/>
    <x v="98"/>
    <m/>
    <s v="Active"/>
    <s v="Standard"/>
    <d v="2019-02-01T00:00:00"/>
    <s v="2019-02"/>
    <s v="Levy Decreases"/>
    <d v="2019-02-01T00:00:00"/>
    <x v="35"/>
    <m/>
    <n v="-56.88"/>
    <n v="65.48"/>
    <n v="65.48"/>
    <m/>
    <d v="2019-02-20T13:45:46"/>
    <d v="2019-02-20T13:45:46"/>
    <s v="09600080 - Unearned Revenue, Property Tax"/>
    <m/>
    <m/>
    <s v="05500 Property Tax Distrib Trust"/>
    <m/>
    <m/>
    <m/>
    <m/>
  </r>
  <r>
    <s v="CINV.000004707"/>
    <s v="3-23087"/>
    <s v="Customer Invoice Adjustment: CINV.000004707"/>
    <d v="2019-02-12T00:00:00"/>
    <d v="2019-02-12T00:00:00"/>
    <m/>
    <s v="Approved"/>
    <x v="98"/>
    <x v="98"/>
    <m/>
    <s v="Active"/>
    <s v="Standard"/>
    <d v="2019-02-01T00:00:00"/>
    <s v="2019-02"/>
    <s v="Discounts"/>
    <d v="2019-02-01T00:00:00"/>
    <x v="35"/>
    <m/>
    <n v="-0.12"/>
    <n v="0.12"/>
    <n v="0.12"/>
    <m/>
    <d v="2019-02-20T13:45:46"/>
    <d v="2019-02-20T13:45:47"/>
    <s v="09600080 - Unearned Revenue, Property Tax"/>
    <m/>
    <m/>
    <s v="05500 Property Tax Distrib Trust"/>
    <m/>
    <m/>
    <m/>
    <m/>
  </r>
  <r>
    <s v="CINV.000008691"/>
    <s v="3-44155"/>
    <s v="Customer Invoice Adjustment: CINV.000008691"/>
    <d v="2019-03-31T00:00:00"/>
    <d v="2019-03-31T00:00:00"/>
    <m/>
    <s v="Approved"/>
    <x v="98"/>
    <x v="98"/>
    <m/>
    <s v="Active"/>
    <s v="Standard"/>
    <d v="2019-03-01T00:00:00"/>
    <s v="Distribution for February"/>
    <s v="Payments"/>
    <d v="2019-03-01T00:00:00"/>
    <x v="35"/>
    <m/>
    <n v="-1226.6199999999999"/>
    <n v="1244.82"/>
    <n v="1244.82"/>
    <m/>
    <d v="2019-04-11T12:46:42"/>
    <d v="2019-04-11T12:46:42"/>
    <s v="09600080 - Unearned Revenue, Property Tax"/>
    <m/>
    <m/>
    <s v="05500 Property Tax Distrib Trust"/>
    <m/>
    <m/>
    <m/>
    <m/>
  </r>
  <r>
    <s v="CINV.000008692"/>
    <s v="3-44157"/>
    <s v="Customer Invoice Adjustment: CINV.000008692"/>
    <d v="2019-03-31T00:00:00"/>
    <d v="2019-03-31T00:00:00"/>
    <m/>
    <s v="Approved"/>
    <x v="98"/>
    <x v="98"/>
    <m/>
    <s v="Active"/>
    <s v="Standard"/>
    <d v="2019-03-01T00:00:00"/>
    <s v="Distribution for February"/>
    <s v="Levy Decreases"/>
    <d v="2019-03-01T00:00:00"/>
    <x v="35"/>
    <m/>
    <n v="-5.54"/>
    <n v="5.58"/>
    <n v="5.58"/>
    <m/>
    <d v="2019-04-11T12:46:42"/>
    <d v="2019-04-11T12:46:43"/>
    <s v="09600080 - Unearned Revenue, Property Tax"/>
    <m/>
    <m/>
    <s v="05500 Property Tax Distrib Trust"/>
    <m/>
    <m/>
    <m/>
    <m/>
  </r>
  <r>
    <s v="CINV.000008693"/>
    <s v="3-44158"/>
    <s v="Customer Invoice Adjustment: CINV.000008693"/>
    <d v="2019-03-31T00:00:00"/>
    <d v="2019-03-31T00:00:00"/>
    <m/>
    <s v="Approved"/>
    <x v="98"/>
    <x v="98"/>
    <m/>
    <s v="Active"/>
    <s v="Standard"/>
    <d v="2019-03-01T00:00:00"/>
    <s v="Distribution for February"/>
    <s v="Discounts"/>
    <d v="2019-03-01T00:00:00"/>
    <x v="35"/>
    <m/>
    <n v="-0.17"/>
    <n v="0.17"/>
    <n v="0.17"/>
    <m/>
    <d v="2019-04-11T12:46:42"/>
    <d v="2019-04-11T12:46:43"/>
    <s v="09600080 - Unearned Revenue, Property Tax"/>
    <m/>
    <m/>
    <s v="05500 Property Tax Distrib Trust"/>
    <m/>
    <m/>
    <m/>
    <m/>
  </r>
  <r>
    <s v="CINV.000009165"/>
    <s v="3-46475"/>
    <s v="Customer Invoice Adjustment: CINV.000009165"/>
    <d v="2019-04-03T00:00:00"/>
    <d v="2019-04-03T00:00:00"/>
    <m/>
    <s v="Approved"/>
    <x v="98"/>
    <x v="98"/>
    <m/>
    <s v="Active"/>
    <s v="Standard"/>
    <d v="2019-04-01T00:00:00"/>
    <s v="03/2019"/>
    <s v="Payments"/>
    <d v="2019-04-01T00:00:00"/>
    <x v="35"/>
    <m/>
    <n v="-181.09"/>
    <n v="207.37"/>
    <n v="207.37"/>
    <m/>
    <d v="2019-04-11T13:34:52"/>
    <d v="2019-04-11T13:34:52"/>
    <s v="09600080 - Unearned Revenue, Property Tax"/>
    <m/>
    <m/>
    <s v="05500 Property Tax Distrib Trust"/>
    <m/>
    <m/>
    <m/>
    <m/>
  </r>
  <r>
    <s v="CINV.000009166"/>
    <s v="3-46479"/>
    <s v="Customer Invoice Adjustment: CINV.000009166"/>
    <d v="2019-04-03T00:00:00"/>
    <d v="2019-04-03T00:00:00"/>
    <m/>
    <s v="Approved"/>
    <x v="98"/>
    <x v="98"/>
    <m/>
    <s v="Active"/>
    <s v="Standard"/>
    <d v="2019-04-01T00:00:00"/>
    <s v="03/2019"/>
    <s v="Levy Decreases"/>
    <d v="2019-04-01T00:00:00"/>
    <x v="35"/>
    <m/>
    <n v="-13.16"/>
    <n v="14.55"/>
    <n v="14.55"/>
    <m/>
    <d v="2019-04-11T13:34:52"/>
    <d v="2019-04-11T13:34:53"/>
    <s v="09600080 - Unearned Revenue, Property Tax"/>
    <m/>
    <m/>
    <s v="05500 Property Tax Distrib Trust"/>
    <m/>
    <m/>
    <m/>
    <m/>
  </r>
  <r>
    <s v="CINV.000011117"/>
    <s v="3-57254"/>
    <s v="Customer Invoice Adjustment: CINV.000011117"/>
    <d v="2019-05-07T00:00:00"/>
    <d v="2019-05-07T00:00:00"/>
    <m/>
    <s v="Approved"/>
    <x v="98"/>
    <x v="98"/>
    <m/>
    <s v="Active"/>
    <s v="Standard"/>
    <d v="2019-05-01T00:00:00"/>
    <s v="04/2019"/>
    <s v="Payments"/>
    <d v="2019-05-01T00:00:00"/>
    <x v="35"/>
    <m/>
    <n v="-123.01"/>
    <n v="147.13"/>
    <n v="147.13"/>
    <m/>
    <d v="2019-05-08T08:17:02"/>
    <d v="2019-05-08T08:17:02"/>
    <s v="09600080 - Unearned Revenue, Property Tax"/>
    <m/>
    <m/>
    <s v="05500 Property Tax Distrib Trust"/>
    <m/>
    <m/>
    <m/>
    <m/>
  </r>
  <r>
    <s v="CINV.000011118"/>
    <s v="3-57258"/>
    <s v="Customer Invoice Adjustment: CINV.000011118"/>
    <d v="2019-05-07T00:00:00"/>
    <d v="2019-05-07T00:00:00"/>
    <m/>
    <s v="Approved"/>
    <x v="98"/>
    <x v="98"/>
    <m/>
    <s v="Active"/>
    <s v="Standard"/>
    <d v="2019-05-01T00:00:00"/>
    <s v="04/2019"/>
    <s v="Levy Decreases"/>
    <d v="2019-05-01T00:00:00"/>
    <x v="35"/>
    <m/>
    <n v="-31.22"/>
    <n v="31.82"/>
    <n v="31.82"/>
    <m/>
    <d v="2019-05-08T08:17:02"/>
    <d v="2019-05-08T08:17:03"/>
    <s v="09600080 - Unearned Revenue, Property Tax"/>
    <m/>
    <m/>
    <s v="05500 Property Tax Distrib Trust"/>
    <m/>
    <m/>
    <m/>
    <m/>
  </r>
  <r>
    <s v="CINV.000011119"/>
    <s v="3-57261"/>
    <s v="Customer Invoice: CINV.000011119"/>
    <d v="2019-05-07T00:00:00"/>
    <d v="2019-05-07T00:00:00"/>
    <m/>
    <s v="Approved"/>
    <x v="98"/>
    <x v="98"/>
    <m/>
    <s v="Active"/>
    <s v="Standard"/>
    <d v="2019-05-01T00:00:00"/>
    <s v="04/2019"/>
    <s v="Discounts"/>
    <d v="2019-05-01T00:00:00"/>
    <x v="35"/>
    <m/>
    <n v="0.6"/>
    <n v="0.62"/>
    <n v="0.62"/>
    <m/>
    <d v="2019-05-08T08:17:03"/>
    <d v="2019-05-08T08:17:03"/>
    <s v="09600080 - Unearned Revenue, Property Tax"/>
    <m/>
    <m/>
    <s v="05500 Property Tax Distrib Trust"/>
    <m/>
    <m/>
    <m/>
    <m/>
  </r>
  <r>
    <s v="CINV.000011120"/>
    <s v="3-57262"/>
    <s v="Customer Invoice: CINV.000011120"/>
    <d v="2019-05-07T00:00:00"/>
    <d v="2019-05-07T00:00:00"/>
    <m/>
    <s v="Approved"/>
    <x v="98"/>
    <x v="98"/>
    <m/>
    <s v="Active"/>
    <s v="Standard"/>
    <d v="2019-05-01T00:00:00"/>
    <s v="04/2019"/>
    <s v="Levy Increases"/>
    <d v="2019-05-01T00:00:00"/>
    <x v="35"/>
    <m/>
    <n v="0.08"/>
    <n v="0.08"/>
    <n v="0.08"/>
    <m/>
    <d v="2019-05-08T08:17:03"/>
    <d v="2019-05-08T08:17:03"/>
    <s v="09600080 - Unearned Revenue, Property Tax"/>
    <m/>
    <m/>
    <s v="05500 Property Tax Distrib Trust"/>
    <m/>
    <m/>
    <m/>
    <m/>
  </r>
  <r>
    <s v="CINV.000013535"/>
    <s v="3-69988"/>
    <s v="Customer Invoice Adjustment: CINV.000013535"/>
    <d v="2019-06-07T00:00:00"/>
    <d v="2019-06-07T00:00:00"/>
    <m/>
    <s v="Approved"/>
    <x v="98"/>
    <x v="98"/>
    <m/>
    <s v="Active"/>
    <s v="Standard"/>
    <d v="2019-06-03T00:00:00"/>
    <s v="05/2019"/>
    <s v="Payments"/>
    <d v="2019-06-03T00:00:00"/>
    <x v="35"/>
    <m/>
    <n v="-1195.81"/>
    <n v="1214.56"/>
    <n v="1214.56"/>
    <m/>
    <d v="2019-06-10T09:01:14"/>
    <d v="2019-06-10T09:01:15"/>
    <s v="09600080 - Unearned Revenue, Property Tax"/>
    <m/>
    <m/>
    <s v="05500 Property Tax Distrib Trust"/>
    <m/>
    <m/>
    <m/>
    <m/>
  </r>
  <r>
    <s v="CINV.000013536"/>
    <s v="3-69992"/>
    <s v="Customer Invoice Adjustment: CINV.000013536"/>
    <d v="2019-06-07T00:00:00"/>
    <d v="2019-06-07T00:00:00"/>
    <m/>
    <s v="Approved"/>
    <x v="98"/>
    <x v="98"/>
    <m/>
    <s v="Active"/>
    <s v="Standard"/>
    <d v="2019-06-03T00:00:00"/>
    <s v="05/2019"/>
    <s v="Levy Decreases"/>
    <d v="2019-06-03T00:00:00"/>
    <x v="35"/>
    <m/>
    <n v="-2.71"/>
    <n v="3.11"/>
    <n v="3.11"/>
    <m/>
    <d v="2019-06-10T09:01:15"/>
    <d v="2019-06-10T09:01:15"/>
    <s v="09600080 - Unearned Revenue, Property Tax"/>
    <m/>
    <m/>
    <s v="05500 Property Tax Distrib Trust"/>
    <m/>
    <m/>
    <m/>
    <m/>
  </r>
  <r>
    <s v="CINV.000013537"/>
    <s v="3-69993"/>
    <s v="Customer Invoice: CINV.000013537"/>
    <d v="2019-06-07T00:00:00"/>
    <d v="2019-06-07T00:00:00"/>
    <m/>
    <s v="Approved"/>
    <x v="98"/>
    <x v="98"/>
    <m/>
    <s v="Active"/>
    <s v="Standard"/>
    <d v="2019-06-03T00:00:00"/>
    <s v="05/2019"/>
    <s v="Levy Increases"/>
    <d v="2019-06-03T00:00:00"/>
    <x v="35"/>
    <m/>
    <n v="0.27"/>
    <n v="0.27"/>
    <n v="0.27"/>
    <m/>
    <d v="2019-06-10T09:01:15"/>
    <d v="2019-06-10T09:01:15"/>
    <s v="09600080 - Unearned Revenue, Property Tax"/>
    <m/>
    <m/>
    <s v="05500 Property Tax Distrib Trust"/>
    <m/>
    <m/>
    <m/>
    <m/>
  </r>
  <r>
    <s v="CINV.000013538"/>
    <s v="3-69994"/>
    <s v="Customer Invoice Adjustment: CINV.000013538"/>
    <d v="2019-06-07T00:00:00"/>
    <d v="2019-06-07T00:00:00"/>
    <m/>
    <s v="Approved"/>
    <x v="98"/>
    <x v="98"/>
    <m/>
    <s v="Active"/>
    <s v="Standard"/>
    <d v="2019-06-03T00:00:00"/>
    <s v="05/2019"/>
    <s v="Discounts"/>
    <d v="2019-06-03T00:00:00"/>
    <x v="35"/>
    <m/>
    <n v="-0.18"/>
    <n v="0.18"/>
    <n v="0.18"/>
    <m/>
    <d v="2019-06-10T09:01:15"/>
    <d v="2019-06-10T09:01:16"/>
    <s v="09600080 - Unearned Revenue, Property Tax"/>
    <m/>
    <m/>
    <s v="05500 Property Tax Distrib Trust"/>
    <m/>
    <m/>
    <m/>
    <m/>
  </r>
  <r>
    <s v="CINV.000015686"/>
    <s v="3-81449"/>
    <s v="Customer Invoice Adjustment: CINV.000015686"/>
    <d v="2019-06-30T00:00:00"/>
    <d v="2019-06-30T00:00:00"/>
    <m/>
    <s v="Approved"/>
    <x v="98"/>
    <x v="98"/>
    <m/>
    <s v="Active"/>
    <s v="Standard"/>
    <d v="2019-07-01T00:00:00"/>
    <s v="06/2019"/>
    <s v="Payments"/>
    <d v="2019-07-01T00:00:00"/>
    <x v="35"/>
    <m/>
    <n v="-195.41"/>
    <n v="223.13"/>
    <n v="223.13"/>
    <m/>
    <d v="2019-07-08T15:02:55"/>
    <d v="2019-07-08T15:02:55"/>
    <s v="09600080 - Unearned Revenue, Property Tax"/>
    <m/>
    <m/>
    <s v="05500 Property Tax Distrib Trust"/>
    <m/>
    <m/>
    <m/>
    <m/>
  </r>
  <r>
    <s v="CINV.000015688"/>
    <s v="3-81463"/>
    <s v="Customer Invoice Adjustment: CINV.000015688"/>
    <d v="2019-06-30T00:00:00"/>
    <d v="2019-06-30T00:00:00"/>
    <m/>
    <s v="Approved"/>
    <x v="98"/>
    <x v="98"/>
    <m/>
    <s v="Active"/>
    <s v="Standard"/>
    <d v="2019-07-01T00:00:00"/>
    <s v="06/2019"/>
    <s v="Levy Decreases"/>
    <d v="2019-07-01T00:00:00"/>
    <x v="35"/>
    <m/>
    <n v="-3.21"/>
    <n v="3.27"/>
    <n v="3.27"/>
    <m/>
    <d v="2019-07-08T15:02:56"/>
    <d v="2019-07-08T15:02:56"/>
    <s v="09600080 - Unearned Revenue, Property Tax"/>
    <m/>
    <m/>
    <s v="05500 Property Tax Distrib Trust"/>
    <m/>
    <m/>
    <m/>
    <m/>
  </r>
  <r>
    <s v="CINV.000015689"/>
    <s v="3-81464"/>
    <s v="Customer Invoice Adjustment: CINV.000015689"/>
    <d v="2019-06-30T00:00:00"/>
    <d v="2019-06-30T00:00:00"/>
    <m/>
    <s v="Approved"/>
    <x v="98"/>
    <x v="98"/>
    <m/>
    <s v="Active"/>
    <s v="Standard"/>
    <d v="2019-07-01T00:00:00"/>
    <s v="06/2019"/>
    <s v="Discounts"/>
    <d v="2019-07-01T00:00:00"/>
    <x v="35"/>
    <m/>
    <n v="-0.33"/>
    <n v="0.33"/>
    <n v="0.33"/>
    <m/>
    <d v="2019-07-08T15:02:56"/>
    <d v="2019-07-08T15:02:56"/>
    <s v="09600080 - Unearned Revenue, Property Tax"/>
    <m/>
    <m/>
    <s v="05500 Property Tax Distrib Trust"/>
    <m/>
    <m/>
    <m/>
    <m/>
  </r>
  <r>
    <s v="CINV.000017827"/>
    <s v="3-91766"/>
    <s v="Customer Invoice Adjustment: CINV.000017827"/>
    <d v="2019-08-09T00:00:00"/>
    <d v="2019-08-09T00:00:00"/>
    <m/>
    <s v="Approved"/>
    <x v="98"/>
    <x v="98"/>
    <m/>
    <s v="Active"/>
    <s v="Standard"/>
    <d v="2019-08-01T00:00:00"/>
    <s v="07/2019"/>
    <s v="Payments"/>
    <d v="2019-08-01T00:00:00"/>
    <x v="35"/>
    <m/>
    <n v="-94.16"/>
    <n v="127.16"/>
    <n v="127.16"/>
    <m/>
    <d v="2019-08-09T10:17:40"/>
    <d v="2019-08-09T10:17:41"/>
    <s v="09600080 - Unearned Revenue, Property Tax"/>
    <m/>
    <m/>
    <s v="05500 Property Tax Distrib Trust"/>
    <m/>
    <m/>
    <m/>
    <m/>
  </r>
  <r>
    <s v="CINV.000017828"/>
    <s v="3-91767"/>
    <s v="Customer Invoice Adjustment: CINV.000017828"/>
    <d v="2019-08-09T00:00:00"/>
    <d v="2019-08-09T00:00:00"/>
    <m/>
    <s v="Approved"/>
    <x v="98"/>
    <x v="98"/>
    <m/>
    <s v="Active"/>
    <s v="Standard"/>
    <d v="2019-08-01T00:00:00"/>
    <s v="07/2019"/>
    <s v="Levy Decreases"/>
    <d v="2019-08-01T00:00:00"/>
    <x v="35"/>
    <m/>
    <n v="-7.0000000000000007E-2"/>
    <n v="7.0000000000000007E-2"/>
    <n v="7.0000000000000007E-2"/>
    <m/>
    <d v="2019-08-09T10:17:41"/>
    <d v="2019-08-09T10:17:41"/>
    <s v="09600080 - Unearned Revenue, Property Tax"/>
    <m/>
    <m/>
    <s v="05500 Property Tax Distrib Trust"/>
    <m/>
    <m/>
    <m/>
    <m/>
  </r>
  <r>
    <s v="CINV.000017829"/>
    <s v="3-91768"/>
    <s v="Customer Invoice Adjustment: CINV.000017829"/>
    <d v="2019-08-09T00:00:00"/>
    <d v="2019-08-09T00:00:00"/>
    <m/>
    <s v="Approved"/>
    <x v="98"/>
    <x v="98"/>
    <m/>
    <s v="Active"/>
    <s v="Standard"/>
    <d v="2019-08-01T00:00:00"/>
    <s v="07/2019"/>
    <s v="Discounts"/>
    <d v="2019-08-01T00:00:00"/>
    <x v="35"/>
    <m/>
    <n v="-0.3"/>
    <n v="0.3"/>
    <n v="0.3"/>
    <m/>
    <d v="2019-08-09T10:17:41"/>
    <d v="2019-08-09T10:17:42"/>
    <s v="09600080 - Unearned Revenue, Property Tax"/>
    <m/>
    <m/>
    <s v="05500 Property Tax Distrib Trust"/>
    <m/>
    <m/>
    <m/>
    <m/>
  </r>
  <r>
    <s v="CINV.000020530"/>
    <s v="3-105659"/>
    <s v="Customer Invoice Adjustment: CINV.000020530"/>
    <d v="2019-08-31T00:00:00"/>
    <d v="2019-08-31T00:00:00"/>
    <m/>
    <s v="Approved"/>
    <x v="98"/>
    <x v="98"/>
    <m/>
    <s v="Active"/>
    <s v="Standard"/>
    <d v="2019-09-03T00:00:00"/>
    <s v="08/2019"/>
    <s v="Discounts"/>
    <d v="2019-09-03T00:00:00"/>
    <x v="35"/>
    <m/>
    <n v="-0.09"/>
    <n v="0.09"/>
    <n v="0.09"/>
    <m/>
    <d v="2019-09-13T12:37:18"/>
    <d v="2019-09-13T12:37:18"/>
    <s v="09600080 - Unearned Revenue, Property Tax"/>
    <m/>
    <m/>
    <s v="05500 Property Tax Distrib Trust"/>
    <m/>
    <m/>
    <m/>
    <m/>
  </r>
  <r>
    <s v="CINV.000020529"/>
    <s v="3-105658"/>
    <s v="Customer Invoice Adjustment: CINV.000020529"/>
    <d v="2019-08-31T00:00:00"/>
    <d v="2019-08-31T00:00:00"/>
    <m/>
    <s v="Approved"/>
    <x v="98"/>
    <x v="98"/>
    <m/>
    <s v="Active"/>
    <s v="Standard"/>
    <d v="2019-09-03T00:00:00"/>
    <s v="08/2019"/>
    <s v="Levy Decreases"/>
    <d v="2019-09-03T00:00:00"/>
    <x v="35"/>
    <m/>
    <n v="-1.31"/>
    <n v="1.38"/>
    <n v="1.38"/>
    <m/>
    <d v="2019-09-13T12:37:17"/>
    <d v="2019-09-13T12:37:18"/>
    <s v="09600080 - Unearned Revenue, Property Tax"/>
    <m/>
    <m/>
    <s v="05500 Property Tax Distrib Trust"/>
    <m/>
    <m/>
    <m/>
    <m/>
  </r>
  <r>
    <s v="CINV.000020528"/>
    <s v="3-105652"/>
    <s v="Customer Invoice Adjustment: CINV.000020528"/>
    <d v="2019-08-31T00:00:00"/>
    <d v="2019-08-31T00:00:00"/>
    <m/>
    <s v="Approved"/>
    <x v="98"/>
    <x v="98"/>
    <m/>
    <s v="Active"/>
    <s v="Standard"/>
    <d v="2019-09-03T00:00:00"/>
    <s v="08/2019"/>
    <s v="Payments"/>
    <d v="2019-09-03T00:00:00"/>
    <x v="35"/>
    <m/>
    <n v="-57.53"/>
    <n v="81.510000000000005"/>
    <n v="81.510000000000005"/>
    <m/>
    <d v="2019-09-13T12:37:17"/>
    <d v="2019-09-13T12:37:17"/>
    <s v="09600080 - Unearned Revenue, Property Tax"/>
    <m/>
    <m/>
    <s v="05500 Property Tax Distrib Trust"/>
    <m/>
    <m/>
    <m/>
    <m/>
  </r>
  <r>
    <s v="CINV.000022198"/>
    <s v="3-116040"/>
    <s v="Customer Invoice Adjustment: CINV.000022198"/>
    <d v="2019-10-08T00:00:00"/>
    <d v="2019-10-08T00:00:00"/>
    <m/>
    <s v="Approved"/>
    <x v="98"/>
    <x v="98"/>
    <m/>
    <s v="Active"/>
    <s v="Standard"/>
    <d v="2019-10-01T00:00:00"/>
    <s v="09/2019"/>
    <s v="Payments"/>
    <d v="2019-10-01T00:00:00"/>
    <x v="35"/>
    <m/>
    <n v="-45.82"/>
    <n v="62.81"/>
    <n v="62.81"/>
    <m/>
    <d v="2019-10-08T09:45:18"/>
    <d v="2019-10-08T09:45:18"/>
    <s v="09600080 - Unearned Revenue, Property Tax"/>
    <m/>
    <m/>
    <s v="05500 Property Tax Distrib Trust"/>
    <m/>
    <m/>
    <m/>
    <m/>
  </r>
  <r>
    <s v="CINV.000022199"/>
    <s v="3-116044"/>
    <s v="Customer Invoice Adjustment: CINV.000022199"/>
    <d v="2019-10-08T00:00:00"/>
    <d v="2019-10-08T00:00:00"/>
    <m/>
    <s v="Approved"/>
    <x v="98"/>
    <x v="98"/>
    <m/>
    <s v="Active"/>
    <s v="Standard"/>
    <d v="2019-10-01T00:00:00"/>
    <s v="09/2019"/>
    <s v="Levy Decreases"/>
    <d v="2019-10-01T00:00:00"/>
    <x v="35"/>
    <m/>
    <n v="-4.0199999999999996"/>
    <n v="4.96"/>
    <n v="4.96"/>
    <m/>
    <d v="2019-10-08T09:45:18"/>
    <d v="2019-10-08T09:45:19"/>
    <s v="09600080 - Unearned Revenue, Property Tax"/>
    <m/>
    <m/>
    <s v="05500 Property Tax Distrib Trust"/>
    <m/>
    <m/>
    <m/>
    <m/>
  </r>
  <r>
    <s v="CINV.000022201"/>
    <s v="3-116047"/>
    <s v="Customer Invoice: CINV.000022201"/>
    <d v="2019-10-08T00:00:00"/>
    <d v="2019-10-08T00:00:00"/>
    <m/>
    <s v="Approved"/>
    <x v="98"/>
    <x v="98"/>
    <m/>
    <s v="Active"/>
    <s v="Standard"/>
    <d v="2019-10-01T00:00:00"/>
    <s v="09/2019"/>
    <s v="Discounts"/>
    <d v="2019-10-01T00:00:00"/>
    <x v="35"/>
    <m/>
    <n v="0.08"/>
    <n v="0.1"/>
    <n v="0.1"/>
    <m/>
    <d v="2019-10-08T09:45:19"/>
    <d v="2019-10-08T09:45:20"/>
    <s v="09600080 - Unearned Revenue, Property Tax"/>
    <m/>
    <m/>
    <s v="05500 Property Tax Distrib Trust"/>
    <m/>
    <m/>
    <m/>
    <m/>
  </r>
  <r>
    <s v="CINV.000022202"/>
    <s v="3-116048"/>
    <s v="Customer Invoice Adjustment: CINV.000022202"/>
    <d v="2019-10-08T00:00:00"/>
    <d v="2019-10-08T00:00:00"/>
    <m/>
    <s v="Approved"/>
    <x v="98"/>
    <x v="98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5:19"/>
    <d v="2019-10-08T09:45:20"/>
    <s v="09600080 - Unearned Revenue, Property Tax"/>
    <m/>
    <m/>
    <s v="05500 Property Tax Distrib Trust"/>
    <m/>
    <m/>
    <m/>
    <m/>
  </r>
  <r>
    <s v="CINV.000001562"/>
    <s v="3-8590"/>
    <s v="Customer Invoice: CINV.000001562"/>
    <m/>
    <d v="2018-12-31T00:00:00"/>
    <m/>
    <s v="Approved"/>
    <x v="41"/>
    <x v="41"/>
    <m/>
    <s v="Active"/>
    <s v="Standard"/>
    <d v="2018-12-31T00:00:00"/>
    <m/>
    <s v="FY 1983-2019"/>
    <d v="2018-12-31T00:00:00"/>
    <x v="35"/>
    <m/>
    <n v="2292445.9700000002"/>
    <n v="2504560.4900000002"/>
    <n v="2504560.4900000002"/>
    <m/>
    <d v="2019-01-25T01:11:53"/>
    <d v="2019-01-25T01:11:53"/>
    <s v="09600080 - Unearned Revenue, Property Tax"/>
    <m/>
    <m/>
    <s v="05500 Property Tax Distrib Trust"/>
    <m/>
    <m/>
    <m/>
    <m/>
  </r>
  <r>
    <s v="CINV.000002656"/>
    <s v="3-13043"/>
    <s v="Customer Invoice Adjustment: CINV.000002656"/>
    <d v="2019-01-01T00:00:00"/>
    <d v="2019-01-01T00:00:00"/>
    <m/>
    <s v="Approved"/>
    <x v="41"/>
    <x v="41"/>
    <m/>
    <s v="Active"/>
    <s v="Standard"/>
    <d v="2018-12-03T00:00:00"/>
    <s v="2018-12"/>
    <s v="Payments"/>
    <d v="2018-12-03T00:00:00"/>
    <x v="35"/>
    <m/>
    <n v="-1084246.8700000001"/>
    <n v="1086202.43"/>
    <n v="1086202.43"/>
    <m/>
    <d v="2019-02-06T08:10:03"/>
    <d v="2019-02-06T08:10:04"/>
    <s v="09600080 - Unearned Revenue, Property Tax"/>
    <m/>
    <m/>
    <s v="05500 Property Tax Distrib Trust"/>
    <m/>
    <m/>
    <m/>
    <m/>
  </r>
  <r>
    <s v="CINV.000002658"/>
    <s v="3-13047"/>
    <s v="Customer Invoice Adjustment: CINV.000002658"/>
    <d v="2019-01-01T00:00:00"/>
    <d v="2019-01-01T00:00:00"/>
    <m/>
    <s v="Approved"/>
    <x v="41"/>
    <x v="41"/>
    <m/>
    <s v="Active"/>
    <s v="Standard"/>
    <d v="2018-12-03T00:00:00"/>
    <s v="2018-12"/>
    <s v="Levy Decreases"/>
    <d v="2018-12-03T00:00:00"/>
    <x v="35"/>
    <m/>
    <n v="-4840.91"/>
    <n v="5063.21"/>
    <n v="5063.21"/>
    <m/>
    <d v="2019-02-06T08:10:04"/>
    <d v="2019-02-06T08:10:04"/>
    <s v="09600080 - Unearned Revenue, Property Tax"/>
    <m/>
    <m/>
    <s v="05500 Property Tax Distrib Trust"/>
    <m/>
    <m/>
    <m/>
    <m/>
  </r>
  <r>
    <s v="CINV.000002659"/>
    <s v="3-13048"/>
    <s v="Customer Invoice: CINV.000002659"/>
    <d v="2019-01-01T00:00:00"/>
    <d v="2019-01-01T00:00:00"/>
    <m/>
    <s v="Approved"/>
    <x v="41"/>
    <x v="41"/>
    <m/>
    <s v="Active"/>
    <s v="Standard"/>
    <d v="2018-12-03T00:00:00"/>
    <s v="2018-12"/>
    <s v="Levy Increases"/>
    <d v="2018-12-03T00:00:00"/>
    <x v="35"/>
    <m/>
    <n v="880.59"/>
    <n v="880.59"/>
    <n v="880.59"/>
    <m/>
    <d v="2019-02-06T08:10:04"/>
    <d v="2019-02-06T08:10:04"/>
    <s v="09600080 - Unearned Revenue, Property Tax"/>
    <m/>
    <m/>
    <s v="05500 Property Tax Distrib Trust"/>
    <m/>
    <m/>
    <m/>
    <m/>
  </r>
  <r>
    <s v="CINV.000002660"/>
    <s v="3-13049"/>
    <s v="Customer Invoice Adjustment: CINV.000002660"/>
    <d v="2019-01-01T00:00:00"/>
    <d v="2019-01-01T00:00:00"/>
    <m/>
    <s v="Approved"/>
    <x v="41"/>
    <x v="41"/>
    <m/>
    <s v="Active"/>
    <s v="Standard"/>
    <d v="2018-12-03T00:00:00"/>
    <s v="2018-12"/>
    <s v="Write Offs"/>
    <d v="2018-12-03T00:00:00"/>
    <x v="35"/>
    <m/>
    <n v="-0.78"/>
    <n v="0.78"/>
    <n v="0.78"/>
    <m/>
    <d v="2019-02-06T08:10:04"/>
    <d v="2019-02-06T08:10:05"/>
    <s v="09600080 - Unearned Revenue, Property Tax"/>
    <m/>
    <m/>
    <s v="05500 Property Tax Distrib Trust"/>
    <m/>
    <m/>
    <m/>
    <m/>
  </r>
  <r>
    <s v="CINV.000002661"/>
    <s v="3-13050"/>
    <s v="Customer Invoice Adjustment: CINV.000002661"/>
    <d v="2019-01-01T00:00:00"/>
    <d v="2019-01-01T00:00:00"/>
    <m/>
    <s v="Approved"/>
    <x v="41"/>
    <x v="41"/>
    <m/>
    <s v="Active"/>
    <s v="Standard"/>
    <d v="2018-12-03T00:00:00"/>
    <s v="2018-12"/>
    <s v="Discounts"/>
    <d v="2018-12-03T00:00:00"/>
    <x v="35"/>
    <m/>
    <n v="-30455.29"/>
    <n v="30455.29"/>
    <n v="30455.29"/>
    <m/>
    <d v="2019-02-06T08:10:04"/>
    <d v="2019-02-06T08:10:05"/>
    <s v="09600080 - Unearned Revenue, Property Tax"/>
    <m/>
    <m/>
    <s v="05500 Property Tax Distrib Trust"/>
    <m/>
    <m/>
    <m/>
    <m/>
  </r>
  <r>
    <s v="CINV.000003007"/>
    <s v="3-14404"/>
    <s v="Customer Invoice Adjustment: CINV.000003007"/>
    <d v="2019-01-02T00:00:00"/>
    <d v="2019-01-02T00:00:00"/>
    <m/>
    <s v="Approved"/>
    <x v="41"/>
    <x v="41"/>
    <m/>
    <s v="Active"/>
    <s v="Standard"/>
    <d v="2019-01-02T00:00:00"/>
    <s v="2019-01"/>
    <s v="Payments"/>
    <d v="2019-01-02T00:00:00"/>
    <x v="35"/>
    <m/>
    <n v="-314234.94"/>
    <n v="324740.56"/>
    <n v="324740.56"/>
    <m/>
    <d v="2019-02-06T09:27:41"/>
    <d v="2019-02-06T09:27:42"/>
    <s v="09600080 - Unearned Revenue, Property Tax"/>
    <m/>
    <m/>
    <s v="05500 Property Tax Distrib Trust"/>
    <m/>
    <m/>
    <m/>
    <m/>
  </r>
  <r>
    <s v="CINV.000003074"/>
    <s v="3-14991"/>
    <s v="Customer Invoice Adjustment: CINV.000003074"/>
    <d v="2019-01-02T00:00:00"/>
    <d v="2019-01-02T00:00:00"/>
    <m/>
    <s v="Approved"/>
    <x v="41"/>
    <x v="41"/>
    <m/>
    <s v="Active"/>
    <s v="Standard"/>
    <d v="2019-01-02T00:00:00"/>
    <s v="2019-01"/>
    <s v="Write Offs"/>
    <d v="2019-01-02T00:00:00"/>
    <x v="35"/>
    <m/>
    <n v="-0.2"/>
    <n v="0.2"/>
    <n v="0.2"/>
    <m/>
    <d v="2019-02-06T09:28:05"/>
    <d v="2019-02-06T09:28:06"/>
    <s v="09600080 - Unearned Revenue, Property Tax"/>
    <m/>
    <m/>
    <s v="05500 Property Tax Distrib Trust"/>
    <m/>
    <m/>
    <m/>
    <m/>
  </r>
  <r>
    <s v="CINV.000003075"/>
    <s v="3-14992"/>
    <s v="Customer Invoice Adjustment: CINV.000003075"/>
    <d v="2019-01-02T00:00:00"/>
    <d v="2019-01-02T00:00:00"/>
    <m/>
    <s v="Approved"/>
    <x v="41"/>
    <x v="41"/>
    <m/>
    <s v="Active"/>
    <s v="Standard"/>
    <d v="2019-01-02T00:00:00"/>
    <s v="2019-01"/>
    <s v="Discounts"/>
    <d v="2019-01-02T00:00:00"/>
    <x v="35"/>
    <m/>
    <n v="-4117.9799999999996"/>
    <n v="4117.9799999999996"/>
    <n v="4117.9799999999996"/>
    <m/>
    <d v="2019-02-06T09:28:06"/>
    <d v="2019-02-06T09:28:06"/>
    <s v="09600080 - Unearned Revenue, Property Tax"/>
    <m/>
    <m/>
    <s v="05500 Property Tax Distrib Trust"/>
    <m/>
    <m/>
    <m/>
    <m/>
  </r>
  <r>
    <s v="CINV.000004708"/>
    <s v="3-23099"/>
    <s v="Customer Invoice Adjustment: CINV.000004708"/>
    <d v="2019-02-12T00:00:00"/>
    <d v="2019-02-12T00:00:00"/>
    <m/>
    <s v="Approved"/>
    <x v="41"/>
    <x v="41"/>
    <m/>
    <s v="Active"/>
    <s v="Standard"/>
    <d v="2019-02-01T00:00:00"/>
    <s v="2019-02"/>
    <s v="Payments"/>
    <d v="2019-02-01T00:00:00"/>
    <x v="35"/>
    <m/>
    <n v="-50271.72"/>
    <n v="55496.81"/>
    <n v="55496.81"/>
    <m/>
    <d v="2019-02-20T13:45:46"/>
    <d v="2019-02-20T13:45:47"/>
    <s v="09600080 - Unearned Revenue, Property Tax"/>
    <m/>
    <m/>
    <s v="05500 Property Tax Distrib Trust"/>
    <m/>
    <m/>
    <m/>
    <m/>
  </r>
  <r>
    <s v="CINV.000004711"/>
    <s v="3-23103"/>
    <s v="Customer Invoice Adjustment: CINV.000004711"/>
    <d v="2019-02-12T00:00:00"/>
    <d v="2019-02-12T00:00:00"/>
    <m/>
    <s v="Approved"/>
    <x v="41"/>
    <x v="41"/>
    <m/>
    <s v="Active"/>
    <s v="Standard"/>
    <d v="2019-02-01T00:00:00"/>
    <s v="2019-02"/>
    <s v="Write Offs"/>
    <d v="2019-02-01T00:00:00"/>
    <x v="35"/>
    <m/>
    <n v="-0.71"/>
    <n v="0.72"/>
    <n v="0.72"/>
    <m/>
    <d v="2019-02-20T13:45:47"/>
    <d v="2019-02-20T13:45:48"/>
    <s v="09600080 - Unearned Revenue, Property Tax"/>
    <m/>
    <m/>
    <s v="05500 Property Tax Distrib Trust"/>
    <m/>
    <m/>
    <m/>
    <m/>
  </r>
  <r>
    <s v="CINV.000004712"/>
    <s v="3-23105"/>
    <s v="Customer Invoice Adjustment: CINV.000004712"/>
    <d v="2019-02-12T00:00:00"/>
    <d v="2019-02-12T00:00:00"/>
    <m/>
    <s v="Approved"/>
    <x v="41"/>
    <x v="41"/>
    <m/>
    <s v="Active"/>
    <s v="Standard"/>
    <d v="2019-02-01T00:00:00"/>
    <s v="2019-02"/>
    <s v="Levy Decreases"/>
    <d v="2019-02-01T00:00:00"/>
    <x v="35"/>
    <m/>
    <n v="-12001.87"/>
    <n v="13780.62"/>
    <n v="13780.62"/>
    <m/>
    <d v="2019-02-20T13:45:47"/>
    <d v="2019-02-20T13:45:48"/>
    <s v="09600080 - Unearned Revenue, Property Tax"/>
    <m/>
    <m/>
    <s v="05500 Property Tax Distrib Trust"/>
    <m/>
    <m/>
    <m/>
    <m/>
  </r>
  <r>
    <s v="CINV.000004714"/>
    <s v="3-23107"/>
    <s v="Customer Invoice Adjustment: CINV.000004714"/>
    <d v="2019-02-12T00:00:00"/>
    <d v="2019-02-12T00:00:00"/>
    <m/>
    <s v="Approved"/>
    <x v="41"/>
    <x v="41"/>
    <m/>
    <s v="Active"/>
    <s v="Standard"/>
    <d v="2019-02-01T00:00:00"/>
    <s v="2019-02"/>
    <s v="Discounts"/>
    <d v="2019-02-01T00:00:00"/>
    <x v="35"/>
    <m/>
    <n v="-26.01"/>
    <n v="26.01"/>
    <n v="26.01"/>
    <m/>
    <d v="2019-02-20T13:45:48"/>
    <d v="2019-02-20T13:45:48"/>
    <s v="09600080 - Unearned Revenue, Property Tax"/>
    <m/>
    <m/>
    <s v="05500 Property Tax Distrib Trust"/>
    <m/>
    <m/>
    <m/>
    <m/>
  </r>
  <r>
    <s v="CINV.000008694"/>
    <s v="3-44174"/>
    <s v="Customer Invoice Adjustment: CINV.000008694"/>
    <d v="2019-03-31T00:00:00"/>
    <d v="2019-03-31T00:00:00"/>
    <m/>
    <s v="Approved"/>
    <x v="41"/>
    <x v="41"/>
    <m/>
    <s v="Active"/>
    <s v="Standard"/>
    <d v="2019-03-01T00:00:00"/>
    <s v="Distribution for February"/>
    <s v="Payments"/>
    <d v="2019-03-01T00:00:00"/>
    <x v="35"/>
    <m/>
    <n v="-258836.11"/>
    <n v="264300.13"/>
    <n v="264300.13"/>
    <m/>
    <d v="2019-04-11T12:46:43"/>
    <d v="2019-04-11T12:46:43"/>
    <s v="09600080 - Unearned Revenue, Property Tax"/>
    <m/>
    <m/>
    <s v="05500 Property Tax Distrib Trust"/>
    <m/>
    <m/>
    <m/>
    <m/>
  </r>
  <r>
    <s v="CINV.000008695"/>
    <s v="3-44176"/>
    <s v="Customer Invoice Adjustment: CINV.000008695"/>
    <d v="2019-03-31T00:00:00"/>
    <d v="2019-03-31T00:00:00"/>
    <m/>
    <s v="Approved"/>
    <x v="41"/>
    <x v="41"/>
    <m/>
    <s v="Active"/>
    <s v="Standard"/>
    <d v="2019-03-01T00:00:00"/>
    <s v="Distribution for February"/>
    <s v="Levy Decreases"/>
    <d v="2019-03-01T00:00:00"/>
    <x v="35"/>
    <m/>
    <n v="-1169.8699999999999"/>
    <n v="1178.49"/>
    <n v="1178.49"/>
    <m/>
    <d v="2019-04-11T12:46:43"/>
    <d v="2019-04-11T12:46:43"/>
    <s v="09600080 - Unearned Revenue, Property Tax"/>
    <m/>
    <m/>
    <s v="05500 Property Tax Distrib Trust"/>
    <m/>
    <m/>
    <m/>
    <m/>
  </r>
  <r>
    <s v="CINV.000008697"/>
    <s v="3-44178"/>
    <s v="Customer Invoice Adjustment: CINV.000008697"/>
    <d v="2019-03-31T00:00:00"/>
    <d v="2019-03-31T00:00:00"/>
    <m/>
    <s v="Approved"/>
    <x v="41"/>
    <x v="41"/>
    <m/>
    <s v="Active"/>
    <s v="Standard"/>
    <d v="2019-03-01T00:00:00"/>
    <s v="Distribution for February"/>
    <s v="Write Offs"/>
    <d v="2019-03-01T00:00:00"/>
    <x v="35"/>
    <m/>
    <n v="-0.05"/>
    <n v="0.05"/>
    <n v="0.05"/>
    <m/>
    <d v="2019-04-11T12:46:43"/>
    <d v="2019-04-11T12:46:44"/>
    <s v="09600080 - Unearned Revenue, Property Tax"/>
    <m/>
    <m/>
    <s v="05500 Property Tax Distrib Trust"/>
    <m/>
    <m/>
    <m/>
    <m/>
  </r>
  <r>
    <s v="CINV.000008698"/>
    <s v="3-44179"/>
    <s v="Customer Invoice Adjustment: CINV.000008698"/>
    <d v="2019-03-31T00:00:00"/>
    <d v="2019-03-31T00:00:00"/>
    <m/>
    <s v="Approved"/>
    <x v="41"/>
    <x v="41"/>
    <m/>
    <s v="Active"/>
    <s v="Standard"/>
    <d v="2019-03-01T00:00:00"/>
    <s v="Distribution for February"/>
    <s v="Discounts"/>
    <d v="2019-03-01T00:00:00"/>
    <x v="35"/>
    <m/>
    <n v="-35.57"/>
    <n v="35.57"/>
    <n v="35.57"/>
    <m/>
    <d v="2019-04-11T12:46:44"/>
    <d v="2019-04-11T12:46:44"/>
    <s v="09600080 - Unearned Revenue, Property Tax"/>
    <m/>
    <m/>
    <s v="05500 Property Tax Distrib Trust"/>
    <m/>
    <m/>
    <m/>
    <m/>
  </r>
  <r>
    <s v="CINV.000009168"/>
    <s v="3-46500"/>
    <s v="Customer Invoice Adjustment: CINV.000009168"/>
    <d v="2019-04-03T00:00:00"/>
    <d v="2019-04-03T00:00:00"/>
    <m/>
    <s v="Approved"/>
    <x v="41"/>
    <x v="41"/>
    <m/>
    <s v="Active"/>
    <s v="Standard"/>
    <d v="2019-04-01T00:00:00"/>
    <s v="03/2019"/>
    <s v="Payments"/>
    <d v="2019-04-01T00:00:00"/>
    <x v="35"/>
    <m/>
    <n v="-38213.35"/>
    <n v="45618.58"/>
    <n v="45618.58"/>
    <m/>
    <d v="2019-04-11T13:34:53"/>
    <d v="2019-04-11T13:34:53"/>
    <s v="09600080 - Unearned Revenue, Property Tax"/>
    <m/>
    <m/>
    <s v="05500 Property Tax Distrib Trust"/>
    <m/>
    <m/>
    <m/>
    <m/>
  </r>
  <r>
    <s v="CINV.000009169"/>
    <s v="3-46504"/>
    <s v="Customer Invoice Adjustment: CINV.000009169"/>
    <d v="2019-04-03T00:00:00"/>
    <d v="2019-04-03T00:00:00"/>
    <m/>
    <s v="Approved"/>
    <x v="41"/>
    <x v="41"/>
    <m/>
    <s v="Active"/>
    <s v="Standard"/>
    <d v="2019-04-01T00:00:00"/>
    <s v="03/2019"/>
    <s v="Levy Decreases"/>
    <d v="2019-04-01T00:00:00"/>
    <x v="35"/>
    <m/>
    <n v="-2776.11"/>
    <n v="3166.36"/>
    <n v="3166.36"/>
    <m/>
    <d v="2019-04-11T13:34:53"/>
    <d v="2019-04-11T13:34:54"/>
    <s v="09600080 - Unearned Revenue, Property Tax"/>
    <m/>
    <m/>
    <s v="05500 Property Tax Distrib Trust"/>
    <m/>
    <m/>
    <m/>
    <m/>
  </r>
  <r>
    <s v="CINV.000009171"/>
    <s v="3-46508"/>
    <s v="Customer Invoice Adjustment: CINV.000009171"/>
    <d v="2019-04-03T00:00:00"/>
    <d v="2019-04-03T00:00:00"/>
    <m/>
    <s v="Approved"/>
    <x v="41"/>
    <x v="41"/>
    <m/>
    <s v="Active"/>
    <s v="Standard"/>
    <d v="2019-04-01T00:00:00"/>
    <s v="03/2019"/>
    <s v="Write Offs"/>
    <d v="2019-04-01T00:00:00"/>
    <x v="35"/>
    <m/>
    <n v="-0.08"/>
    <n v="0.08"/>
    <n v="0.08"/>
    <m/>
    <d v="2019-04-11T13:34:54"/>
    <d v="2019-04-11T13:34:54"/>
    <s v="09600080 - Unearned Revenue, Property Tax"/>
    <m/>
    <m/>
    <s v="05500 Property Tax Distrib Trust"/>
    <m/>
    <m/>
    <m/>
    <m/>
  </r>
  <r>
    <s v="CINV.000009172"/>
    <s v="3-46509"/>
    <s v="Customer Invoice Adjustment: CINV.000009172"/>
    <d v="2019-04-03T00:00:00"/>
    <d v="2019-04-03T00:00:00"/>
    <m/>
    <s v="Approved"/>
    <x v="41"/>
    <x v="41"/>
    <m/>
    <s v="Active"/>
    <s v="Standard"/>
    <d v="2019-04-01T00:00:00"/>
    <s v="03/2019"/>
    <s v="Discounts"/>
    <d v="2019-04-01T00:00:00"/>
    <x v="35"/>
    <m/>
    <n v="-0.05"/>
    <n v="0.05"/>
    <n v="0.05"/>
    <m/>
    <d v="2019-04-11T13:34:54"/>
    <d v="2019-04-11T13:34:54"/>
    <s v="09600080 - Unearned Revenue, Property Tax"/>
    <m/>
    <m/>
    <s v="05500 Property Tax Distrib Trust"/>
    <m/>
    <m/>
    <m/>
    <m/>
  </r>
  <r>
    <s v="CINV.000011121"/>
    <s v="3-57278"/>
    <s v="Customer Invoice Adjustment: CINV.000011121"/>
    <d v="2019-05-07T00:00:00"/>
    <d v="2019-05-07T00:00:00"/>
    <m/>
    <s v="Approved"/>
    <x v="41"/>
    <x v="41"/>
    <m/>
    <s v="Active"/>
    <s v="Standard"/>
    <d v="2019-05-01T00:00:00"/>
    <s v="04/2019"/>
    <s v="Payments"/>
    <d v="2019-05-01T00:00:00"/>
    <x v="35"/>
    <m/>
    <n v="-25957.08"/>
    <n v="32946.050000000003"/>
    <n v="32946.050000000003"/>
    <m/>
    <d v="2019-05-08T08:17:03"/>
    <d v="2019-05-08T08:17:04"/>
    <s v="09600080 - Unearned Revenue, Property Tax"/>
    <m/>
    <m/>
    <s v="05500 Property Tax Distrib Trust"/>
    <m/>
    <m/>
    <m/>
    <m/>
  </r>
  <r>
    <s v="CINV.000011122"/>
    <s v="3-57282"/>
    <s v="Customer Invoice Adjustment: CINV.000011122"/>
    <d v="2019-05-07T00:00:00"/>
    <d v="2019-05-07T00:00:00"/>
    <m/>
    <s v="Approved"/>
    <x v="41"/>
    <x v="41"/>
    <m/>
    <s v="Active"/>
    <s v="Standard"/>
    <d v="2019-05-01T00:00:00"/>
    <s v="04/2019"/>
    <s v="Levy Decreases"/>
    <d v="2019-05-01T00:00:00"/>
    <x v="35"/>
    <m/>
    <n v="-6588.27"/>
    <n v="6784.98"/>
    <n v="6784.98"/>
    <m/>
    <d v="2019-05-08T08:17:04"/>
    <d v="2019-05-08T08:17:04"/>
    <s v="09600080 - Unearned Revenue, Property Tax"/>
    <m/>
    <m/>
    <s v="05500 Property Tax Distrib Trust"/>
    <m/>
    <m/>
    <m/>
    <m/>
  </r>
  <r>
    <s v="CINV.000011123"/>
    <s v="3-57286"/>
    <s v="Customer Invoice: CINV.000011123"/>
    <d v="2019-05-07T00:00:00"/>
    <d v="2019-05-07T00:00:00"/>
    <m/>
    <s v="Approved"/>
    <x v="41"/>
    <x v="41"/>
    <m/>
    <s v="Active"/>
    <s v="Standard"/>
    <d v="2019-05-01T00:00:00"/>
    <s v="04/2019"/>
    <s v="Discounts"/>
    <d v="2019-05-01T00:00:00"/>
    <x v="35"/>
    <m/>
    <n v="125.59"/>
    <n v="131.29"/>
    <n v="131.29"/>
    <m/>
    <d v="2019-05-08T08:17:04"/>
    <d v="2019-05-08T08:17:04"/>
    <s v="09600080 - Unearned Revenue, Property Tax"/>
    <m/>
    <m/>
    <s v="05500 Property Tax Distrib Trust"/>
    <m/>
    <m/>
    <m/>
    <m/>
  </r>
  <r>
    <s v="CINV.000011124"/>
    <s v="3-57287"/>
    <s v="Customer Invoice: CINV.000011124"/>
    <d v="2019-05-07T00:00:00"/>
    <d v="2019-05-07T00:00:00"/>
    <m/>
    <s v="Approved"/>
    <x v="41"/>
    <x v="41"/>
    <m/>
    <s v="Active"/>
    <s v="Standard"/>
    <d v="2019-05-01T00:00:00"/>
    <s v="04/2019"/>
    <s v="Levy Increases"/>
    <d v="2019-05-01T00:00:00"/>
    <x v="35"/>
    <m/>
    <n v="16.53"/>
    <n v="16.53"/>
    <n v="16.53"/>
    <m/>
    <d v="2019-05-08T08:17:04"/>
    <d v="2019-05-08T08:17:05"/>
    <s v="09600080 - Unearned Revenue, Property Tax"/>
    <m/>
    <m/>
    <s v="05500 Property Tax Distrib Trust"/>
    <m/>
    <m/>
    <m/>
    <m/>
  </r>
  <r>
    <s v="CINV.000011125"/>
    <s v="3-57288"/>
    <s v="Customer Invoice Adjustment: CINV.000011125"/>
    <d v="2019-05-07T00:00:00"/>
    <d v="2019-05-07T00:00:00"/>
    <m/>
    <s v="Approved"/>
    <x v="41"/>
    <x v="41"/>
    <m/>
    <s v="Active"/>
    <s v="Standard"/>
    <d v="2019-05-01T00:00:00"/>
    <s v="04/2019"/>
    <s v="Write Offs"/>
    <d v="2019-05-01T00:00:00"/>
    <x v="35"/>
    <m/>
    <n v="-0.04"/>
    <n v="0.04"/>
    <n v="0.04"/>
    <m/>
    <d v="2019-05-08T08:17:04"/>
    <d v="2019-05-08T08:17:05"/>
    <s v="09600080 - Unearned Revenue, Property Tax"/>
    <m/>
    <m/>
    <s v="05500 Property Tax Distrib Trust"/>
    <m/>
    <m/>
    <m/>
    <m/>
  </r>
  <r>
    <s v="CINV.000013539"/>
    <s v="3-70008"/>
    <s v="Customer Invoice Adjustment: CINV.000013539"/>
    <d v="2019-06-07T00:00:00"/>
    <d v="2019-06-07T00:00:00"/>
    <m/>
    <s v="Approved"/>
    <x v="41"/>
    <x v="41"/>
    <m/>
    <s v="Active"/>
    <s v="Standard"/>
    <d v="2019-06-03T00:00:00"/>
    <s v="05/2019"/>
    <s v="Payments"/>
    <d v="2019-06-03T00:00:00"/>
    <x v="35"/>
    <m/>
    <n v="-252333.51"/>
    <n v="258136.75"/>
    <n v="258136.75"/>
    <m/>
    <d v="2019-06-10T09:01:15"/>
    <d v="2019-06-10T09:01:16"/>
    <s v="09600080 - Unearned Revenue, Property Tax"/>
    <m/>
    <m/>
    <s v="05500 Property Tax Distrib Trust"/>
    <m/>
    <m/>
    <m/>
    <m/>
  </r>
  <r>
    <s v="CINV.000013540"/>
    <s v="3-70011"/>
    <s v="Customer Invoice Adjustment: CINV.000013540"/>
    <d v="2019-06-07T00:00:00"/>
    <d v="2019-06-07T00:00:00"/>
    <m/>
    <s v="Approved"/>
    <x v="41"/>
    <x v="41"/>
    <m/>
    <s v="Active"/>
    <s v="Standard"/>
    <d v="2019-06-03T00:00:00"/>
    <s v="05/2019"/>
    <s v="Discounts"/>
    <d v="2019-06-03T00:00:00"/>
    <x v="35"/>
    <m/>
    <n v="-37.520000000000003"/>
    <n v="38.590000000000003"/>
    <n v="38.590000000000003"/>
    <m/>
    <d v="2019-06-10T09:01:16"/>
    <d v="2019-06-10T09:01:17"/>
    <s v="09600080 - Unearned Revenue, Property Tax"/>
    <m/>
    <m/>
    <s v="05500 Property Tax Distrib Trust"/>
    <m/>
    <m/>
    <m/>
    <m/>
  </r>
  <r>
    <s v="CINV.000013541"/>
    <s v="3-70015"/>
    <s v="Customer Invoice Adjustment: CINV.000013541"/>
    <d v="2019-06-07T00:00:00"/>
    <d v="2019-06-07T00:00:00"/>
    <m/>
    <s v="Approved"/>
    <x v="41"/>
    <x v="41"/>
    <m/>
    <s v="Active"/>
    <s v="Standard"/>
    <d v="2019-06-03T00:00:00"/>
    <s v="05/2019"/>
    <s v="Levy Decreases"/>
    <d v="2019-06-03T00:00:00"/>
    <x v="35"/>
    <m/>
    <n v="-571.41999999999996"/>
    <n v="672.6"/>
    <n v="672.6"/>
    <m/>
    <d v="2019-06-10T09:01:16"/>
    <d v="2019-06-10T09:01:17"/>
    <s v="09600080 - Unearned Revenue, Property Tax"/>
    <m/>
    <m/>
    <s v="05500 Property Tax Distrib Trust"/>
    <m/>
    <m/>
    <m/>
    <m/>
  </r>
  <r>
    <s v="CINV.000013543"/>
    <s v="3-70018"/>
    <s v="Customer Invoice: CINV.000013543"/>
    <d v="2019-06-07T00:00:00"/>
    <d v="2019-06-07T00:00:00"/>
    <m/>
    <s v="Approved"/>
    <x v="41"/>
    <x v="41"/>
    <m/>
    <s v="Active"/>
    <s v="Standard"/>
    <d v="2019-06-03T00:00:00"/>
    <s v="05/2019"/>
    <s v="Levy Increases"/>
    <d v="2019-06-03T00:00:00"/>
    <x v="35"/>
    <m/>
    <n v="56.51"/>
    <n v="56.51"/>
    <n v="56.51"/>
    <m/>
    <d v="2019-06-10T09:01:17"/>
    <d v="2019-06-10T09:01:18"/>
    <s v="09600080 - Unearned Revenue, Property Tax"/>
    <m/>
    <m/>
    <s v="05500 Property Tax Distrib Trust"/>
    <m/>
    <m/>
    <m/>
    <m/>
  </r>
  <r>
    <s v="CINV.000013544"/>
    <s v="3-70019"/>
    <s v="Customer Invoice Adjustment: CINV.000013544"/>
    <d v="2019-06-07T00:00:00"/>
    <d v="2019-06-07T00:00:00"/>
    <m/>
    <s v="Approved"/>
    <x v="41"/>
    <x v="41"/>
    <m/>
    <s v="Active"/>
    <s v="Standard"/>
    <d v="2019-06-03T00:00:00"/>
    <s v="05/2019"/>
    <s v="Write Offs"/>
    <d v="2019-06-03T00:00:00"/>
    <x v="35"/>
    <m/>
    <n v="-0.2"/>
    <n v="0.2"/>
    <n v="0.2"/>
    <m/>
    <d v="2019-06-10T09:01:17"/>
    <d v="2019-06-10T09:01:18"/>
    <s v="09600080 - Unearned Revenue, Property Tax"/>
    <m/>
    <m/>
    <s v="05500 Property Tax Distrib Trust"/>
    <m/>
    <m/>
    <m/>
    <m/>
  </r>
  <r>
    <s v="CINV.000015690"/>
    <s v="3-81471"/>
    <s v="Customer Invoice Adjustment: CINV.000015690"/>
    <d v="2019-06-30T00:00:00"/>
    <d v="2019-06-30T00:00:00"/>
    <m/>
    <s v="Approved"/>
    <x v="41"/>
    <x v="41"/>
    <m/>
    <s v="Active"/>
    <s v="Standard"/>
    <d v="2019-07-01T00:00:00"/>
    <s v="06/2019"/>
    <s v="Payments"/>
    <d v="2019-07-01T00:00:00"/>
    <x v="35"/>
    <m/>
    <n v="-41235.440000000002"/>
    <n v="49827.15"/>
    <n v="49827.15"/>
    <m/>
    <d v="2019-07-08T15:02:56"/>
    <d v="2019-07-08T15:02:57"/>
    <s v="09600080 - Unearned Revenue, Property Tax"/>
    <m/>
    <m/>
    <s v="05500 Property Tax Distrib Trust"/>
    <m/>
    <m/>
    <m/>
    <m/>
  </r>
  <r>
    <s v="CINV.000015691"/>
    <s v="3-81484"/>
    <s v="Customer Invoice Adjustment: CINV.000015691"/>
    <d v="2019-06-30T00:00:00"/>
    <d v="2019-06-30T00:00:00"/>
    <m/>
    <s v="Approved"/>
    <x v="41"/>
    <x v="41"/>
    <m/>
    <s v="Active"/>
    <s v="Standard"/>
    <d v="2019-07-01T00:00:00"/>
    <s v="06/2019"/>
    <s v="Levy Decreases"/>
    <d v="2019-07-01T00:00:00"/>
    <x v="35"/>
    <m/>
    <n v="-677.4"/>
    <n v="690.27"/>
    <n v="690.27"/>
    <m/>
    <d v="2019-07-08T15:02:57"/>
    <d v="2019-07-08T15:02:57"/>
    <s v="09600080 - Unearned Revenue, Property Tax"/>
    <m/>
    <m/>
    <s v="05500 Property Tax Distrib Trust"/>
    <m/>
    <m/>
    <m/>
    <m/>
  </r>
  <r>
    <s v="CINV.000015692"/>
    <s v="3-81489"/>
    <s v="Customer Invoice Adjustment: CINV.000015692"/>
    <d v="2019-06-30T00:00:00"/>
    <d v="2019-06-30T00:00:00"/>
    <m/>
    <s v="Approved"/>
    <x v="41"/>
    <x v="41"/>
    <m/>
    <s v="Active"/>
    <s v="Standard"/>
    <d v="2019-07-01T00:00:00"/>
    <s v="06/2019"/>
    <s v="Write Offs"/>
    <d v="2019-07-01T00:00:00"/>
    <x v="35"/>
    <m/>
    <n v="-0.51"/>
    <n v="0.51"/>
    <n v="0.51"/>
    <m/>
    <d v="2019-07-08T15:02:57"/>
    <d v="2019-07-08T15:02:58"/>
    <s v="09600080 - Unearned Revenue, Property Tax"/>
    <m/>
    <m/>
    <s v="05500 Property Tax Distrib Trust"/>
    <m/>
    <m/>
    <m/>
    <m/>
  </r>
  <r>
    <s v="CINV.000015693"/>
    <s v="3-81490"/>
    <s v="Customer Invoice Adjustment: CINV.000015693"/>
    <d v="2019-06-30T00:00:00"/>
    <d v="2019-06-30T00:00:00"/>
    <m/>
    <s v="Approved"/>
    <x v="41"/>
    <x v="41"/>
    <m/>
    <s v="Active"/>
    <s v="Standard"/>
    <d v="2019-07-01T00:00:00"/>
    <s v="06/2019"/>
    <s v="Discounts"/>
    <d v="2019-07-01T00:00:00"/>
    <x v="35"/>
    <m/>
    <n v="-70.599999999999994"/>
    <n v="70.599999999999994"/>
    <n v="70.599999999999994"/>
    <m/>
    <d v="2019-07-08T15:02:57"/>
    <d v="2019-07-08T15:02:58"/>
    <s v="09600080 - Unearned Revenue, Property Tax"/>
    <m/>
    <m/>
    <s v="05500 Property Tax Distrib Trust"/>
    <m/>
    <m/>
    <m/>
    <m/>
  </r>
  <r>
    <s v="CINV.000017830"/>
    <s v="3-91782"/>
    <s v="Customer Invoice Adjustment: CINV.000017830"/>
    <d v="2019-08-09T00:00:00"/>
    <d v="2019-08-09T00:00:00"/>
    <m/>
    <s v="Approved"/>
    <x v="41"/>
    <x v="41"/>
    <m/>
    <s v="Active"/>
    <s v="Standard"/>
    <d v="2019-08-01T00:00:00"/>
    <s v="07/2019"/>
    <s v="Payments"/>
    <d v="2019-08-01T00:00:00"/>
    <x v="35"/>
    <m/>
    <n v="-19868.27"/>
    <n v="30836.84"/>
    <n v="30836.84"/>
    <m/>
    <d v="2019-08-09T10:17:42"/>
    <d v="2019-08-09T10:17:42"/>
    <s v="09600080 - Unearned Revenue, Property Tax"/>
    <m/>
    <m/>
    <s v="05500 Property Tax Distrib Trust"/>
    <m/>
    <m/>
    <m/>
    <m/>
  </r>
  <r>
    <s v="CINV.000017831"/>
    <s v="3-91784"/>
    <s v="Customer Invoice Adjustment: CINV.000017831"/>
    <d v="2019-08-09T00:00:00"/>
    <d v="2019-08-09T00:00:00"/>
    <m/>
    <s v="Approved"/>
    <x v="41"/>
    <x v="41"/>
    <m/>
    <s v="Active"/>
    <s v="Standard"/>
    <d v="2019-08-01T00:00:00"/>
    <s v="07/2019"/>
    <s v="Write Offs"/>
    <d v="2019-08-01T00:00:00"/>
    <x v="35"/>
    <m/>
    <n v="-0.3"/>
    <n v="0.31"/>
    <n v="0.31"/>
    <m/>
    <d v="2019-08-09T10:17:42"/>
    <d v="2019-08-09T10:17:43"/>
    <s v="09600080 - Unearned Revenue, Property Tax"/>
    <m/>
    <m/>
    <s v="05500 Property Tax Distrib Trust"/>
    <m/>
    <m/>
    <m/>
    <m/>
  </r>
  <r>
    <s v="CINV.000017832"/>
    <s v="3-91785"/>
    <s v="Customer Invoice Adjustment: CINV.000017832"/>
    <d v="2019-08-09T00:00:00"/>
    <d v="2019-08-09T00:00:00"/>
    <m/>
    <s v="Approved"/>
    <x v="41"/>
    <x v="41"/>
    <m/>
    <s v="Active"/>
    <s v="Standard"/>
    <d v="2019-08-01T00:00:00"/>
    <s v="07/2019"/>
    <s v="Levy Decreases"/>
    <d v="2019-08-01T00:00:00"/>
    <x v="35"/>
    <m/>
    <n v="-15.4"/>
    <n v="15.4"/>
    <n v="15.4"/>
    <m/>
    <d v="2019-08-09T10:17:42"/>
    <d v="2019-08-09T10:17:43"/>
    <s v="09600080 - Unearned Revenue, Property Tax"/>
    <m/>
    <m/>
    <s v="05500 Property Tax Distrib Trust"/>
    <m/>
    <m/>
    <m/>
    <m/>
  </r>
  <r>
    <s v="CINV.000017833"/>
    <s v="3-91786"/>
    <s v="Customer Invoice Adjustment: CINV.000017833"/>
    <d v="2019-08-09T00:00:00"/>
    <d v="2019-08-09T00:00:00"/>
    <m/>
    <s v="Approved"/>
    <x v="41"/>
    <x v="41"/>
    <m/>
    <s v="Active"/>
    <s v="Standard"/>
    <d v="2019-08-01T00:00:00"/>
    <s v="07/2019"/>
    <s v="Discounts"/>
    <d v="2019-08-01T00:00:00"/>
    <x v="35"/>
    <m/>
    <n v="-63.22"/>
    <n v="63.22"/>
    <n v="63.22"/>
    <m/>
    <d v="2019-08-09T10:17:43"/>
    <d v="2019-08-09T10:17:43"/>
    <s v="09600080 - Unearned Revenue, Property Tax"/>
    <m/>
    <m/>
    <s v="05500 Property Tax Distrib Trust"/>
    <m/>
    <m/>
    <m/>
    <m/>
  </r>
  <r>
    <s v="CINV.000020534"/>
    <s v="3-105680"/>
    <s v="Customer Invoice Adjustment: CINV.000020534"/>
    <d v="2019-08-31T00:00:00"/>
    <d v="2019-08-31T00:00:00"/>
    <m/>
    <s v="Approved"/>
    <x v="41"/>
    <x v="41"/>
    <m/>
    <s v="Active"/>
    <s v="Standard"/>
    <d v="2019-09-03T00:00:00"/>
    <s v="08/2019"/>
    <s v="Discounts"/>
    <d v="2019-09-03T00:00:00"/>
    <x v="35"/>
    <m/>
    <n v="-19.079999999999998"/>
    <n v="19.079999999999998"/>
    <n v="19.079999999999998"/>
    <m/>
    <d v="2019-09-13T12:37:19"/>
    <d v="2019-09-13T12:37:20"/>
    <s v="09600080 - Unearned Revenue, Property Tax"/>
    <m/>
    <m/>
    <s v="05500 Property Tax Distrib Trust"/>
    <m/>
    <m/>
    <m/>
    <m/>
  </r>
  <r>
    <s v="CINV.000020532"/>
    <s v="3-105678"/>
    <s v="Customer Invoice Adjustment: CINV.000020532"/>
    <d v="2019-08-31T00:00:00"/>
    <d v="2019-08-31T00:00:00"/>
    <m/>
    <s v="Approved"/>
    <x v="41"/>
    <x v="41"/>
    <m/>
    <s v="Active"/>
    <s v="Standard"/>
    <d v="2019-09-03T00:00:00"/>
    <s v="08/2019"/>
    <s v="Levy Decreases"/>
    <d v="2019-09-03T00:00:00"/>
    <x v="35"/>
    <m/>
    <n v="-277.27999999999997"/>
    <n v="304.99"/>
    <n v="304.99"/>
    <m/>
    <d v="2019-09-13T12:37:18"/>
    <d v="2019-09-13T12:37:19"/>
    <s v="09600080 - Unearned Revenue, Property Tax"/>
    <m/>
    <m/>
    <s v="05500 Property Tax Distrib Trust"/>
    <m/>
    <m/>
    <m/>
    <m/>
  </r>
  <r>
    <s v="CINV.000020531"/>
    <s v="3-105672"/>
    <s v="Customer Invoice Adjustment: CINV.000020531"/>
    <d v="2019-08-31T00:00:00"/>
    <d v="2019-08-31T00:00:00"/>
    <m/>
    <s v="Approved"/>
    <x v="41"/>
    <x v="41"/>
    <m/>
    <s v="Active"/>
    <s v="Standard"/>
    <d v="2019-09-03T00:00:00"/>
    <s v="08/2019"/>
    <s v="Payments"/>
    <d v="2019-09-03T00:00:00"/>
    <x v="35"/>
    <m/>
    <n v="-12139.4"/>
    <n v="20115.91"/>
    <n v="20115.91"/>
    <m/>
    <d v="2019-09-13T12:37:18"/>
    <d v="2019-09-13T12:37:18"/>
    <s v="09600080 - Unearned Revenue, Property Tax"/>
    <m/>
    <m/>
    <s v="05500 Property Tax Distrib Trust"/>
    <m/>
    <m/>
    <m/>
    <m/>
  </r>
  <r>
    <s v="CINV.000020533"/>
    <s v="3-105679"/>
    <s v="Customer Invoice Adjustment: CINV.000020533"/>
    <d v="2019-08-31T00:00:00"/>
    <d v="2019-08-31T00:00:00"/>
    <m/>
    <s v="Approved"/>
    <x v="41"/>
    <x v="41"/>
    <m/>
    <s v="Active"/>
    <s v="Standard"/>
    <d v="2019-09-03T00:00:00"/>
    <s v="08/2019"/>
    <s v="Write Offs"/>
    <d v="2019-09-03T00:00:00"/>
    <x v="35"/>
    <m/>
    <n v="-0.05"/>
    <n v="0.05"/>
    <n v="0.05"/>
    <m/>
    <d v="2019-09-13T12:37:19"/>
    <d v="2019-09-13T12:37:19"/>
    <s v="09600080 - Unearned Revenue, Property Tax"/>
    <m/>
    <m/>
    <s v="05500 Property Tax Distrib Trust"/>
    <m/>
    <m/>
    <m/>
    <m/>
  </r>
  <r>
    <s v="CINV.000022203"/>
    <s v="3-116062"/>
    <s v="Customer Invoice Adjustment: CINV.000022203"/>
    <d v="2019-10-08T00:00:00"/>
    <d v="2019-10-08T00:00:00"/>
    <m/>
    <s v="Approved"/>
    <x v="41"/>
    <x v="41"/>
    <m/>
    <s v="Active"/>
    <s v="Standard"/>
    <d v="2019-10-01T00:00:00"/>
    <s v="09/2019"/>
    <s v="Payments"/>
    <d v="2019-10-01T00:00:00"/>
    <x v="35"/>
    <m/>
    <n v="-9668.9699999999993"/>
    <n v="14858.48"/>
    <n v="14858.48"/>
    <m/>
    <d v="2019-10-08T09:45:20"/>
    <d v="2019-10-08T09:45:20"/>
    <s v="09600080 - Unearned Revenue, Property Tax"/>
    <m/>
    <m/>
    <s v="05500 Property Tax Distrib Trust"/>
    <m/>
    <m/>
    <m/>
    <m/>
  </r>
  <r>
    <s v="CINV.000022204"/>
    <s v="3-116066"/>
    <s v="Customer Invoice Adjustment: CINV.000022204"/>
    <d v="2019-10-08T00:00:00"/>
    <d v="2019-10-08T00:00:00"/>
    <m/>
    <s v="Approved"/>
    <x v="41"/>
    <x v="41"/>
    <m/>
    <s v="Active"/>
    <s v="Standard"/>
    <d v="2019-10-01T00:00:00"/>
    <s v="09/2019"/>
    <s v="Levy Decreases"/>
    <d v="2019-10-01T00:00:00"/>
    <x v="35"/>
    <m/>
    <n v="-848.11"/>
    <n v="1096.82"/>
    <n v="1096.82"/>
    <m/>
    <d v="2019-10-08T09:45:20"/>
    <d v="2019-10-08T09:45:21"/>
    <s v="09600080 - Unearned Revenue, Property Tax"/>
    <m/>
    <m/>
    <s v="05500 Property Tax Distrib Trust"/>
    <m/>
    <m/>
    <m/>
    <m/>
  </r>
  <r>
    <s v="CINV.000022205"/>
    <s v="3-116069"/>
    <s v="Customer Invoice: CINV.000022205"/>
    <d v="2019-10-08T00:00:00"/>
    <d v="2019-10-08T00:00:00"/>
    <m/>
    <s v="Approved"/>
    <x v="41"/>
    <x v="41"/>
    <m/>
    <s v="Active"/>
    <s v="Standard"/>
    <d v="2019-10-01T00:00:00"/>
    <s v="09/2019"/>
    <s v="Discounts"/>
    <d v="2019-10-01T00:00:00"/>
    <x v="35"/>
    <m/>
    <n v="17.5"/>
    <n v="22.29"/>
    <n v="22.29"/>
    <m/>
    <d v="2019-10-08T09:45:21"/>
    <d v="2019-10-08T09:45:22"/>
    <s v="09600080 - Unearned Revenue, Property Tax"/>
    <m/>
    <m/>
    <s v="05500 Property Tax Distrib Trust"/>
    <m/>
    <m/>
    <m/>
    <m/>
  </r>
  <r>
    <s v="CINV.000022207"/>
    <s v="3-116071"/>
    <s v="Customer Invoice Adjustment: CINV.000022207"/>
    <d v="2019-10-08T00:00:00"/>
    <d v="2019-10-08T00:00:00"/>
    <m/>
    <s v="Approved"/>
    <x v="41"/>
    <x v="41"/>
    <m/>
    <s v="Active"/>
    <s v="Standard"/>
    <d v="2019-10-01T00:00:00"/>
    <s v="09/2019"/>
    <s v="Write Offs"/>
    <d v="2019-10-01T00:00:00"/>
    <x v="35"/>
    <m/>
    <n v="-1.03"/>
    <n v="1.03"/>
    <n v="1.03"/>
    <m/>
    <d v="2019-10-08T09:45:22"/>
    <d v="2019-10-08T09:45:23"/>
    <s v="09600080 - Unearned Revenue, Property Tax"/>
    <m/>
    <m/>
    <s v="05500 Property Tax Distrib Trust"/>
    <m/>
    <m/>
    <m/>
    <m/>
  </r>
  <r>
    <s v="CINV.000001564"/>
    <s v="3-8628"/>
    <s v="Customer Invoice: CINV.000001564"/>
    <m/>
    <d v="2018-12-31T00:00:00"/>
    <m/>
    <s v="Approved"/>
    <x v="145"/>
    <x v="145"/>
    <m/>
    <s v="Active"/>
    <s v="Standard"/>
    <d v="2018-12-31T00:00:00"/>
    <m/>
    <s v="FY 2003-2019"/>
    <d v="2018-12-31T00:00:00"/>
    <x v="35"/>
    <m/>
    <n v="2900.47"/>
    <n v="3237.57"/>
    <n v="3237.57"/>
    <m/>
    <d v="2019-01-25T01:11:54"/>
    <d v="2019-01-25T01:11:54"/>
    <s v="09600080 - Unearned Revenue, Property Tax"/>
    <m/>
    <m/>
    <s v="05500 Property Tax Distrib Trust"/>
    <m/>
    <m/>
    <m/>
    <m/>
  </r>
  <r>
    <s v="CINV.000002662"/>
    <s v="3-13056"/>
    <s v="Customer Invoice Adjustment: CINV.000002662"/>
    <d v="2019-01-01T00:00:00"/>
    <d v="2019-01-01T00:00:00"/>
    <m/>
    <s v="Approved"/>
    <x v="145"/>
    <x v="145"/>
    <m/>
    <s v="Active"/>
    <s v="Standard"/>
    <d v="2018-12-03T00:00:00"/>
    <s v="2018-12"/>
    <s v="Payments"/>
    <d v="2018-12-03T00:00:00"/>
    <x v="35"/>
    <m/>
    <n v="-1371.82"/>
    <n v="1374.4"/>
    <n v="1374.4"/>
    <m/>
    <d v="2019-02-06T08:10:04"/>
    <d v="2019-02-06T08:10:05"/>
    <s v="09600080 - Unearned Revenue, Property Tax"/>
    <m/>
    <m/>
    <s v="05500 Property Tax Distrib Trust"/>
    <m/>
    <m/>
    <m/>
    <m/>
  </r>
  <r>
    <s v="CINV.000002663"/>
    <s v="3-13058"/>
    <s v="Customer Invoice Adjustment: CINV.000002663"/>
    <d v="2019-01-01T00:00:00"/>
    <d v="2019-01-01T00:00:00"/>
    <m/>
    <s v="Approved"/>
    <x v="145"/>
    <x v="145"/>
    <m/>
    <s v="Active"/>
    <s v="Standard"/>
    <d v="2018-12-03T00:00:00"/>
    <s v="2018-12"/>
    <s v="Levy Decreases"/>
    <d v="2018-12-03T00:00:00"/>
    <x v="35"/>
    <m/>
    <n v="-6.12"/>
    <n v="6.54"/>
    <n v="6.54"/>
    <m/>
    <d v="2019-02-06T08:10:05"/>
    <d v="2019-02-06T08:10:05"/>
    <s v="09600080 - Unearned Revenue, Property Tax"/>
    <m/>
    <m/>
    <s v="05500 Property Tax Distrib Trust"/>
    <m/>
    <m/>
    <m/>
    <m/>
  </r>
  <r>
    <s v="CINV.000002665"/>
    <s v="3-13060"/>
    <s v="Customer Invoice: CINV.000002665"/>
    <d v="2019-01-01T00:00:00"/>
    <d v="2019-01-01T00:00:00"/>
    <m/>
    <s v="Approved"/>
    <x v="145"/>
    <x v="145"/>
    <m/>
    <s v="Active"/>
    <s v="Standard"/>
    <d v="2018-12-03T00:00:00"/>
    <s v="2018-12"/>
    <s v="Levy Increases"/>
    <d v="2018-12-03T00:00:00"/>
    <x v="35"/>
    <m/>
    <n v="1.1100000000000001"/>
    <n v="1.1100000000000001"/>
    <n v="1.1100000000000001"/>
    <m/>
    <d v="2019-02-06T08:10:05"/>
    <d v="2019-02-06T08:10:06"/>
    <s v="09600080 - Unearned Revenue, Property Tax"/>
    <m/>
    <m/>
    <s v="05500 Property Tax Distrib Trust"/>
    <m/>
    <m/>
    <m/>
    <m/>
  </r>
  <r>
    <s v="CINV.000002666"/>
    <s v="3-13061"/>
    <s v="Customer Invoice Adjustment: CINV.000002666"/>
    <d v="2019-01-01T00:00:00"/>
    <d v="2019-01-01T00:00:00"/>
    <m/>
    <s v="Approved"/>
    <x v="145"/>
    <x v="145"/>
    <m/>
    <s v="Active"/>
    <s v="Standard"/>
    <d v="2018-12-03T00:00:00"/>
    <s v="2018-12"/>
    <s v="Discounts"/>
    <d v="2018-12-03T00:00:00"/>
    <x v="35"/>
    <m/>
    <n v="-38.53"/>
    <n v="38.53"/>
    <n v="38.53"/>
    <m/>
    <d v="2019-02-06T08:10:05"/>
    <d v="2019-02-06T08:10:06"/>
    <s v="09600080 - Unearned Revenue, Property Tax"/>
    <m/>
    <m/>
    <s v="05500 Property Tax Distrib Trust"/>
    <m/>
    <m/>
    <m/>
    <m/>
  </r>
  <r>
    <s v="CINV.000003008"/>
    <s v="3-14417"/>
    <s v="Customer Invoice Adjustment: CINV.000003008"/>
    <d v="2019-01-02T00:00:00"/>
    <d v="2019-01-02T00:00:00"/>
    <m/>
    <s v="Approved"/>
    <x v="145"/>
    <x v="145"/>
    <m/>
    <s v="Active"/>
    <s v="Standard"/>
    <d v="2019-01-02T00:00:00"/>
    <s v="2019-01"/>
    <s v="Payments"/>
    <d v="2019-01-02T00:00:00"/>
    <x v="35"/>
    <m/>
    <n v="-397.58"/>
    <n v="413.96"/>
    <n v="413.96"/>
    <m/>
    <d v="2019-02-06T09:27:42"/>
    <d v="2019-02-06T09:27:42"/>
    <s v="09600080 - Unearned Revenue, Property Tax"/>
    <m/>
    <m/>
    <s v="05500 Property Tax Distrib Trust"/>
    <m/>
    <m/>
    <m/>
    <m/>
  </r>
  <r>
    <s v="CINV.000003076"/>
    <s v="3-14993"/>
    <s v="Customer Invoice Adjustment: CINV.000003076"/>
    <d v="2019-01-02T00:00:00"/>
    <d v="2019-01-02T00:00:00"/>
    <m/>
    <s v="Approved"/>
    <x v="145"/>
    <x v="145"/>
    <m/>
    <s v="Active"/>
    <s v="Standard"/>
    <d v="2019-01-02T00:00:00"/>
    <s v="2019-01"/>
    <s v="Discounts"/>
    <d v="2019-01-02T00:00:00"/>
    <x v="35"/>
    <m/>
    <n v="-5.21"/>
    <n v="5.21"/>
    <n v="5.21"/>
    <m/>
    <d v="2019-02-06T09:28:06"/>
    <d v="2019-02-06T09:28:06"/>
    <s v="09600080 - Unearned Revenue, Property Tax"/>
    <m/>
    <m/>
    <s v="05500 Property Tax Distrib Trust"/>
    <m/>
    <m/>
    <m/>
    <m/>
  </r>
  <r>
    <s v="CINV.000004716"/>
    <s v="3-23113"/>
    <s v="Customer Invoice Adjustment: CINV.000004716"/>
    <d v="2019-02-12T00:00:00"/>
    <d v="2019-02-12T00:00:00"/>
    <m/>
    <s v="Approved"/>
    <x v="145"/>
    <x v="145"/>
    <m/>
    <s v="Active"/>
    <s v="Standard"/>
    <d v="2019-02-01T00:00:00"/>
    <s v="2019-02"/>
    <s v="Payments"/>
    <d v="2019-02-01T00:00:00"/>
    <x v="35"/>
    <m/>
    <n v="-63.6"/>
    <n v="71.5"/>
    <n v="71.5"/>
    <m/>
    <d v="2019-02-20T13:45:48"/>
    <d v="2019-02-20T13:45:49"/>
    <s v="09600080 - Unearned Revenue, Property Tax"/>
    <m/>
    <m/>
    <s v="05500 Property Tax Distrib Trust"/>
    <m/>
    <m/>
    <m/>
    <m/>
  </r>
  <r>
    <s v="CINV.000004719"/>
    <s v="3-23117"/>
    <s v="Customer Invoice Adjustment: CINV.000004719"/>
    <d v="2019-02-12T00:00:00"/>
    <d v="2019-02-12T00:00:00"/>
    <m/>
    <s v="Approved"/>
    <x v="145"/>
    <x v="145"/>
    <m/>
    <s v="Active"/>
    <s v="Standard"/>
    <d v="2019-02-01T00:00:00"/>
    <s v="2019-02"/>
    <s v="Levy Decreases"/>
    <d v="2019-02-01T00:00:00"/>
    <x v="35"/>
    <m/>
    <n v="-15.19"/>
    <n v="18.53"/>
    <n v="18.53"/>
    <m/>
    <d v="2019-02-20T13:45:49"/>
    <d v="2019-02-20T13:45:49"/>
    <s v="09600080 - Unearned Revenue, Property Tax"/>
    <m/>
    <m/>
    <s v="05500 Property Tax Distrib Trust"/>
    <m/>
    <m/>
    <m/>
    <m/>
  </r>
  <r>
    <s v="CINV.000004721"/>
    <s v="3-23119"/>
    <s v="Customer Invoice Adjustment: CINV.000004721"/>
    <d v="2019-02-12T00:00:00"/>
    <d v="2019-02-12T00:00:00"/>
    <m/>
    <s v="Approved"/>
    <x v="145"/>
    <x v="145"/>
    <m/>
    <s v="Active"/>
    <s v="Standard"/>
    <d v="2019-02-01T00:00:00"/>
    <s v="2019-02"/>
    <s v="Discounts"/>
    <d v="2019-02-01T00:00:00"/>
    <x v="35"/>
    <m/>
    <n v="-0.03"/>
    <n v="0.03"/>
    <n v="0.03"/>
    <m/>
    <d v="2019-02-20T13:45:49"/>
    <d v="2019-02-20T13:45:50"/>
    <s v="09600080 - Unearned Revenue, Property Tax"/>
    <m/>
    <m/>
    <s v="05500 Property Tax Distrib Trust"/>
    <m/>
    <m/>
    <m/>
    <m/>
  </r>
  <r>
    <s v="CINV.000008700"/>
    <s v="3-44188"/>
    <s v="Customer Invoice Adjustment: CINV.000008700"/>
    <d v="2019-03-31T00:00:00"/>
    <d v="2019-03-31T00:00:00"/>
    <m/>
    <s v="Approved"/>
    <x v="145"/>
    <x v="145"/>
    <m/>
    <s v="Active"/>
    <s v="Standard"/>
    <d v="2019-03-01T00:00:00"/>
    <s v="Distribution for February"/>
    <s v="Payments"/>
    <d v="2019-03-01T00:00:00"/>
    <x v="35"/>
    <m/>
    <n v="-327.49"/>
    <n v="334.92"/>
    <n v="334.92"/>
    <m/>
    <d v="2019-04-11T12:46:44"/>
    <d v="2019-04-11T12:46:45"/>
    <s v="09600080 - Unearned Revenue, Property Tax"/>
    <m/>
    <m/>
    <s v="05500 Property Tax Distrib Trust"/>
    <m/>
    <m/>
    <m/>
    <m/>
  </r>
  <r>
    <s v="CINV.000008701"/>
    <s v="3-44190"/>
    <s v="Customer Invoice Adjustment: CINV.000008701"/>
    <d v="2019-03-31T00:00:00"/>
    <d v="2019-03-31T00:00:00"/>
    <m/>
    <s v="Approved"/>
    <x v="145"/>
    <x v="145"/>
    <m/>
    <s v="Active"/>
    <s v="Standard"/>
    <d v="2019-03-01T00:00:00"/>
    <s v="Distribution for February"/>
    <s v="Levy Decreases"/>
    <d v="2019-03-01T00:00:00"/>
    <x v="35"/>
    <m/>
    <n v="-1.48"/>
    <n v="1.49"/>
    <n v="1.49"/>
    <m/>
    <d v="2019-04-11T12:46:44"/>
    <d v="2019-04-11T12:46:45"/>
    <s v="09600080 - Unearned Revenue, Property Tax"/>
    <m/>
    <m/>
    <s v="05500 Property Tax Distrib Trust"/>
    <m/>
    <m/>
    <m/>
    <m/>
  </r>
  <r>
    <s v="CINV.000008702"/>
    <s v="3-44191"/>
    <s v="Customer Invoice Adjustment: CINV.000008702"/>
    <d v="2019-03-31T00:00:00"/>
    <d v="2019-03-31T00:00:00"/>
    <m/>
    <s v="Approved"/>
    <x v="145"/>
    <x v="145"/>
    <m/>
    <s v="Active"/>
    <s v="Standard"/>
    <d v="2019-03-01T00:00:00"/>
    <s v="Distribution for February"/>
    <s v="Discounts"/>
    <d v="2019-03-01T00:00:00"/>
    <x v="35"/>
    <m/>
    <n v="-0.05"/>
    <n v="0.05"/>
    <n v="0.05"/>
    <m/>
    <d v="2019-04-11T12:46:45"/>
    <d v="2019-04-11T12:46:45"/>
    <s v="09600080 - Unearned Revenue, Property Tax"/>
    <m/>
    <m/>
    <s v="05500 Property Tax Distrib Trust"/>
    <m/>
    <m/>
    <m/>
    <m/>
  </r>
  <r>
    <s v="CINV.000009174"/>
    <s v="3-46524"/>
    <s v="Customer Invoice Adjustment: CINV.000009174"/>
    <d v="2019-04-03T00:00:00"/>
    <d v="2019-04-03T00:00:00"/>
    <m/>
    <s v="Approved"/>
    <x v="145"/>
    <x v="145"/>
    <m/>
    <s v="Active"/>
    <s v="Standard"/>
    <d v="2019-04-01T00:00:00"/>
    <s v="03/2019"/>
    <s v="Payments"/>
    <d v="2019-04-01T00:00:00"/>
    <x v="35"/>
    <m/>
    <n v="-48.35"/>
    <n v="59.51"/>
    <n v="59.51"/>
    <m/>
    <d v="2019-04-11T13:34:54"/>
    <d v="2019-04-11T13:34:55"/>
    <s v="09600080 - Unearned Revenue, Property Tax"/>
    <m/>
    <m/>
    <s v="05500 Property Tax Distrib Trust"/>
    <m/>
    <m/>
    <m/>
    <m/>
  </r>
  <r>
    <s v="CINV.000009175"/>
    <s v="3-46528"/>
    <s v="Customer Invoice Adjustment: CINV.000009175"/>
    <d v="2019-04-03T00:00:00"/>
    <d v="2019-04-03T00:00:00"/>
    <m/>
    <s v="Approved"/>
    <x v="145"/>
    <x v="145"/>
    <m/>
    <s v="Active"/>
    <s v="Standard"/>
    <d v="2019-04-01T00:00:00"/>
    <s v="03/2019"/>
    <s v="Levy Decreases"/>
    <d v="2019-04-01T00:00:00"/>
    <x v="35"/>
    <m/>
    <n v="-3.51"/>
    <n v="4.09"/>
    <n v="4.09"/>
    <m/>
    <d v="2019-04-11T13:34:55"/>
    <d v="2019-04-11T13:34:55"/>
    <s v="09600080 - Unearned Revenue, Property Tax"/>
    <m/>
    <m/>
    <s v="05500 Property Tax Distrib Trust"/>
    <m/>
    <m/>
    <m/>
    <m/>
  </r>
  <r>
    <s v="CINV.000011127"/>
    <s v="3-57301"/>
    <s v="Customer Invoice Adjustment: CINV.000011127"/>
    <d v="2019-05-07T00:00:00"/>
    <d v="2019-05-07T00:00:00"/>
    <m/>
    <s v="Approved"/>
    <x v="145"/>
    <x v="145"/>
    <m/>
    <s v="Active"/>
    <s v="Standard"/>
    <d v="2019-05-01T00:00:00"/>
    <s v="04/2019"/>
    <s v="Payments"/>
    <d v="2019-05-01T00:00:00"/>
    <x v="35"/>
    <m/>
    <n v="-32.840000000000003"/>
    <n v="43"/>
    <n v="43"/>
    <m/>
    <d v="2019-05-08T08:17:05"/>
    <d v="2019-05-08T08:17:05"/>
    <s v="09600080 - Unearned Revenue, Property Tax"/>
    <m/>
    <m/>
    <s v="05500 Property Tax Distrib Trust"/>
    <m/>
    <m/>
    <m/>
    <m/>
  </r>
  <r>
    <s v="CINV.000011128"/>
    <s v="3-57305"/>
    <s v="Customer Invoice Adjustment: CINV.000011128"/>
    <d v="2019-05-07T00:00:00"/>
    <d v="2019-05-07T00:00:00"/>
    <m/>
    <s v="Approved"/>
    <x v="145"/>
    <x v="145"/>
    <m/>
    <s v="Active"/>
    <s v="Standard"/>
    <d v="2019-05-01T00:00:00"/>
    <s v="04/2019"/>
    <s v="Levy Decreases"/>
    <d v="2019-05-01T00:00:00"/>
    <x v="35"/>
    <m/>
    <n v="-8.33"/>
    <n v="8.6"/>
    <n v="8.6"/>
    <m/>
    <d v="2019-05-08T08:17:05"/>
    <d v="2019-05-08T08:17:06"/>
    <s v="09600080 - Unearned Revenue, Property Tax"/>
    <m/>
    <m/>
    <s v="05500 Property Tax Distrib Trust"/>
    <m/>
    <m/>
    <m/>
    <m/>
  </r>
  <r>
    <s v="CINV.000011129"/>
    <s v="3-57306"/>
    <s v="Customer Invoice: CINV.000011129"/>
    <d v="2019-05-07T00:00:00"/>
    <d v="2019-05-07T00:00:00"/>
    <m/>
    <s v="Approved"/>
    <x v="145"/>
    <x v="145"/>
    <m/>
    <s v="Active"/>
    <s v="Standard"/>
    <d v="2019-05-01T00:00:00"/>
    <s v="04/2019"/>
    <s v="Levy Increases"/>
    <d v="2019-05-01T00:00:00"/>
    <x v="35"/>
    <m/>
    <n v="0.02"/>
    <n v="0.02"/>
    <n v="0.02"/>
    <m/>
    <d v="2019-05-08T08:17:06"/>
    <d v="2019-05-08T08:17:06"/>
    <s v="09600080 - Unearned Revenue, Property Tax"/>
    <m/>
    <m/>
    <s v="05500 Property Tax Distrib Trust"/>
    <m/>
    <m/>
    <m/>
    <m/>
  </r>
  <r>
    <s v="CINV.000011130"/>
    <s v="3-57307"/>
    <s v="Customer Invoice: CINV.000011130"/>
    <d v="2019-05-07T00:00:00"/>
    <d v="2019-05-07T00:00:00"/>
    <m/>
    <s v="Approved"/>
    <x v="145"/>
    <x v="145"/>
    <m/>
    <s v="Active"/>
    <s v="Standard"/>
    <d v="2019-05-01T00:00:00"/>
    <s v="04/2019"/>
    <s v="Discounts"/>
    <d v="2019-05-01T00:00:00"/>
    <x v="35"/>
    <m/>
    <n v="0.16"/>
    <n v="0.16"/>
    <n v="0.16"/>
    <m/>
    <d v="2019-05-08T08:17:06"/>
    <d v="2019-05-08T08:17:06"/>
    <s v="09600080 - Unearned Revenue, Property Tax"/>
    <m/>
    <m/>
    <s v="05500 Property Tax Distrib Trust"/>
    <m/>
    <m/>
    <m/>
    <m/>
  </r>
  <r>
    <s v="CINV.000013546"/>
    <s v="3-70029"/>
    <s v="Customer Invoice Adjustment: CINV.000013546"/>
    <d v="2019-06-07T00:00:00"/>
    <d v="2019-06-07T00:00:00"/>
    <m/>
    <s v="Approved"/>
    <x v="145"/>
    <x v="145"/>
    <m/>
    <s v="Active"/>
    <s v="Standard"/>
    <d v="2019-06-03T00:00:00"/>
    <s v="05/2019"/>
    <s v="Payments"/>
    <d v="2019-06-03T00:00:00"/>
    <x v="35"/>
    <m/>
    <n v="-319.26"/>
    <n v="327.02999999999997"/>
    <n v="327.02999999999997"/>
    <m/>
    <d v="2019-06-10T09:01:18"/>
    <d v="2019-06-10T09:01:18"/>
    <s v="09600080 - Unearned Revenue, Property Tax"/>
    <m/>
    <m/>
    <s v="05500 Property Tax Distrib Trust"/>
    <m/>
    <m/>
    <m/>
    <m/>
  </r>
  <r>
    <s v="CINV.000013547"/>
    <s v="3-70033"/>
    <s v="Customer Invoice Adjustment: CINV.000013547"/>
    <d v="2019-06-07T00:00:00"/>
    <d v="2019-06-07T00:00:00"/>
    <m/>
    <s v="Approved"/>
    <x v="145"/>
    <x v="145"/>
    <m/>
    <s v="Active"/>
    <s v="Standard"/>
    <d v="2019-06-03T00:00:00"/>
    <s v="05/2019"/>
    <s v="Levy Decreases"/>
    <d v="2019-06-03T00:00:00"/>
    <x v="35"/>
    <m/>
    <n v="-0.72"/>
    <n v="0.88"/>
    <n v="0.88"/>
    <m/>
    <d v="2019-06-10T09:01:18"/>
    <d v="2019-06-10T09:01:19"/>
    <s v="09600080 - Unearned Revenue, Property Tax"/>
    <m/>
    <m/>
    <s v="05500 Property Tax Distrib Trust"/>
    <m/>
    <m/>
    <m/>
    <m/>
  </r>
  <r>
    <s v="CINV.000013548"/>
    <s v="3-70034"/>
    <s v="Customer Invoice: CINV.000013548"/>
    <d v="2019-06-07T00:00:00"/>
    <d v="2019-06-07T00:00:00"/>
    <m/>
    <s v="Approved"/>
    <x v="145"/>
    <x v="145"/>
    <m/>
    <s v="Active"/>
    <s v="Standard"/>
    <d v="2019-06-03T00:00:00"/>
    <s v="05/2019"/>
    <s v="Levy Increases"/>
    <d v="2019-06-03T00:00:00"/>
    <x v="35"/>
    <m/>
    <n v="7.0000000000000007E-2"/>
    <n v="7.0000000000000007E-2"/>
    <n v="7.0000000000000007E-2"/>
    <m/>
    <d v="2019-06-10T09:01:19"/>
    <d v="2019-06-10T09:01:19"/>
    <s v="09600080 - Unearned Revenue, Property Tax"/>
    <m/>
    <m/>
    <s v="05500 Property Tax Distrib Trust"/>
    <m/>
    <m/>
    <m/>
    <m/>
  </r>
  <r>
    <s v="CINV.000013549"/>
    <s v="3-70035"/>
    <s v="Customer Invoice Adjustment: CINV.000013549"/>
    <d v="2019-06-07T00:00:00"/>
    <d v="2019-06-07T00:00:00"/>
    <m/>
    <s v="Approved"/>
    <x v="145"/>
    <x v="145"/>
    <m/>
    <s v="Active"/>
    <s v="Standard"/>
    <d v="2019-06-03T00:00:00"/>
    <s v="05/2019"/>
    <s v="Discounts"/>
    <d v="2019-06-03T00:00:00"/>
    <x v="35"/>
    <m/>
    <n v="-0.05"/>
    <n v="0.05"/>
    <n v="0.05"/>
    <m/>
    <d v="2019-06-10T09:01:19"/>
    <d v="2019-06-10T09:01:19"/>
    <s v="09600080 - Unearned Revenue, Property Tax"/>
    <m/>
    <m/>
    <s v="05500 Property Tax Distrib Trust"/>
    <m/>
    <m/>
    <m/>
    <m/>
  </r>
  <r>
    <s v="CINV.000015697"/>
    <s v="3-81505"/>
    <s v="Customer Invoice Adjustment: CINV.000015697"/>
    <d v="2019-06-30T00:00:00"/>
    <d v="2019-06-30T00:00:00"/>
    <m/>
    <s v="Approved"/>
    <x v="145"/>
    <x v="145"/>
    <m/>
    <s v="Active"/>
    <s v="Standard"/>
    <d v="2019-07-01T00:00:00"/>
    <s v="06/2019"/>
    <s v="Payments"/>
    <d v="2019-07-01T00:00:00"/>
    <x v="35"/>
    <m/>
    <n v="-52.17"/>
    <n v="63.58"/>
    <n v="63.58"/>
    <m/>
    <d v="2019-07-08T15:02:59"/>
    <d v="2019-07-08T15:02:59"/>
    <s v="09600080 - Unearned Revenue, Property Tax"/>
    <m/>
    <m/>
    <s v="05500 Property Tax Distrib Trust"/>
    <m/>
    <m/>
    <m/>
    <m/>
  </r>
  <r>
    <s v="CINV.000015698"/>
    <s v="3-81518"/>
    <s v="Customer Invoice Adjustment: CINV.000015698"/>
    <d v="2019-06-30T00:00:00"/>
    <d v="2019-06-30T00:00:00"/>
    <m/>
    <s v="Approved"/>
    <x v="145"/>
    <x v="145"/>
    <m/>
    <s v="Active"/>
    <s v="Standard"/>
    <d v="2019-07-01T00:00:00"/>
    <s v="06/2019"/>
    <s v="Levy Decreases"/>
    <d v="2019-07-01T00:00:00"/>
    <x v="35"/>
    <m/>
    <n v="-0.86"/>
    <n v="0.88"/>
    <n v="0.88"/>
    <m/>
    <d v="2019-07-08T15:02:59"/>
    <d v="2019-07-08T15:03:00"/>
    <s v="09600080 - Unearned Revenue, Property Tax"/>
    <m/>
    <m/>
    <s v="05500 Property Tax Distrib Trust"/>
    <m/>
    <m/>
    <m/>
    <m/>
  </r>
  <r>
    <s v="CINV.000015699"/>
    <s v="3-81520"/>
    <s v="Customer Invoice Adjustment: CINV.000015699"/>
    <d v="2019-06-30T00:00:00"/>
    <d v="2019-06-30T00:00:00"/>
    <m/>
    <s v="Approved"/>
    <x v="145"/>
    <x v="145"/>
    <m/>
    <s v="Active"/>
    <s v="Standard"/>
    <d v="2019-07-01T00:00:00"/>
    <s v="06/2019"/>
    <s v="Discounts"/>
    <d v="2019-07-01T00:00:00"/>
    <x v="35"/>
    <m/>
    <n v="-0.09"/>
    <n v="0.09"/>
    <n v="0.09"/>
    <m/>
    <d v="2019-07-08T15:02:59"/>
    <d v="2019-07-08T15:03:00"/>
    <s v="09600080 - Unearned Revenue, Property Tax"/>
    <m/>
    <m/>
    <s v="05500 Property Tax Distrib Trust"/>
    <m/>
    <m/>
    <m/>
    <m/>
  </r>
  <r>
    <s v="CINV.000017834"/>
    <s v="3-91792"/>
    <s v="Customer Invoice Adjustment: CINV.000017834"/>
    <d v="2019-08-09T00:00:00"/>
    <d v="2019-08-09T00:00:00"/>
    <m/>
    <s v="Approved"/>
    <x v="145"/>
    <x v="145"/>
    <m/>
    <s v="Active"/>
    <s v="Standard"/>
    <d v="2019-08-01T00:00:00"/>
    <s v="07/2019"/>
    <s v="Payments"/>
    <d v="2019-08-01T00:00:00"/>
    <x v="35"/>
    <m/>
    <n v="-25.14"/>
    <n v="37.99"/>
    <n v="37.99"/>
    <m/>
    <d v="2019-08-09T10:17:43"/>
    <d v="2019-08-09T10:17:43"/>
    <s v="09600080 - Unearned Revenue, Property Tax"/>
    <m/>
    <m/>
    <s v="05500 Property Tax Distrib Trust"/>
    <m/>
    <m/>
    <m/>
    <m/>
  </r>
  <r>
    <s v="CINV.000017835"/>
    <s v="3-91793"/>
    <s v="Customer Invoice Adjustment: CINV.000017835"/>
    <d v="2019-08-09T00:00:00"/>
    <d v="2019-08-09T00:00:00"/>
    <m/>
    <s v="Approved"/>
    <x v="145"/>
    <x v="145"/>
    <m/>
    <s v="Active"/>
    <s v="Standard"/>
    <d v="2019-08-01T00:00:00"/>
    <s v="07/2019"/>
    <s v="Levy Decreases"/>
    <d v="2019-08-01T00:00:00"/>
    <x v="35"/>
    <m/>
    <n v="-0.02"/>
    <n v="0.02"/>
    <n v="0.02"/>
    <m/>
    <d v="2019-08-09T10:17:44"/>
    <d v="2019-08-09T10:17:44"/>
    <s v="09600080 - Unearned Revenue, Property Tax"/>
    <m/>
    <m/>
    <s v="05500 Property Tax Distrib Trust"/>
    <m/>
    <m/>
    <m/>
    <m/>
  </r>
  <r>
    <s v="CINV.000017836"/>
    <s v="3-91794"/>
    <s v="Customer Invoice Adjustment: CINV.000017836"/>
    <d v="2019-08-09T00:00:00"/>
    <d v="2019-08-09T00:00:00"/>
    <m/>
    <s v="Approved"/>
    <x v="145"/>
    <x v="145"/>
    <m/>
    <s v="Active"/>
    <s v="Standard"/>
    <d v="2019-08-01T00:00:00"/>
    <s v="07/2019"/>
    <s v="Discounts"/>
    <d v="2019-08-01T00:00:00"/>
    <x v="35"/>
    <m/>
    <n v="-0.08"/>
    <n v="0.08"/>
    <n v="0.08"/>
    <m/>
    <d v="2019-08-09T10:17:44"/>
    <d v="2019-08-09T10:17:44"/>
    <s v="09600080 - Unearned Revenue, Property Tax"/>
    <m/>
    <m/>
    <s v="05500 Property Tax Distrib Trust"/>
    <m/>
    <m/>
    <m/>
    <m/>
  </r>
  <r>
    <s v="CINV.000020538"/>
    <s v="3-105695"/>
    <s v="Customer Invoice Adjustment: CINV.000020538"/>
    <d v="2019-08-31T00:00:00"/>
    <d v="2019-08-31T00:00:00"/>
    <m/>
    <s v="Approved"/>
    <x v="145"/>
    <x v="145"/>
    <m/>
    <s v="Active"/>
    <s v="Standard"/>
    <d v="2019-09-03T00:00:00"/>
    <s v="08/2019"/>
    <s v="Discounts"/>
    <d v="2019-09-03T00:00:00"/>
    <x v="35"/>
    <m/>
    <n v="-0.02"/>
    <n v="0.02"/>
    <n v="0.02"/>
    <m/>
    <d v="2019-09-13T12:37:21"/>
    <d v="2019-09-13T12:37:21"/>
    <s v="09600080 - Unearned Revenue, Property Tax"/>
    <m/>
    <m/>
    <s v="05500 Property Tax Distrib Trust"/>
    <m/>
    <m/>
    <m/>
    <m/>
  </r>
  <r>
    <s v="CINV.000020537"/>
    <s v="3-105694"/>
    <s v="Customer Invoice Adjustment: CINV.000020537"/>
    <d v="2019-08-31T00:00:00"/>
    <d v="2019-08-31T00:00:00"/>
    <m/>
    <s v="Approved"/>
    <x v="145"/>
    <x v="145"/>
    <m/>
    <s v="Active"/>
    <s v="Standard"/>
    <d v="2019-09-03T00:00:00"/>
    <s v="08/2019"/>
    <s v="Levy Decreases"/>
    <d v="2019-09-03T00:00:00"/>
    <x v="35"/>
    <m/>
    <n v="-0.35"/>
    <n v="0.39"/>
    <n v="0.39"/>
    <m/>
    <d v="2019-09-13T12:37:20"/>
    <d v="2019-09-13T12:37:21"/>
    <s v="09600080 - Unearned Revenue, Property Tax"/>
    <m/>
    <m/>
    <s v="05500 Property Tax Distrib Trust"/>
    <m/>
    <m/>
    <m/>
    <m/>
  </r>
  <r>
    <s v="CINV.000020536"/>
    <s v="3-105689"/>
    <s v="Customer Invoice Adjustment: CINV.000020536"/>
    <d v="2019-08-31T00:00:00"/>
    <d v="2019-08-31T00:00:00"/>
    <m/>
    <s v="Approved"/>
    <x v="145"/>
    <x v="145"/>
    <m/>
    <s v="Active"/>
    <s v="Standard"/>
    <d v="2019-09-03T00:00:00"/>
    <s v="08/2019"/>
    <s v="Payments"/>
    <d v="2019-09-03T00:00:00"/>
    <x v="35"/>
    <m/>
    <n v="-15.36"/>
    <n v="24.86"/>
    <n v="24.86"/>
    <m/>
    <d v="2019-09-13T12:37:20"/>
    <d v="2019-09-13T12:37:20"/>
    <s v="09600080 - Unearned Revenue, Property Tax"/>
    <m/>
    <m/>
    <s v="05500 Property Tax Distrib Trust"/>
    <m/>
    <m/>
    <m/>
    <m/>
  </r>
  <r>
    <s v="CINV.000022208"/>
    <s v="3-116080"/>
    <s v="Customer Invoice Adjustment: CINV.000022208"/>
    <d v="2019-10-08T00:00:00"/>
    <d v="2019-10-08T00:00:00"/>
    <m/>
    <s v="Approved"/>
    <x v="145"/>
    <x v="145"/>
    <m/>
    <s v="Active"/>
    <s v="Standard"/>
    <d v="2019-10-01T00:00:00"/>
    <s v="09/2019"/>
    <s v="Payments"/>
    <d v="2019-10-01T00:00:00"/>
    <x v="35"/>
    <m/>
    <n v="-12.23"/>
    <n v="19.57"/>
    <n v="19.57"/>
    <m/>
    <d v="2019-10-08T09:45:22"/>
    <d v="2019-10-08T09:45:23"/>
    <s v="09600080 - Unearned Revenue, Property Tax"/>
    <m/>
    <m/>
    <s v="05500 Property Tax Distrib Trust"/>
    <m/>
    <m/>
    <m/>
    <m/>
  </r>
  <r>
    <s v="CINV.000022209"/>
    <s v="3-116084"/>
    <s v="Customer Invoice Adjustment: CINV.000022209"/>
    <d v="2019-10-08T00:00:00"/>
    <d v="2019-10-08T00:00:00"/>
    <m/>
    <s v="Approved"/>
    <x v="145"/>
    <x v="145"/>
    <m/>
    <s v="Active"/>
    <s v="Standard"/>
    <d v="2019-10-01T00:00:00"/>
    <s v="09/2019"/>
    <s v="Levy Decreases"/>
    <d v="2019-10-01T00:00:00"/>
    <x v="35"/>
    <m/>
    <n v="-1.07"/>
    <n v="1.48"/>
    <n v="1.48"/>
    <m/>
    <d v="2019-10-08T09:45:23"/>
    <d v="2019-10-08T09:45:23"/>
    <s v="09600080 - Unearned Revenue, Property Tax"/>
    <m/>
    <m/>
    <s v="05500 Property Tax Distrib Trust"/>
    <m/>
    <m/>
    <m/>
    <m/>
  </r>
  <r>
    <s v="CINV.000022211"/>
    <s v="3-116087"/>
    <s v="Customer Invoice: CINV.000022211"/>
    <d v="2019-10-08T00:00:00"/>
    <d v="2019-10-08T00:00:00"/>
    <m/>
    <s v="Approved"/>
    <x v="145"/>
    <x v="145"/>
    <m/>
    <s v="Active"/>
    <s v="Standard"/>
    <d v="2019-10-01T00:00:00"/>
    <s v="09/2019"/>
    <s v="Discounts"/>
    <d v="2019-10-01T00:00:00"/>
    <x v="35"/>
    <m/>
    <n v="0.02"/>
    <n v="0.03"/>
    <n v="0.03"/>
    <m/>
    <d v="2019-10-08T09:45:24"/>
    <d v="2019-10-08T09:45:24"/>
    <s v="09600080 - Unearned Revenue, Property Tax"/>
    <m/>
    <m/>
    <s v="05500 Property Tax Distrib Trust"/>
    <m/>
    <m/>
    <m/>
    <m/>
  </r>
  <r>
    <s v="CINV.000001565"/>
    <s v="3-8664"/>
    <s v="Customer Invoice: CINV.000001565"/>
    <m/>
    <d v="2018-12-31T00:00:00"/>
    <m/>
    <s v="Approved"/>
    <x v="43"/>
    <x v="43"/>
    <m/>
    <s v="Active"/>
    <s v="Standard"/>
    <d v="2018-12-31T00:00:00"/>
    <m/>
    <s v="FY 1983-2019"/>
    <d v="2018-12-31T00:00:00"/>
    <x v="35"/>
    <m/>
    <n v="3053536.44"/>
    <n v="3337737.98"/>
    <n v="3337737.98"/>
    <m/>
    <d v="2019-01-25T01:11:54"/>
    <d v="2019-01-25T01:11:55"/>
    <s v="09600080 - Unearned Revenue, Property Tax"/>
    <m/>
    <m/>
    <s v="05500 Property Tax Distrib Trust"/>
    <m/>
    <m/>
    <m/>
    <m/>
  </r>
  <r>
    <s v="CINV.000002667"/>
    <s v="3-13070"/>
    <s v="Customer Invoice Adjustment: CINV.000002667"/>
    <d v="2019-01-01T00:00:00"/>
    <d v="2019-01-01T00:00:00"/>
    <m/>
    <s v="Approved"/>
    <x v="43"/>
    <x v="43"/>
    <m/>
    <s v="Active"/>
    <s v="Standard"/>
    <d v="2018-12-03T00:00:00"/>
    <s v="2018-12"/>
    <s v="Payments"/>
    <d v="2018-12-03T00:00:00"/>
    <x v="35"/>
    <m/>
    <n v="-1444216.07"/>
    <n v="1446838.82"/>
    <n v="1446838.82"/>
    <m/>
    <d v="2019-02-06T08:10:06"/>
    <d v="2019-02-06T08:10:06"/>
    <s v="09600080 - Unearned Revenue, Property Tax"/>
    <m/>
    <m/>
    <s v="05500 Property Tax Distrib Trust"/>
    <m/>
    <m/>
    <m/>
    <m/>
  </r>
  <r>
    <s v="CINV.000002669"/>
    <s v="3-13074"/>
    <s v="Customer Invoice Adjustment: CINV.000002669"/>
    <d v="2019-01-01T00:00:00"/>
    <d v="2019-01-01T00:00:00"/>
    <m/>
    <s v="Approved"/>
    <x v="43"/>
    <x v="43"/>
    <m/>
    <s v="Active"/>
    <s v="Standard"/>
    <d v="2018-12-03T00:00:00"/>
    <s v="2018-12"/>
    <s v="Levy Decreases"/>
    <d v="2018-12-03T00:00:00"/>
    <x v="35"/>
    <m/>
    <n v="-6448.08"/>
    <n v="6747.15"/>
    <n v="6747.15"/>
    <m/>
    <d v="2019-02-06T08:10:06"/>
    <d v="2019-02-06T08:10:07"/>
    <s v="09600080 - Unearned Revenue, Property Tax"/>
    <m/>
    <m/>
    <s v="05500 Property Tax Distrib Trust"/>
    <m/>
    <m/>
    <m/>
    <m/>
  </r>
  <r>
    <s v="CINV.000002670"/>
    <s v="3-13075"/>
    <s v="Customer Invoice: CINV.000002670"/>
    <d v="2019-01-01T00:00:00"/>
    <d v="2019-01-01T00:00:00"/>
    <m/>
    <s v="Approved"/>
    <x v="43"/>
    <x v="43"/>
    <m/>
    <s v="Active"/>
    <s v="Standard"/>
    <d v="2018-12-03T00:00:00"/>
    <s v="2018-12"/>
    <s v="Levy Increases"/>
    <d v="2018-12-03T00:00:00"/>
    <x v="35"/>
    <m/>
    <n v="1172.95"/>
    <n v="1172.95"/>
    <n v="1172.95"/>
    <m/>
    <d v="2019-02-06T08:10:06"/>
    <d v="2019-02-06T08:10:07"/>
    <s v="09600080 - Unearned Revenue, Property Tax"/>
    <m/>
    <m/>
    <s v="05500 Property Tax Distrib Trust"/>
    <m/>
    <m/>
    <m/>
    <m/>
  </r>
  <r>
    <s v="CINV.000002671"/>
    <s v="3-13076"/>
    <s v="Customer Invoice Adjustment: CINV.000002671"/>
    <d v="2019-01-01T00:00:00"/>
    <d v="2019-01-01T00:00:00"/>
    <m/>
    <s v="Approved"/>
    <x v="43"/>
    <x v="43"/>
    <m/>
    <s v="Active"/>
    <s v="Standard"/>
    <d v="2018-12-03T00:00:00"/>
    <s v="2018-12"/>
    <s v="Write Offs"/>
    <d v="2018-12-03T00:00:00"/>
    <x v="35"/>
    <m/>
    <n v="-1.04"/>
    <n v="1.04"/>
    <n v="1.04"/>
    <m/>
    <d v="2019-02-06T08:10:07"/>
    <d v="2019-02-06T08:10:07"/>
    <s v="09600080 - Unearned Revenue, Property Tax"/>
    <m/>
    <m/>
    <s v="05500 Property Tax Distrib Trust"/>
    <m/>
    <m/>
    <m/>
    <m/>
  </r>
  <r>
    <s v="CINV.000002672"/>
    <s v="3-13077"/>
    <s v="Customer Invoice Adjustment: CINV.000002672"/>
    <d v="2019-01-01T00:00:00"/>
    <d v="2019-01-01T00:00:00"/>
    <m/>
    <s v="Approved"/>
    <x v="43"/>
    <x v="43"/>
    <m/>
    <s v="Active"/>
    <s v="Standard"/>
    <d v="2018-12-03T00:00:00"/>
    <s v="2018-12"/>
    <s v="Discounts"/>
    <d v="2018-12-03T00:00:00"/>
    <x v="35"/>
    <m/>
    <n v="-40566.42"/>
    <n v="40566.42"/>
    <n v="40566.42"/>
    <m/>
    <d v="2019-02-06T08:10:07"/>
    <d v="2019-02-06T08:10:07"/>
    <s v="09600080 - Unearned Revenue, Property Tax"/>
    <m/>
    <m/>
    <s v="05500 Property Tax Distrib Trust"/>
    <m/>
    <m/>
    <m/>
    <m/>
  </r>
  <r>
    <s v="CINV.000003009"/>
    <s v="3-14426"/>
    <s v="Customer Invoice Adjustment: CINV.000003009"/>
    <d v="2019-01-02T00:00:00"/>
    <d v="2019-01-02T00:00:00"/>
    <m/>
    <s v="Approved"/>
    <x v="43"/>
    <x v="43"/>
    <m/>
    <s v="Active"/>
    <s v="Standard"/>
    <d v="2019-01-02T00:00:00"/>
    <s v="2019-01"/>
    <s v="Payments"/>
    <d v="2019-01-02T00:00:00"/>
    <x v="35"/>
    <m/>
    <n v="-418560.72"/>
    <n v="432666.95"/>
    <n v="432666.95"/>
    <m/>
    <d v="2019-02-06T09:27:42"/>
    <d v="2019-02-06T09:27:42"/>
    <s v="09600080 - Unearned Revenue, Property Tax"/>
    <m/>
    <m/>
    <s v="05500 Property Tax Distrib Trust"/>
    <m/>
    <m/>
    <m/>
    <m/>
  </r>
  <r>
    <s v="CINV.000003077"/>
    <s v="3-14994"/>
    <s v="Customer Invoice Adjustment: CINV.000003077"/>
    <d v="2019-01-02T00:00:00"/>
    <d v="2019-01-02T00:00:00"/>
    <m/>
    <s v="Approved"/>
    <x v="43"/>
    <x v="43"/>
    <m/>
    <s v="Active"/>
    <s v="Standard"/>
    <d v="2019-01-02T00:00:00"/>
    <s v="2019-01"/>
    <s v="Write Offs"/>
    <d v="2019-01-02T00:00:00"/>
    <x v="35"/>
    <m/>
    <n v="-0.26"/>
    <n v="0.26"/>
    <n v="0.26"/>
    <m/>
    <d v="2019-02-06T09:28:06"/>
    <d v="2019-02-06T09:28:06"/>
    <s v="09600080 - Unearned Revenue, Property Tax"/>
    <m/>
    <m/>
    <s v="05500 Property Tax Distrib Trust"/>
    <m/>
    <m/>
    <m/>
    <m/>
  </r>
  <r>
    <s v="CINV.000003078"/>
    <s v="3-14995"/>
    <s v="Customer Invoice Adjustment: CINV.000003078"/>
    <d v="2019-01-02T00:00:00"/>
    <d v="2019-01-02T00:00:00"/>
    <m/>
    <s v="Approved"/>
    <x v="43"/>
    <x v="43"/>
    <m/>
    <s v="Active"/>
    <s v="Standard"/>
    <d v="2019-01-02T00:00:00"/>
    <s v="2019-01"/>
    <s v="Discounts"/>
    <d v="2019-01-02T00:00:00"/>
    <x v="35"/>
    <m/>
    <n v="-5485.15"/>
    <n v="5485.15"/>
    <n v="5485.15"/>
    <m/>
    <d v="2019-02-06T09:28:06"/>
    <d v="2019-02-06T09:28:07"/>
    <s v="09600080 - Unearned Revenue, Property Tax"/>
    <m/>
    <m/>
    <s v="05500 Property Tax Distrib Trust"/>
    <m/>
    <m/>
    <m/>
    <m/>
  </r>
  <r>
    <s v="CINV.000004722"/>
    <s v="3-23131"/>
    <s v="Customer Invoice Adjustment: CINV.000004722"/>
    <d v="2019-02-12T00:00:00"/>
    <d v="2019-02-12T00:00:00"/>
    <m/>
    <s v="Approved"/>
    <x v="43"/>
    <x v="43"/>
    <m/>
    <s v="Active"/>
    <s v="Standard"/>
    <d v="2019-02-01T00:00:00"/>
    <s v="2019-02"/>
    <s v="Payments"/>
    <d v="2019-02-01T00:00:00"/>
    <x v="35"/>
    <m/>
    <n v="-66961.899999999994"/>
    <n v="73976.570000000007"/>
    <n v="73976.570000000007"/>
    <m/>
    <d v="2019-02-20T13:45:49"/>
    <d v="2019-02-20T13:45:50"/>
    <s v="09600080 - Unearned Revenue, Property Tax"/>
    <m/>
    <m/>
    <s v="05500 Property Tax Distrib Trust"/>
    <m/>
    <m/>
    <m/>
    <m/>
  </r>
  <r>
    <s v="CINV.000004725"/>
    <s v="3-23135"/>
    <s v="Customer Invoice Adjustment: CINV.000004725"/>
    <d v="2019-02-12T00:00:00"/>
    <d v="2019-02-12T00:00:00"/>
    <m/>
    <s v="Approved"/>
    <x v="43"/>
    <x v="43"/>
    <m/>
    <s v="Active"/>
    <s v="Standard"/>
    <d v="2019-02-01T00:00:00"/>
    <s v="2019-02"/>
    <s v="Write Offs"/>
    <d v="2019-02-01T00:00:00"/>
    <x v="35"/>
    <m/>
    <n v="-0.95"/>
    <n v="0.96"/>
    <n v="0.96"/>
    <m/>
    <d v="2019-02-20T13:45:50"/>
    <d v="2019-02-20T13:45:51"/>
    <s v="09600080 - Unearned Revenue, Property Tax"/>
    <m/>
    <m/>
    <s v="05500 Property Tax Distrib Trust"/>
    <m/>
    <m/>
    <m/>
    <m/>
  </r>
  <r>
    <s v="CINV.000004726"/>
    <s v="3-23137"/>
    <s v="Customer Invoice Adjustment: CINV.000004726"/>
    <d v="2019-02-12T00:00:00"/>
    <d v="2019-02-12T00:00:00"/>
    <m/>
    <s v="Approved"/>
    <x v="43"/>
    <x v="43"/>
    <m/>
    <s v="Active"/>
    <s v="Standard"/>
    <d v="2019-02-01T00:00:00"/>
    <s v="2019-02"/>
    <s v="Levy Decreases"/>
    <d v="2019-02-01T00:00:00"/>
    <x v="35"/>
    <m/>
    <n v="-15986.48"/>
    <n v="18379.490000000002"/>
    <n v="18379.490000000002"/>
    <m/>
    <d v="2019-02-20T13:45:50"/>
    <d v="2019-02-20T13:45:51"/>
    <s v="09600080 - Unearned Revenue, Property Tax"/>
    <m/>
    <m/>
    <s v="05500 Property Tax Distrib Trust"/>
    <m/>
    <m/>
    <m/>
    <m/>
  </r>
  <r>
    <s v="CINV.000004728"/>
    <s v="3-23139"/>
    <s v="Customer Invoice Adjustment: CINV.000004728"/>
    <d v="2019-02-12T00:00:00"/>
    <d v="2019-02-12T00:00:00"/>
    <m/>
    <s v="Approved"/>
    <x v="43"/>
    <x v="43"/>
    <m/>
    <s v="Active"/>
    <s v="Standard"/>
    <d v="2019-02-01T00:00:00"/>
    <s v="2019-02"/>
    <s v="Discounts"/>
    <d v="2019-02-01T00:00:00"/>
    <x v="35"/>
    <m/>
    <n v="-34.65"/>
    <n v="34.65"/>
    <n v="34.65"/>
    <m/>
    <d v="2019-02-20T13:45:51"/>
    <d v="2019-02-20T13:45:51"/>
    <s v="09600080 - Unearned Revenue, Property Tax"/>
    <m/>
    <m/>
    <s v="05500 Property Tax Distrib Trust"/>
    <m/>
    <m/>
    <m/>
    <m/>
  </r>
  <r>
    <s v="CINV.000008703"/>
    <s v="3-44207"/>
    <s v="Customer Invoice Adjustment: CINV.000008703"/>
    <d v="2019-03-31T00:00:00"/>
    <d v="2019-03-31T00:00:00"/>
    <m/>
    <s v="Approved"/>
    <x v="43"/>
    <x v="43"/>
    <m/>
    <s v="Active"/>
    <s v="Standard"/>
    <d v="2019-03-01T00:00:00"/>
    <s v="Distribution for February"/>
    <s v="Payments"/>
    <d v="2019-03-01T00:00:00"/>
    <x v="35"/>
    <m/>
    <n v="-344769.52"/>
    <n v="352090.91"/>
    <n v="352090.91"/>
    <m/>
    <d v="2019-04-11T12:46:45"/>
    <d v="2019-04-11T12:46:45"/>
    <s v="09600080 - Unearned Revenue, Property Tax"/>
    <m/>
    <m/>
    <s v="05500 Property Tax Distrib Trust"/>
    <m/>
    <m/>
    <m/>
    <m/>
  </r>
  <r>
    <s v="CINV.000008704"/>
    <s v="3-44209"/>
    <s v="Customer Invoice Adjustment: CINV.000008704"/>
    <d v="2019-03-31T00:00:00"/>
    <d v="2019-03-31T00:00:00"/>
    <m/>
    <s v="Approved"/>
    <x v="43"/>
    <x v="43"/>
    <m/>
    <s v="Active"/>
    <s v="Standard"/>
    <d v="2019-03-01T00:00:00"/>
    <s v="Distribution for February"/>
    <s v="Levy Decreases"/>
    <d v="2019-03-01T00:00:00"/>
    <x v="35"/>
    <m/>
    <n v="-1558.26"/>
    <n v="1569.85"/>
    <n v="1569.85"/>
    <m/>
    <d v="2019-04-11T12:46:45"/>
    <d v="2019-04-11T12:46:46"/>
    <s v="09600080 - Unearned Revenue, Property Tax"/>
    <m/>
    <m/>
    <s v="05500 Property Tax Distrib Trust"/>
    <m/>
    <m/>
    <m/>
    <m/>
  </r>
  <r>
    <s v="CINV.000008706"/>
    <s v="3-44211"/>
    <s v="Customer Invoice Adjustment: CINV.000008706"/>
    <d v="2019-03-31T00:00:00"/>
    <d v="2019-03-31T00:00:00"/>
    <m/>
    <s v="Approved"/>
    <x v="43"/>
    <x v="43"/>
    <m/>
    <s v="Active"/>
    <s v="Standard"/>
    <d v="2019-03-01T00:00:00"/>
    <s v="Distribution for February"/>
    <s v="Write Offs"/>
    <d v="2019-03-01T00:00:00"/>
    <x v="35"/>
    <m/>
    <n v="-7.0000000000000007E-2"/>
    <n v="7.0000000000000007E-2"/>
    <n v="7.0000000000000007E-2"/>
    <m/>
    <d v="2019-04-11T12:46:46"/>
    <d v="2019-04-11T12:46:46"/>
    <s v="09600080 - Unearned Revenue, Property Tax"/>
    <m/>
    <m/>
    <s v="05500 Property Tax Distrib Trust"/>
    <m/>
    <m/>
    <m/>
    <m/>
  </r>
  <r>
    <s v="CINV.000008707"/>
    <s v="3-44212"/>
    <s v="Customer Invoice Adjustment: CINV.000008707"/>
    <d v="2019-03-31T00:00:00"/>
    <d v="2019-03-31T00:00:00"/>
    <m/>
    <s v="Approved"/>
    <x v="43"/>
    <x v="43"/>
    <m/>
    <s v="Active"/>
    <s v="Standard"/>
    <d v="2019-03-01T00:00:00"/>
    <s v="Distribution for February"/>
    <s v="Discounts"/>
    <d v="2019-03-01T00:00:00"/>
    <x v="35"/>
    <m/>
    <n v="-47.38"/>
    <n v="47.38"/>
    <n v="47.38"/>
    <m/>
    <d v="2019-04-11T12:46:46"/>
    <d v="2019-04-11T12:46:47"/>
    <s v="09600080 - Unearned Revenue, Property Tax"/>
    <m/>
    <m/>
    <s v="05500 Property Tax Distrib Trust"/>
    <m/>
    <m/>
    <m/>
    <m/>
  </r>
  <r>
    <s v="CINV.000009177"/>
    <s v="3-46547"/>
    <s v="Customer Invoice Adjustment: CINV.000009177"/>
    <d v="2019-04-03T00:00:00"/>
    <d v="2019-04-03T00:00:00"/>
    <m/>
    <s v="Approved"/>
    <x v="43"/>
    <x v="43"/>
    <m/>
    <s v="Active"/>
    <s v="Standard"/>
    <d v="2019-04-01T00:00:00"/>
    <s v="03/2019"/>
    <s v="Payments"/>
    <d v="2019-04-01T00:00:00"/>
    <x v="35"/>
    <m/>
    <n v="-50900.15"/>
    <n v="60837.74"/>
    <n v="60837.74"/>
    <m/>
    <d v="2019-04-11T13:34:55"/>
    <d v="2019-04-11T13:34:56"/>
    <s v="09600080 - Unearned Revenue, Property Tax"/>
    <m/>
    <m/>
    <s v="05500 Property Tax Distrib Trust"/>
    <m/>
    <m/>
    <m/>
    <m/>
  </r>
  <r>
    <s v="CINV.000009178"/>
    <s v="3-46551"/>
    <s v="Customer Invoice Adjustment: CINV.000009178"/>
    <d v="2019-04-03T00:00:00"/>
    <d v="2019-04-03T00:00:00"/>
    <m/>
    <s v="Approved"/>
    <x v="43"/>
    <x v="43"/>
    <m/>
    <s v="Active"/>
    <s v="Standard"/>
    <d v="2019-04-01T00:00:00"/>
    <s v="03/2019"/>
    <s v="Levy Decreases"/>
    <d v="2019-04-01T00:00:00"/>
    <x v="35"/>
    <m/>
    <n v="-3697.78"/>
    <n v="4221.63"/>
    <n v="4221.63"/>
    <m/>
    <d v="2019-04-11T13:34:56"/>
    <d v="2019-04-11T13:34:56"/>
    <s v="09600080 - Unearned Revenue, Property Tax"/>
    <m/>
    <m/>
    <s v="05500 Property Tax Distrib Trust"/>
    <m/>
    <m/>
    <m/>
    <m/>
  </r>
  <r>
    <s v="CINV.000009180"/>
    <s v="3-46555"/>
    <s v="Customer Invoice Adjustment: CINV.000009180"/>
    <d v="2019-04-03T00:00:00"/>
    <d v="2019-04-03T00:00:00"/>
    <m/>
    <s v="Approved"/>
    <x v="43"/>
    <x v="43"/>
    <m/>
    <s v="Active"/>
    <s v="Standard"/>
    <d v="2019-04-01T00:00:00"/>
    <s v="03/2019"/>
    <s v="Write Offs"/>
    <d v="2019-04-01T00:00:00"/>
    <x v="35"/>
    <m/>
    <n v="-0.11"/>
    <n v="0.11"/>
    <n v="0.11"/>
    <m/>
    <d v="2019-04-11T13:34:56"/>
    <d v="2019-04-11T13:34:57"/>
    <s v="09600080 - Unearned Revenue, Property Tax"/>
    <m/>
    <m/>
    <s v="05500 Property Tax Distrib Trust"/>
    <m/>
    <m/>
    <m/>
    <m/>
  </r>
  <r>
    <s v="CINV.000009181"/>
    <s v="3-46556"/>
    <s v="Customer Invoice Adjustment: CINV.000009181"/>
    <d v="2019-04-03T00:00:00"/>
    <d v="2019-04-03T00:00:00"/>
    <m/>
    <s v="Approved"/>
    <x v="43"/>
    <x v="43"/>
    <m/>
    <s v="Active"/>
    <s v="Standard"/>
    <d v="2019-04-01T00:00:00"/>
    <s v="03/2019"/>
    <s v="Discounts"/>
    <d v="2019-04-01T00:00:00"/>
    <x v="35"/>
    <m/>
    <n v="-7.0000000000000007E-2"/>
    <n v="7.0000000000000007E-2"/>
    <n v="7.0000000000000007E-2"/>
    <m/>
    <d v="2019-04-11T13:34:56"/>
    <d v="2019-04-11T13:34:57"/>
    <s v="09600080 - Unearned Revenue, Property Tax"/>
    <m/>
    <m/>
    <s v="05500 Property Tax Distrib Trust"/>
    <m/>
    <m/>
    <m/>
    <m/>
  </r>
  <r>
    <s v="CINV.000011131"/>
    <s v="3-57323"/>
    <s v="Customer Invoice Adjustment: CINV.000011131"/>
    <d v="2019-05-07T00:00:00"/>
    <d v="2019-05-07T00:00:00"/>
    <m/>
    <s v="Approved"/>
    <x v="43"/>
    <x v="43"/>
    <m/>
    <s v="Active"/>
    <s v="Standard"/>
    <d v="2019-05-01T00:00:00"/>
    <s v="04/2019"/>
    <s v="Payments"/>
    <d v="2019-05-01T00:00:00"/>
    <x v="35"/>
    <m/>
    <n v="-34574.81"/>
    <n v="43946.6"/>
    <n v="43946.6"/>
    <m/>
    <d v="2019-05-08T08:17:06"/>
    <d v="2019-05-08T08:17:07"/>
    <s v="09600080 - Unearned Revenue, Property Tax"/>
    <m/>
    <m/>
    <s v="05500 Property Tax Distrib Trust"/>
    <m/>
    <m/>
    <m/>
    <m/>
  </r>
  <r>
    <s v="CINV.000011132"/>
    <s v="3-57327"/>
    <s v="Customer Invoice Adjustment: CINV.000011132"/>
    <d v="2019-05-07T00:00:00"/>
    <d v="2019-05-07T00:00:00"/>
    <m/>
    <s v="Approved"/>
    <x v="43"/>
    <x v="43"/>
    <m/>
    <s v="Active"/>
    <s v="Standard"/>
    <d v="2019-05-01T00:00:00"/>
    <s v="04/2019"/>
    <s v="Levy Decreases"/>
    <d v="2019-05-01T00:00:00"/>
    <x v="35"/>
    <m/>
    <n v="-8775.57"/>
    <n v="9039.4"/>
    <n v="9039.4"/>
    <m/>
    <d v="2019-05-08T08:17:07"/>
    <d v="2019-05-08T08:17:07"/>
    <s v="09600080 - Unearned Revenue, Property Tax"/>
    <m/>
    <m/>
    <s v="05500 Property Tax Distrib Trust"/>
    <m/>
    <m/>
    <m/>
    <m/>
  </r>
  <r>
    <s v="CINV.000011133"/>
    <s v="3-57331"/>
    <s v="Customer Invoice: CINV.000011133"/>
    <d v="2019-05-07T00:00:00"/>
    <d v="2019-05-07T00:00:00"/>
    <m/>
    <s v="Approved"/>
    <x v="43"/>
    <x v="43"/>
    <m/>
    <s v="Active"/>
    <s v="Standard"/>
    <d v="2019-05-01T00:00:00"/>
    <s v="04/2019"/>
    <s v="Discounts"/>
    <d v="2019-05-01T00:00:00"/>
    <x v="35"/>
    <m/>
    <n v="167.28"/>
    <n v="174.93"/>
    <n v="174.93"/>
    <m/>
    <d v="2019-05-08T08:17:07"/>
    <d v="2019-05-08T08:17:07"/>
    <s v="09600080 - Unearned Revenue, Property Tax"/>
    <m/>
    <m/>
    <s v="05500 Property Tax Distrib Trust"/>
    <m/>
    <m/>
    <m/>
    <m/>
  </r>
  <r>
    <s v="CINV.000011134"/>
    <s v="3-57332"/>
    <s v="Customer Invoice: CINV.000011134"/>
    <d v="2019-05-07T00:00:00"/>
    <d v="2019-05-07T00:00:00"/>
    <m/>
    <s v="Approved"/>
    <x v="43"/>
    <x v="43"/>
    <m/>
    <s v="Active"/>
    <s v="Standard"/>
    <d v="2019-05-01T00:00:00"/>
    <s v="04/2019"/>
    <s v="Levy Increases"/>
    <d v="2019-05-01T00:00:00"/>
    <x v="35"/>
    <m/>
    <n v="22.02"/>
    <n v="22.02"/>
    <n v="22.02"/>
    <m/>
    <d v="2019-05-08T08:17:07"/>
    <d v="2019-05-08T08:17:08"/>
    <s v="09600080 - Unearned Revenue, Property Tax"/>
    <m/>
    <m/>
    <s v="05500 Property Tax Distrib Trust"/>
    <m/>
    <m/>
    <m/>
    <m/>
  </r>
  <r>
    <s v="CINV.000011135"/>
    <s v="3-57333"/>
    <s v="Customer Invoice Adjustment: CINV.000011135"/>
    <d v="2019-05-07T00:00:00"/>
    <d v="2019-05-07T00:00:00"/>
    <m/>
    <s v="Approved"/>
    <x v="43"/>
    <x v="43"/>
    <m/>
    <s v="Active"/>
    <s v="Standard"/>
    <d v="2019-05-01T00:00:00"/>
    <s v="04/2019"/>
    <s v="Write Offs"/>
    <d v="2019-05-01T00:00:00"/>
    <x v="35"/>
    <m/>
    <n v="-0.06"/>
    <n v="0.06"/>
    <n v="0.06"/>
    <m/>
    <d v="2019-05-08T08:17:07"/>
    <d v="2019-05-08T08:17:08"/>
    <s v="09600080 - Unearned Revenue, Property Tax"/>
    <m/>
    <m/>
    <s v="05500 Property Tax Distrib Trust"/>
    <m/>
    <m/>
    <m/>
    <m/>
  </r>
  <r>
    <s v="CINV.000013550"/>
    <s v="3-70049"/>
    <s v="Customer Invoice Adjustment: CINV.000013550"/>
    <d v="2019-06-07T00:00:00"/>
    <d v="2019-06-07T00:00:00"/>
    <m/>
    <s v="Approved"/>
    <x v="43"/>
    <x v="43"/>
    <m/>
    <s v="Active"/>
    <s v="Standard"/>
    <d v="2019-06-03T00:00:00"/>
    <s v="05/2019"/>
    <s v="Payments"/>
    <d v="2019-06-03T00:00:00"/>
    <x v="35"/>
    <m/>
    <n v="-336108.07"/>
    <n v="343894.03"/>
    <n v="343894.03"/>
    <m/>
    <d v="2019-06-10T09:01:19"/>
    <d v="2019-06-10T09:01:20"/>
    <s v="09600080 - Unearned Revenue, Property Tax"/>
    <m/>
    <m/>
    <s v="05500 Property Tax Distrib Trust"/>
    <m/>
    <m/>
    <m/>
    <m/>
  </r>
  <r>
    <s v="CINV.000013551"/>
    <s v="3-70052"/>
    <s v="Customer Invoice Adjustment: CINV.000013551"/>
    <d v="2019-06-07T00:00:00"/>
    <d v="2019-06-07T00:00:00"/>
    <m/>
    <s v="Approved"/>
    <x v="43"/>
    <x v="43"/>
    <m/>
    <s v="Active"/>
    <s v="Standard"/>
    <d v="2019-06-03T00:00:00"/>
    <s v="05/2019"/>
    <s v="Discounts"/>
    <d v="2019-06-03T00:00:00"/>
    <x v="35"/>
    <m/>
    <n v="-49.97"/>
    <n v="51.41"/>
    <n v="51.41"/>
    <m/>
    <d v="2019-06-10T09:01:20"/>
    <d v="2019-06-10T09:01:20"/>
    <s v="09600080 - Unearned Revenue, Property Tax"/>
    <m/>
    <m/>
    <s v="05500 Property Tax Distrib Trust"/>
    <m/>
    <m/>
    <m/>
    <m/>
  </r>
  <r>
    <s v="CINV.000013552"/>
    <s v="3-70056"/>
    <s v="Customer Invoice Adjustment: CINV.000013552"/>
    <d v="2019-06-07T00:00:00"/>
    <d v="2019-06-07T00:00:00"/>
    <m/>
    <s v="Approved"/>
    <x v="43"/>
    <x v="43"/>
    <m/>
    <s v="Active"/>
    <s v="Standard"/>
    <d v="2019-06-03T00:00:00"/>
    <s v="05/2019"/>
    <s v="Levy Decreases"/>
    <d v="2019-06-03T00:00:00"/>
    <x v="35"/>
    <m/>
    <n v="-761.13"/>
    <n v="897.03"/>
    <n v="897.03"/>
    <m/>
    <d v="2019-06-10T09:01:20"/>
    <d v="2019-06-10T09:01:21"/>
    <s v="09600080 - Unearned Revenue, Property Tax"/>
    <m/>
    <m/>
    <s v="05500 Property Tax Distrib Trust"/>
    <m/>
    <m/>
    <m/>
    <m/>
  </r>
  <r>
    <s v="CINV.000013554"/>
    <s v="3-70059"/>
    <s v="Customer Invoice: CINV.000013554"/>
    <d v="2019-06-07T00:00:00"/>
    <d v="2019-06-07T00:00:00"/>
    <m/>
    <s v="Approved"/>
    <x v="43"/>
    <x v="43"/>
    <m/>
    <s v="Active"/>
    <s v="Standard"/>
    <d v="2019-06-03T00:00:00"/>
    <s v="05/2019"/>
    <s v="Levy Increases"/>
    <d v="2019-06-03T00:00:00"/>
    <x v="35"/>
    <m/>
    <n v="75.28"/>
    <n v="75.28"/>
    <n v="75.28"/>
    <m/>
    <d v="2019-06-10T09:01:21"/>
    <d v="2019-06-10T09:01:21"/>
    <s v="09600080 - Unearned Revenue, Property Tax"/>
    <m/>
    <m/>
    <s v="05500 Property Tax Distrib Trust"/>
    <m/>
    <m/>
    <m/>
    <m/>
  </r>
  <r>
    <s v="CINV.000013555"/>
    <s v="3-70060"/>
    <s v="Customer Invoice Adjustment: CINV.000013555"/>
    <d v="2019-06-07T00:00:00"/>
    <d v="2019-06-07T00:00:00"/>
    <m/>
    <s v="Approved"/>
    <x v="43"/>
    <x v="43"/>
    <m/>
    <s v="Active"/>
    <s v="Standard"/>
    <d v="2019-06-03T00:00:00"/>
    <s v="05/2019"/>
    <s v="Write Offs"/>
    <d v="2019-06-03T00:00:00"/>
    <x v="35"/>
    <m/>
    <n v="-0.27"/>
    <n v="0.27"/>
    <n v="0.27"/>
    <m/>
    <d v="2019-06-10T09:01:21"/>
    <d v="2019-06-10T09:01:21"/>
    <s v="09600080 - Unearned Revenue, Property Tax"/>
    <m/>
    <m/>
    <s v="05500 Property Tax Distrib Trust"/>
    <m/>
    <m/>
    <m/>
    <m/>
  </r>
  <r>
    <s v="CINV.000015701"/>
    <s v="3-81533"/>
    <s v="Customer Invoice Adjustment: CINV.000015701"/>
    <d v="2019-06-30T00:00:00"/>
    <d v="2019-06-30T00:00:00"/>
    <m/>
    <s v="Approved"/>
    <x v="43"/>
    <x v="43"/>
    <m/>
    <s v="Active"/>
    <s v="Standard"/>
    <d v="2019-07-01T00:00:00"/>
    <s v="06/2019"/>
    <s v="Payments"/>
    <d v="2019-07-01T00:00:00"/>
    <x v="35"/>
    <m/>
    <n v="-54925.58"/>
    <n v="66456.02"/>
    <n v="66456.02"/>
    <m/>
    <d v="2019-07-08T15:03:00"/>
    <d v="2019-07-08T15:03:01"/>
    <s v="09600080 - Unearned Revenue, Property Tax"/>
    <m/>
    <m/>
    <s v="05500 Property Tax Distrib Trust"/>
    <m/>
    <m/>
    <m/>
    <m/>
  </r>
  <r>
    <s v="CINV.000015702"/>
    <s v="3-81546"/>
    <s v="Customer Invoice Adjustment: CINV.000015702"/>
    <d v="2019-06-30T00:00:00"/>
    <d v="2019-06-30T00:00:00"/>
    <m/>
    <s v="Approved"/>
    <x v="43"/>
    <x v="43"/>
    <m/>
    <s v="Active"/>
    <s v="Standard"/>
    <d v="2019-07-01T00:00:00"/>
    <s v="06/2019"/>
    <s v="Levy Decreases"/>
    <d v="2019-07-01T00:00:00"/>
    <x v="35"/>
    <m/>
    <n v="-902.3"/>
    <n v="919.64"/>
    <n v="919.64"/>
    <m/>
    <d v="2019-07-08T15:03:01"/>
    <d v="2019-07-08T15:03:01"/>
    <s v="09600080 - Unearned Revenue, Property Tax"/>
    <m/>
    <m/>
    <s v="05500 Property Tax Distrib Trust"/>
    <m/>
    <m/>
    <m/>
    <m/>
  </r>
  <r>
    <s v="CINV.000015703"/>
    <s v="3-81551"/>
    <s v="Customer Invoice Adjustment: CINV.000015703"/>
    <d v="2019-06-30T00:00:00"/>
    <d v="2019-06-30T00:00:00"/>
    <m/>
    <s v="Approved"/>
    <x v="43"/>
    <x v="43"/>
    <m/>
    <s v="Active"/>
    <s v="Standard"/>
    <d v="2019-07-01T00:00:00"/>
    <s v="06/2019"/>
    <s v="Write Offs"/>
    <d v="2019-07-01T00:00:00"/>
    <x v="35"/>
    <m/>
    <n v="-0.67"/>
    <n v="0.68"/>
    <n v="0.68"/>
    <m/>
    <d v="2019-07-08T15:03:01"/>
    <d v="2019-07-08T15:03:02"/>
    <s v="09600080 - Unearned Revenue, Property Tax"/>
    <m/>
    <m/>
    <s v="05500 Property Tax Distrib Trust"/>
    <m/>
    <m/>
    <m/>
    <m/>
  </r>
  <r>
    <s v="CINV.000015704"/>
    <s v="3-81553"/>
    <s v="Customer Invoice Adjustment: CINV.000015704"/>
    <d v="2019-06-30T00:00:00"/>
    <d v="2019-06-30T00:00:00"/>
    <m/>
    <s v="Approved"/>
    <x v="43"/>
    <x v="43"/>
    <m/>
    <s v="Active"/>
    <s v="Standard"/>
    <d v="2019-07-01T00:00:00"/>
    <s v="06/2019"/>
    <s v="Discounts"/>
    <d v="2019-07-01T00:00:00"/>
    <x v="35"/>
    <m/>
    <n v="-94.05"/>
    <n v="94.05"/>
    <n v="94.05"/>
    <m/>
    <d v="2019-07-08T15:03:01"/>
    <d v="2019-07-08T15:03:02"/>
    <s v="09600080 - Unearned Revenue, Property Tax"/>
    <m/>
    <m/>
    <s v="05500 Property Tax Distrib Trust"/>
    <m/>
    <m/>
    <m/>
    <m/>
  </r>
  <r>
    <s v="CINV.000017837"/>
    <s v="3-91808"/>
    <s v="Customer Invoice Adjustment: CINV.000017837"/>
    <d v="2019-08-09T00:00:00"/>
    <d v="2019-08-09T00:00:00"/>
    <m/>
    <s v="Approved"/>
    <x v="43"/>
    <x v="43"/>
    <m/>
    <s v="Active"/>
    <s v="Standard"/>
    <d v="2019-08-01T00:00:00"/>
    <s v="07/2019"/>
    <s v="Payments"/>
    <d v="2019-08-01T00:00:00"/>
    <x v="35"/>
    <m/>
    <n v="-26464.52"/>
    <n v="41177.300000000003"/>
    <n v="41177.300000000003"/>
    <m/>
    <d v="2019-08-09T10:17:45"/>
    <d v="2019-08-09T10:17:45"/>
    <s v="09600080 - Unearned Revenue, Property Tax"/>
    <m/>
    <m/>
    <s v="05500 Property Tax Distrib Trust"/>
    <m/>
    <m/>
    <m/>
    <m/>
  </r>
  <r>
    <s v="CINV.000017838"/>
    <s v="3-91810"/>
    <s v="Customer Invoice Adjustment: CINV.000017838"/>
    <d v="2019-08-09T00:00:00"/>
    <d v="2019-08-09T00:00:00"/>
    <m/>
    <s v="Approved"/>
    <x v="43"/>
    <x v="43"/>
    <m/>
    <s v="Active"/>
    <s v="Standard"/>
    <d v="2019-08-01T00:00:00"/>
    <s v="07/2019"/>
    <s v="Write Offs"/>
    <d v="2019-08-01T00:00:00"/>
    <x v="35"/>
    <m/>
    <n v="-0.39"/>
    <n v="0.4"/>
    <n v="0.4"/>
    <m/>
    <d v="2019-08-09T10:17:45"/>
    <d v="2019-08-09T10:17:46"/>
    <s v="09600080 - Unearned Revenue, Property Tax"/>
    <m/>
    <m/>
    <s v="05500 Property Tax Distrib Trust"/>
    <m/>
    <m/>
    <m/>
    <m/>
  </r>
  <r>
    <s v="CINV.000017839"/>
    <s v="3-91811"/>
    <s v="Customer Invoice Adjustment: CINV.000017839"/>
    <d v="2019-08-09T00:00:00"/>
    <d v="2019-08-09T00:00:00"/>
    <m/>
    <s v="Approved"/>
    <x v="43"/>
    <x v="43"/>
    <m/>
    <s v="Active"/>
    <s v="Standard"/>
    <d v="2019-08-01T00:00:00"/>
    <s v="07/2019"/>
    <s v="Levy Decreases"/>
    <d v="2019-08-01T00:00:00"/>
    <x v="35"/>
    <m/>
    <n v="-20.52"/>
    <n v="20.52"/>
    <n v="20.52"/>
    <m/>
    <d v="2019-08-09T10:17:46"/>
    <d v="2019-08-09T10:17:46"/>
    <s v="09600080 - Unearned Revenue, Property Tax"/>
    <m/>
    <m/>
    <s v="05500 Property Tax Distrib Trust"/>
    <m/>
    <m/>
    <m/>
    <m/>
  </r>
  <r>
    <s v="CINV.000017840"/>
    <s v="3-91812"/>
    <s v="Customer Invoice Adjustment: CINV.000017840"/>
    <d v="2019-08-09T00:00:00"/>
    <d v="2019-08-09T00:00:00"/>
    <m/>
    <s v="Approved"/>
    <x v="43"/>
    <x v="43"/>
    <m/>
    <s v="Active"/>
    <s v="Standard"/>
    <d v="2019-08-01T00:00:00"/>
    <s v="07/2019"/>
    <s v="Discounts"/>
    <d v="2019-08-01T00:00:00"/>
    <x v="35"/>
    <m/>
    <n v="-84.21"/>
    <n v="84.21"/>
    <n v="84.21"/>
    <m/>
    <d v="2019-08-09T10:17:46"/>
    <d v="2019-08-09T10:17:46"/>
    <s v="09600080 - Unearned Revenue, Property Tax"/>
    <m/>
    <m/>
    <s v="05500 Property Tax Distrib Trust"/>
    <m/>
    <m/>
    <m/>
    <m/>
  </r>
  <r>
    <s v="CINV.000020542"/>
    <s v="3-105716"/>
    <s v="Customer Invoice Adjustment: CINV.000020542"/>
    <d v="2019-08-31T00:00:00"/>
    <d v="2019-08-31T00:00:00"/>
    <m/>
    <s v="Approved"/>
    <x v="43"/>
    <x v="43"/>
    <m/>
    <s v="Active"/>
    <s v="Standard"/>
    <d v="2019-09-03T00:00:00"/>
    <s v="08/2019"/>
    <s v="Discounts"/>
    <d v="2019-09-03T00:00:00"/>
    <x v="35"/>
    <m/>
    <n v="-25.41"/>
    <n v="25.41"/>
    <n v="25.41"/>
    <m/>
    <d v="2019-09-13T12:37:22"/>
    <d v="2019-09-13T12:37:23"/>
    <s v="09600080 - Unearned Revenue, Property Tax"/>
    <m/>
    <m/>
    <s v="05500 Property Tax Distrib Trust"/>
    <m/>
    <m/>
    <m/>
    <m/>
  </r>
  <r>
    <s v="CINV.000020540"/>
    <s v="3-105714"/>
    <s v="Customer Invoice Adjustment: CINV.000020540"/>
    <d v="2019-08-31T00:00:00"/>
    <d v="2019-08-31T00:00:00"/>
    <m/>
    <s v="Approved"/>
    <x v="43"/>
    <x v="43"/>
    <m/>
    <s v="Active"/>
    <s v="Standard"/>
    <d v="2019-09-03T00:00:00"/>
    <s v="08/2019"/>
    <s v="Levy Decreases"/>
    <d v="2019-09-03T00:00:00"/>
    <x v="35"/>
    <m/>
    <n v="-369.33"/>
    <n v="406.57"/>
    <n v="406.57"/>
    <m/>
    <d v="2019-09-13T12:37:22"/>
    <d v="2019-09-13T12:37:22"/>
    <s v="09600080 - Unearned Revenue, Property Tax"/>
    <m/>
    <m/>
    <s v="05500 Property Tax Distrib Trust"/>
    <m/>
    <m/>
    <m/>
    <m/>
  </r>
  <r>
    <s v="CINV.000020539"/>
    <s v="3-105708"/>
    <s v="Customer Invoice Adjustment: CINV.000020539"/>
    <d v="2019-08-31T00:00:00"/>
    <d v="2019-08-31T00:00:00"/>
    <m/>
    <s v="Approved"/>
    <x v="43"/>
    <x v="43"/>
    <m/>
    <s v="Active"/>
    <s v="Standard"/>
    <d v="2019-09-03T00:00:00"/>
    <s v="08/2019"/>
    <s v="Payments"/>
    <d v="2019-09-03T00:00:00"/>
    <x v="35"/>
    <m/>
    <n v="-16169.67"/>
    <n v="26870.87"/>
    <n v="26870.87"/>
    <m/>
    <d v="2019-09-13T12:37:21"/>
    <d v="2019-09-13T12:37:21"/>
    <s v="09600080 - Unearned Revenue, Property Tax"/>
    <m/>
    <m/>
    <s v="05500 Property Tax Distrib Trust"/>
    <m/>
    <m/>
    <m/>
    <m/>
  </r>
  <r>
    <s v="CINV.000020541"/>
    <s v="3-105715"/>
    <s v="Customer Invoice Adjustment: CINV.000020541"/>
    <d v="2019-08-31T00:00:00"/>
    <d v="2019-08-31T00:00:00"/>
    <m/>
    <s v="Approved"/>
    <x v="43"/>
    <x v="43"/>
    <m/>
    <s v="Active"/>
    <s v="Standard"/>
    <d v="2019-09-03T00:00:00"/>
    <s v="08/2019"/>
    <s v="Write Offs"/>
    <d v="2019-09-03T00:00:00"/>
    <x v="35"/>
    <m/>
    <n v="-0.06"/>
    <n v="0.06"/>
    <n v="0.06"/>
    <m/>
    <d v="2019-09-13T12:37:22"/>
    <d v="2019-09-13T12:37:22"/>
    <s v="09600080 - Unearned Revenue, Property Tax"/>
    <m/>
    <m/>
    <s v="05500 Property Tax Distrib Trust"/>
    <m/>
    <m/>
    <m/>
    <m/>
  </r>
  <r>
    <s v="CINV.000022212"/>
    <s v="3-116101"/>
    <s v="Customer Invoice Adjustment: CINV.000022212"/>
    <d v="2019-10-08T00:00:00"/>
    <d v="2019-10-08T00:00:00"/>
    <m/>
    <s v="Approved"/>
    <x v="43"/>
    <x v="43"/>
    <m/>
    <s v="Active"/>
    <s v="Standard"/>
    <d v="2019-10-01T00:00:00"/>
    <s v="09/2019"/>
    <s v="Payments"/>
    <d v="2019-10-01T00:00:00"/>
    <x v="35"/>
    <m/>
    <n v="-12879.06"/>
    <n v="19841.099999999999"/>
    <n v="19841.099999999999"/>
    <m/>
    <d v="2019-10-08T09:45:24"/>
    <d v="2019-10-08T09:45:25"/>
    <s v="09600080 - Unearned Revenue, Property Tax"/>
    <m/>
    <m/>
    <s v="05500 Property Tax Distrib Trust"/>
    <m/>
    <m/>
    <m/>
    <m/>
  </r>
  <r>
    <s v="CINV.000022213"/>
    <s v="3-116105"/>
    <s v="Customer Invoice Adjustment: CINV.000022213"/>
    <d v="2019-10-08T00:00:00"/>
    <d v="2019-10-08T00:00:00"/>
    <m/>
    <s v="Approved"/>
    <x v="43"/>
    <x v="43"/>
    <m/>
    <s v="Active"/>
    <s v="Standard"/>
    <d v="2019-10-01T00:00:00"/>
    <s v="09/2019"/>
    <s v="Levy Decreases"/>
    <d v="2019-10-01T00:00:00"/>
    <x v="35"/>
    <m/>
    <n v="-1129.68"/>
    <n v="1463.62"/>
    <n v="1463.62"/>
    <m/>
    <d v="2019-10-08T09:45:25"/>
    <d v="2019-10-08T09:45:25"/>
    <s v="09600080 - Unearned Revenue, Property Tax"/>
    <m/>
    <m/>
    <s v="05500 Property Tax Distrib Trust"/>
    <m/>
    <m/>
    <m/>
    <m/>
  </r>
  <r>
    <s v="CINV.000022214"/>
    <s v="3-116108"/>
    <s v="Customer Invoice: CINV.000022214"/>
    <d v="2019-10-08T00:00:00"/>
    <d v="2019-10-08T00:00:00"/>
    <m/>
    <s v="Approved"/>
    <x v="43"/>
    <x v="43"/>
    <m/>
    <s v="Active"/>
    <s v="Standard"/>
    <d v="2019-10-01T00:00:00"/>
    <s v="09/2019"/>
    <s v="Discounts"/>
    <d v="2019-10-01T00:00:00"/>
    <x v="35"/>
    <m/>
    <n v="23.32"/>
    <n v="29.76"/>
    <n v="29.76"/>
    <m/>
    <d v="2019-10-08T09:45:26"/>
    <d v="2019-10-08T09:45:26"/>
    <s v="09600080 - Unearned Revenue, Property Tax"/>
    <m/>
    <m/>
    <s v="05500 Property Tax Distrib Trust"/>
    <m/>
    <m/>
    <m/>
    <m/>
  </r>
  <r>
    <s v="CINV.000022216"/>
    <s v="3-116110"/>
    <s v="Customer Invoice Adjustment: CINV.000022216"/>
    <d v="2019-10-08T00:00:00"/>
    <d v="2019-10-08T00:00:00"/>
    <m/>
    <s v="Approved"/>
    <x v="43"/>
    <x v="43"/>
    <m/>
    <s v="Active"/>
    <s v="Standard"/>
    <d v="2019-10-01T00:00:00"/>
    <s v="09/2019"/>
    <s v="Write Offs"/>
    <d v="2019-10-01T00:00:00"/>
    <x v="35"/>
    <m/>
    <n v="-1.37"/>
    <n v="1.37"/>
    <n v="1.37"/>
    <m/>
    <d v="2019-10-08T09:45:26"/>
    <d v="2019-10-08T09:45:27"/>
    <s v="09600080 - Unearned Revenue, Property Tax"/>
    <m/>
    <m/>
    <s v="05500 Property Tax Distrib Trust"/>
    <m/>
    <m/>
    <m/>
    <m/>
  </r>
  <r>
    <s v="CINV.000001566"/>
    <s v="3-8691"/>
    <s v="Customer Invoice: CINV.000001566"/>
    <m/>
    <d v="2018-12-31T00:00:00"/>
    <m/>
    <s v="Approved"/>
    <x v="104"/>
    <x v="104"/>
    <m/>
    <s v="Active"/>
    <s v="Standard"/>
    <d v="2018-12-31T00:00:00"/>
    <m/>
    <s v="FY 1992-2019"/>
    <d v="2018-12-31T00:00:00"/>
    <x v="35"/>
    <m/>
    <n v="4443737.9400000004"/>
    <n v="4789979.9800000004"/>
    <n v="4789979.9800000004"/>
    <m/>
    <d v="2019-01-25T01:11:55"/>
    <d v="2019-01-25T01:11:55"/>
    <s v="09600080 - Unearned Revenue, Property Tax"/>
    <m/>
    <m/>
    <s v="05500 Property Tax Distrib Trust"/>
    <m/>
    <m/>
    <m/>
    <m/>
  </r>
  <r>
    <s v="CINV.000002673"/>
    <s v="3-13086"/>
    <s v="Customer Invoice Adjustment: CINV.000002673"/>
    <d v="2019-01-01T00:00:00"/>
    <d v="2019-01-01T00:00:00"/>
    <m/>
    <s v="Approved"/>
    <x v="104"/>
    <x v="104"/>
    <m/>
    <s v="Active"/>
    <s v="Standard"/>
    <d v="2018-12-03T00:00:00"/>
    <s v="2018-12"/>
    <s v="Payments"/>
    <d v="2018-12-03T00:00:00"/>
    <x v="35"/>
    <m/>
    <n v="-2101732.8199999998"/>
    <n v="2105007"/>
    <n v="2105007"/>
    <m/>
    <d v="2019-02-06T08:10:07"/>
    <d v="2019-02-06T08:10:08"/>
    <s v="09600080 - Unearned Revenue, Property Tax"/>
    <m/>
    <m/>
    <s v="05500 Property Tax Distrib Trust"/>
    <m/>
    <m/>
    <m/>
    <m/>
  </r>
  <r>
    <s v="CINV.000002675"/>
    <s v="3-13090"/>
    <s v="Customer Invoice Adjustment: CINV.000002675"/>
    <d v="2019-01-01T00:00:00"/>
    <d v="2019-01-01T00:00:00"/>
    <m/>
    <s v="Approved"/>
    <x v="104"/>
    <x v="104"/>
    <m/>
    <s v="Active"/>
    <s v="Standard"/>
    <d v="2018-12-03T00:00:00"/>
    <s v="2018-12"/>
    <s v="Levy Decreases"/>
    <d v="2018-12-03T00:00:00"/>
    <x v="35"/>
    <m/>
    <n v="-9383.74"/>
    <n v="9730.23"/>
    <n v="9730.23"/>
    <m/>
    <d v="2019-02-06T08:10:08"/>
    <d v="2019-02-06T08:10:08"/>
    <s v="09600080 - Unearned Revenue, Property Tax"/>
    <m/>
    <m/>
    <s v="05500 Property Tax Distrib Trust"/>
    <m/>
    <m/>
    <m/>
    <m/>
  </r>
  <r>
    <s v="CINV.000002676"/>
    <s v="3-13091"/>
    <s v="Customer Invoice: CINV.000002676"/>
    <d v="2019-01-01T00:00:00"/>
    <d v="2019-01-01T00:00:00"/>
    <m/>
    <s v="Approved"/>
    <x v="104"/>
    <x v="104"/>
    <m/>
    <s v="Active"/>
    <s v="Standard"/>
    <d v="2018-12-03T00:00:00"/>
    <s v="2018-12"/>
    <s v="Levy Increases"/>
    <d v="2018-12-03T00:00:00"/>
    <x v="35"/>
    <m/>
    <n v="1706.96"/>
    <n v="1706.96"/>
    <n v="1706.96"/>
    <m/>
    <d v="2019-02-06T08:10:08"/>
    <d v="2019-02-06T08:10:08"/>
    <s v="09600080 - Unearned Revenue, Property Tax"/>
    <m/>
    <m/>
    <s v="05500 Property Tax Distrib Trust"/>
    <m/>
    <m/>
    <m/>
    <m/>
  </r>
  <r>
    <s v="CINV.000002677"/>
    <s v="3-13092"/>
    <s v="Customer Invoice Adjustment: CINV.000002677"/>
    <d v="2019-01-01T00:00:00"/>
    <d v="2019-01-01T00:00:00"/>
    <m/>
    <s v="Approved"/>
    <x v="104"/>
    <x v="104"/>
    <m/>
    <s v="Active"/>
    <s v="Standard"/>
    <d v="2018-12-03T00:00:00"/>
    <s v="2018-12"/>
    <s v="Write Offs"/>
    <d v="2018-12-03T00:00:00"/>
    <x v="35"/>
    <m/>
    <n v="-1.52"/>
    <n v="1.52"/>
    <n v="1.52"/>
    <m/>
    <d v="2019-02-06T08:10:08"/>
    <d v="2019-02-06T08:10:09"/>
    <s v="09600080 - Unearned Revenue, Property Tax"/>
    <m/>
    <m/>
    <s v="05500 Property Tax Distrib Trust"/>
    <m/>
    <m/>
    <m/>
    <m/>
  </r>
  <r>
    <s v="CINV.000002678"/>
    <s v="3-13093"/>
    <s v="Customer Invoice Adjustment: CINV.000002678"/>
    <d v="2019-01-01T00:00:00"/>
    <d v="2019-01-01T00:00:00"/>
    <m/>
    <s v="Approved"/>
    <x v="104"/>
    <x v="104"/>
    <m/>
    <s v="Active"/>
    <s v="Standard"/>
    <d v="2018-12-03T00:00:00"/>
    <s v="2018-12"/>
    <s v="Discounts"/>
    <d v="2018-12-03T00:00:00"/>
    <x v="35"/>
    <m/>
    <n v="-59035.33"/>
    <n v="59035.33"/>
    <n v="59035.33"/>
    <m/>
    <d v="2019-02-06T08:10:08"/>
    <d v="2019-02-06T08:10:09"/>
    <s v="09600080 - Unearned Revenue, Property Tax"/>
    <m/>
    <m/>
    <s v="05500 Property Tax Distrib Trust"/>
    <m/>
    <m/>
    <m/>
    <m/>
  </r>
  <r>
    <s v="CINV.000003010"/>
    <s v="3-14438"/>
    <s v="Customer Invoice Adjustment: CINV.000003010"/>
    <d v="2019-01-02T00:00:00"/>
    <d v="2019-01-02T00:00:00"/>
    <m/>
    <s v="Approved"/>
    <x v="104"/>
    <x v="104"/>
    <m/>
    <s v="Active"/>
    <s v="Standard"/>
    <d v="2019-01-02T00:00:00"/>
    <s v="2019-01"/>
    <s v="Payments"/>
    <d v="2019-01-02T00:00:00"/>
    <x v="35"/>
    <m/>
    <n v="-609121.31000000006"/>
    <n v="626270.01"/>
    <n v="626270.01"/>
    <m/>
    <d v="2019-02-06T09:27:42"/>
    <d v="2019-02-06T09:27:43"/>
    <s v="09600080 - Unearned Revenue, Property Tax"/>
    <m/>
    <m/>
    <s v="05500 Property Tax Distrib Trust"/>
    <m/>
    <m/>
    <m/>
    <m/>
  </r>
  <r>
    <s v="CINV.000003079"/>
    <s v="3-14996"/>
    <s v="Customer Invoice Adjustment: CINV.000003079"/>
    <d v="2019-01-02T00:00:00"/>
    <d v="2019-01-02T00:00:00"/>
    <m/>
    <s v="Approved"/>
    <x v="104"/>
    <x v="104"/>
    <m/>
    <s v="Active"/>
    <s v="Standard"/>
    <d v="2019-01-02T00:00:00"/>
    <s v="2019-01"/>
    <s v="Write Offs"/>
    <d v="2019-01-02T00:00:00"/>
    <x v="35"/>
    <m/>
    <n v="-0.38"/>
    <n v="0.38"/>
    <n v="0.38"/>
    <m/>
    <d v="2019-02-06T09:28:06"/>
    <d v="2019-02-06T09:28:07"/>
    <s v="09600080 - Unearned Revenue, Property Tax"/>
    <m/>
    <m/>
    <s v="05500 Property Tax Distrib Trust"/>
    <m/>
    <m/>
    <m/>
    <m/>
  </r>
  <r>
    <s v="CINV.000003080"/>
    <s v="3-14997"/>
    <s v="Customer Invoice Adjustment: CINV.000003080"/>
    <d v="2019-01-02T00:00:00"/>
    <d v="2019-01-02T00:00:00"/>
    <m/>
    <s v="Approved"/>
    <x v="104"/>
    <x v="104"/>
    <m/>
    <s v="Active"/>
    <s v="Standard"/>
    <d v="2019-01-02T00:00:00"/>
    <s v="2019-01"/>
    <s v="Discounts"/>
    <d v="2019-01-02T00:00:00"/>
    <x v="35"/>
    <m/>
    <n v="-7982.41"/>
    <n v="7982.41"/>
    <n v="7982.41"/>
    <m/>
    <d v="2019-02-06T09:28:07"/>
    <d v="2019-02-06T09:28:07"/>
    <s v="09600080 - Unearned Revenue, Property Tax"/>
    <m/>
    <m/>
    <s v="05500 Property Tax Distrib Trust"/>
    <m/>
    <m/>
    <m/>
    <m/>
  </r>
  <r>
    <s v="CINV.000004729"/>
    <s v="3-23151"/>
    <s v="Customer Invoice Adjustment: CINV.000004729"/>
    <d v="2019-02-12T00:00:00"/>
    <d v="2019-02-12T00:00:00"/>
    <m/>
    <s v="Approved"/>
    <x v="104"/>
    <x v="104"/>
    <m/>
    <s v="Active"/>
    <s v="Standard"/>
    <d v="2019-02-01T00:00:00"/>
    <s v="2019-02"/>
    <s v="Payments"/>
    <d v="2019-02-01T00:00:00"/>
    <x v="35"/>
    <m/>
    <n v="-97448.04"/>
    <n v="106078.21"/>
    <n v="106078.21"/>
    <m/>
    <d v="2019-02-20T13:45:51"/>
    <d v="2019-02-20T13:45:51"/>
    <s v="09600080 - Unearned Revenue, Property Tax"/>
    <m/>
    <m/>
    <s v="05500 Property Tax Distrib Trust"/>
    <m/>
    <m/>
    <m/>
    <m/>
  </r>
  <r>
    <s v="CINV.000004732"/>
    <s v="3-23156"/>
    <s v="Customer Invoice Adjustment: CINV.000004732"/>
    <d v="2019-02-12T00:00:00"/>
    <d v="2019-02-12T00:00:00"/>
    <m/>
    <s v="Approved"/>
    <x v="104"/>
    <x v="104"/>
    <m/>
    <s v="Active"/>
    <s v="Standard"/>
    <d v="2019-02-01T00:00:00"/>
    <s v="2019-02"/>
    <s v="Write Offs"/>
    <d v="2019-02-01T00:00:00"/>
    <x v="35"/>
    <m/>
    <n v="-1.38"/>
    <n v="1.4"/>
    <n v="1.4"/>
    <m/>
    <d v="2019-02-20T13:45:52"/>
    <d v="2019-02-20T13:45:52"/>
    <s v="09600080 - Unearned Revenue, Property Tax"/>
    <m/>
    <m/>
    <s v="05500 Property Tax Distrib Trust"/>
    <m/>
    <m/>
    <m/>
    <m/>
  </r>
  <r>
    <s v="CINV.000004733"/>
    <s v="3-23158"/>
    <s v="Customer Invoice Adjustment: CINV.000004733"/>
    <d v="2019-02-12T00:00:00"/>
    <d v="2019-02-12T00:00:00"/>
    <m/>
    <s v="Approved"/>
    <x v="104"/>
    <x v="104"/>
    <m/>
    <s v="Active"/>
    <s v="Standard"/>
    <d v="2019-02-01T00:00:00"/>
    <s v="2019-02"/>
    <s v="Levy Decreases"/>
    <d v="2019-02-01T00:00:00"/>
    <x v="35"/>
    <m/>
    <n v="-23264.73"/>
    <n v="26037.22"/>
    <n v="26037.22"/>
    <m/>
    <d v="2019-02-20T13:45:52"/>
    <d v="2019-02-20T13:45:52"/>
    <s v="09600080 - Unearned Revenue, Property Tax"/>
    <m/>
    <m/>
    <s v="05500 Property Tax Distrib Trust"/>
    <m/>
    <m/>
    <m/>
    <m/>
  </r>
  <r>
    <s v="CINV.000004735"/>
    <s v="3-23160"/>
    <s v="Customer Invoice Adjustment: CINV.000004735"/>
    <d v="2019-02-12T00:00:00"/>
    <d v="2019-02-12T00:00:00"/>
    <m/>
    <s v="Approved"/>
    <x v="104"/>
    <x v="104"/>
    <m/>
    <s v="Active"/>
    <s v="Standard"/>
    <d v="2019-02-01T00:00:00"/>
    <s v="2019-02"/>
    <s v="Discounts"/>
    <d v="2019-02-01T00:00:00"/>
    <x v="35"/>
    <m/>
    <n v="-50.42"/>
    <n v="50.42"/>
    <n v="50.42"/>
    <m/>
    <d v="2019-02-20T13:45:52"/>
    <d v="2019-02-20T13:45:53"/>
    <s v="09600080 - Unearned Revenue, Property Tax"/>
    <m/>
    <m/>
    <s v="05500 Property Tax Distrib Trust"/>
    <m/>
    <m/>
    <m/>
    <m/>
  </r>
  <r>
    <s v="CINV.000008708"/>
    <s v="3-44228"/>
    <s v="Customer Invoice Adjustment: CINV.000008708"/>
    <d v="2019-03-31T00:00:00"/>
    <d v="2019-03-31T00:00:00"/>
    <m/>
    <s v="Approved"/>
    <x v="104"/>
    <x v="104"/>
    <m/>
    <s v="Active"/>
    <s v="Standard"/>
    <d v="2019-03-01T00:00:00"/>
    <s v="Distribution for February"/>
    <s v="Payments"/>
    <d v="2019-03-01T00:00:00"/>
    <x v="35"/>
    <m/>
    <n v="-501734.76"/>
    <n v="511388.05"/>
    <n v="511388.05"/>
    <m/>
    <d v="2019-04-11T12:46:46"/>
    <d v="2019-04-11T12:46:47"/>
    <s v="09600080 - Unearned Revenue, Property Tax"/>
    <m/>
    <m/>
    <s v="05500 Property Tax Distrib Trust"/>
    <m/>
    <m/>
    <m/>
    <m/>
  </r>
  <r>
    <s v="CINV.000008709"/>
    <s v="3-44230"/>
    <s v="Customer Invoice Adjustment: CINV.000008709"/>
    <d v="2019-03-31T00:00:00"/>
    <d v="2019-03-31T00:00:00"/>
    <m/>
    <s v="Approved"/>
    <x v="104"/>
    <x v="104"/>
    <m/>
    <s v="Active"/>
    <s v="Standard"/>
    <d v="2019-03-01T00:00:00"/>
    <s v="Distribution for February"/>
    <s v="Write Offs"/>
    <d v="2019-03-01T00:00:00"/>
    <x v="35"/>
    <m/>
    <n v="-0.1"/>
    <n v="0.11"/>
    <n v="0.11"/>
    <m/>
    <d v="2019-04-11T12:46:47"/>
    <d v="2019-04-11T12:46:47"/>
    <s v="09600080 - Unearned Revenue, Property Tax"/>
    <m/>
    <m/>
    <s v="05500 Property Tax Distrib Trust"/>
    <m/>
    <m/>
    <m/>
    <m/>
  </r>
  <r>
    <s v="CINV.000008710"/>
    <s v="3-44232"/>
    <s v="Customer Invoice Adjustment: CINV.000008710"/>
    <d v="2019-03-31T00:00:00"/>
    <d v="2019-03-31T00:00:00"/>
    <m/>
    <s v="Approved"/>
    <x v="104"/>
    <x v="104"/>
    <m/>
    <s v="Active"/>
    <s v="Standard"/>
    <d v="2019-03-01T00:00:00"/>
    <s v="Distribution for February"/>
    <s v="Levy Decreases"/>
    <d v="2019-03-01T00:00:00"/>
    <x v="35"/>
    <m/>
    <n v="-2267.6999999999998"/>
    <n v="2281.12"/>
    <n v="2281.12"/>
    <m/>
    <d v="2019-04-11T12:46:47"/>
    <d v="2019-04-11T12:46:48"/>
    <s v="09600080 - Unearned Revenue, Property Tax"/>
    <m/>
    <m/>
    <s v="05500 Property Tax Distrib Trust"/>
    <m/>
    <m/>
    <m/>
    <m/>
  </r>
  <r>
    <s v="CINV.000008712"/>
    <s v="3-44234"/>
    <s v="Customer Invoice Adjustment: CINV.000008712"/>
    <d v="2019-03-31T00:00:00"/>
    <d v="2019-03-31T00:00:00"/>
    <m/>
    <s v="Approved"/>
    <x v="104"/>
    <x v="104"/>
    <m/>
    <s v="Active"/>
    <s v="Standard"/>
    <d v="2019-03-01T00:00:00"/>
    <s v="Distribution for February"/>
    <s v="Discounts"/>
    <d v="2019-03-01T00:00:00"/>
    <x v="35"/>
    <m/>
    <n v="-68.959999999999994"/>
    <n v="68.959999999999994"/>
    <n v="68.959999999999994"/>
    <m/>
    <d v="2019-04-11T12:46:47"/>
    <d v="2019-04-11T12:46:48"/>
    <s v="09600080 - Unearned Revenue, Property Tax"/>
    <m/>
    <m/>
    <s v="05500 Property Tax Distrib Trust"/>
    <m/>
    <m/>
    <m/>
    <m/>
  </r>
  <r>
    <s v="CINV.000009182"/>
    <s v="3-46574"/>
    <s v="Customer Invoice Adjustment: CINV.000009182"/>
    <d v="2019-04-03T00:00:00"/>
    <d v="2019-04-03T00:00:00"/>
    <m/>
    <s v="Approved"/>
    <x v="104"/>
    <x v="104"/>
    <m/>
    <s v="Active"/>
    <s v="Standard"/>
    <d v="2019-04-01T00:00:00"/>
    <s v="03/2019"/>
    <s v="Payments"/>
    <d v="2019-04-01T00:00:00"/>
    <x v="35"/>
    <m/>
    <n v="-74073.759999999995"/>
    <n v="86201.18"/>
    <n v="86201.18"/>
    <m/>
    <d v="2019-04-11T13:34:57"/>
    <d v="2019-04-11T13:34:57"/>
    <s v="09600080 - Unearned Revenue, Property Tax"/>
    <m/>
    <m/>
    <s v="05500 Property Tax Distrib Trust"/>
    <m/>
    <m/>
    <m/>
    <m/>
  </r>
  <r>
    <s v="CINV.000009183"/>
    <s v="3-46578"/>
    <s v="Customer Invoice Adjustment: CINV.000009183"/>
    <d v="2019-04-03T00:00:00"/>
    <d v="2019-04-03T00:00:00"/>
    <m/>
    <s v="Approved"/>
    <x v="104"/>
    <x v="104"/>
    <m/>
    <s v="Active"/>
    <s v="Standard"/>
    <d v="2019-04-01T00:00:00"/>
    <s v="03/2019"/>
    <s v="Levy Decreases"/>
    <d v="2019-04-01T00:00:00"/>
    <x v="35"/>
    <m/>
    <n v="-5381.29"/>
    <n v="6022.13"/>
    <n v="6022.13"/>
    <m/>
    <d v="2019-04-11T13:34:57"/>
    <d v="2019-04-11T13:34:58"/>
    <s v="09600080 - Unearned Revenue, Property Tax"/>
    <m/>
    <m/>
    <s v="05500 Property Tax Distrib Trust"/>
    <m/>
    <m/>
    <m/>
    <m/>
  </r>
  <r>
    <s v="CINV.000009185"/>
    <s v="3-46582"/>
    <s v="Customer Invoice Adjustment: CINV.000009185"/>
    <d v="2019-04-03T00:00:00"/>
    <d v="2019-04-03T00:00:00"/>
    <m/>
    <s v="Approved"/>
    <x v="104"/>
    <x v="104"/>
    <m/>
    <s v="Active"/>
    <s v="Standard"/>
    <d v="2019-04-01T00:00:00"/>
    <s v="03/2019"/>
    <s v="Write Offs"/>
    <d v="2019-04-01T00:00:00"/>
    <x v="35"/>
    <m/>
    <n v="-0.16"/>
    <n v="0.16"/>
    <n v="0.16"/>
    <m/>
    <d v="2019-04-11T13:34:58"/>
    <d v="2019-04-11T13:34:58"/>
    <s v="09600080 - Unearned Revenue, Property Tax"/>
    <m/>
    <m/>
    <s v="05500 Property Tax Distrib Trust"/>
    <m/>
    <m/>
    <m/>
    <m/>
  </r>
  <r>
    <s v="CINV.000009186"/>
    <s v="3-46583"/>
    <s v="Customer Invoice Adjustment: CINV.000009186"/>
    <d v="2019-04-03T00:00:00"/>
    <d v="2019-04-03T00:00:00"/>
    <m/>
    <s v="Approved"/>
    <x v="104"/>
    <x v="104"/>
    <m/>
    <s v="Active"/>
    <s v="Standard"/>
    <d v="2019-04-01T00:00:00"/>
    <s v="03/2019"/>
    <s v="Discounts"/>
    <d v="2019-04-01T00:00:00"/>
    <x v="35"/>
    <m/>
    <n v="-0.1"/>
    <n v="0.1"/>
    <n v="0.1"/>
    <m/>
    <d v="2019-04-11T13:34:58"/>
    <d v="2019-04-11T13:34:59"/>
    <s v="09600080 - Unearned Revenue, Property Tax"/>
    <m/>
    <m/>
    <s v="05500 Property Tax Distrib Trust"/>
    <m/>
    <m/>
    <m/>
    <m/>
  </r>
  <r>
    <s v="CINV.000011136"/>
    <s v="3-57349"/>
    <s v="Customer Invoice Adjustment: CINV.000011136"/>
    <d v="2019-05-07T00:00:00"/>
    <d v="2019-05-07T00:00:00"/>
    <m/>
    <s v="Approved"/>
    <x v="104"/>
    <x v="104"/>
    <m/>
    <s v="Active"/>
    <s v="Standard"/>
    <d v="2019-05-01T00:00:00"/>
    <s v="04/2019"/>
    <s v="Payments"/>
    <d v="2019-05-01T00:00:00"/>
    <x v="35"/>
    <m/>
    <n v="-50315.89"/>
    <n v="61701.2"/>
    <n v="61701.2"/>
    <m/>
    <d v="2019-05-08T08:17:08"/>
    <d v="2019-05-08T08:17:08"/>
    <s v="09600080 - Unearned Revenue, Property Tax"/>
    <m/>
    <m/>
    <s v="05500 Property Tax Distrib Trust"/>
    <m/>
    <m/>
    <m/>
    <m/>
  </r>
  <r>
    <s v="CINV.000011137"/>
    <s v="3-57353"/>
    <s v="Customer Invoice Adjustment: CINV.000011137"/>
    <d v="2019-05-07T00:00:00"/>
    <d v="2019-05-07T00:00:00"/>
    <m/>
    <s v="Approved"/>
    <x v="104"/>
    <x v="104"/>
    <m/>
    <s v="Active"/>
    <s v="Standard"/>
    <d v="2019-05-01T00:00:00"/>
    <s v="04/2019"/>
    <s v="Levy Decreases"/>
    <d v="2019-05-01T00:00:00"/>
    <x v="35"/>
    <m/>
    <n v="-12770.87"/>
    <n v="13102.77"/>
    <n v="13102.77"/>
    <m/>
    <d v="2019-05-08T08:17:08"/>
    <d v="2019-05-08T08:17:09"/>
    <s v="09600080 - Unearned Revenue, Property Tax"/>
    <m/>
    <m/>
    <s v="05500 Property Tax Distrib Trust"/>
    <m/>
    <m/>
    <m/>
    <m/>
  </r>
  <r>
    <s v="CINV.000011138"/>
    <s v="3-57357"/>
    <s v="Customer Invoice: CINV.000011138"/>
    <d v="2019-05-07T00:00:00"/>
    <d v="2019-05-07T00:00:00"/>
    <m/>
    <s v="Approved"/>
    <x v="104"/>
    <x v="104"/>
    <m/>
    <s v="Active"/>
    <s v="Standard"/>
    <d v="2019-05-01T00:00:00"/>
    <s v="04/2019"/>
    <s v="Discounts"/>
    <d v="2019-05-01T00:00:00"/>
    <x v="35"/>
    <m/>
    <n v="243.44"/>
    <n v="253.09"/>
    <n v="253.09"/>
    <m/>
    <d v="2019-05-08T08:17:08"/>
    <d v="2019-05-08T08:17:09"/>
    <s v="09600080 - Unearned Revenue, Property Tax"/>
    <m/>
    <m/>
    <s v="05500 Property Tax Distrib Trust"/>
    <m/>
    <m/>
    <m/>
    <m/>
  </r>
  <r>
    <s v="CINV.000011139"/>
    <s v="3-57358"/>
    <s v="Customer Invoice: CINV.000011139"/>
    <d v="2019-05-07T00:00:00"/>
    <d v="2019-05-07T00:00:00"/>
    <m/>
    <s v="Approved"/>
    <x v="104"/>
    <x v="104"/>
    <m/>
    <s v="Active"/>
    <s v="Standard"/>
    <d v="2019-05-01T00:00:00"/>
    <s v="04/2019"/>
    <s v="Levy Increases"/>
    <d v="2019-05-01T00:00:00"/>
    <x v="35"/>
    <m/>
    <n v="32.04"/>
    <n v="32.04"/>
    <n v="32.04"/>
    <m/>
    <d v="2019-05-08T08:17:09"/>
    <d v="2019-05-08T08:17:09"/>
    <s v="09600080 - Unearned Revenue, Property Tax"/>
    <m/>
    <m/>
    <s v="05500 Property Tax Distrib Trust"/>
    <m/>
    <m/>
    <m/>
    <m/>
  </r>
  <r>
    <s v="CINV.000011140"/>
    <s v="3-57359"/>
    <s v="Customer Invoice Adjustment: CINV.000011140"/>
    <d v="2019-05-07T00:00:00"/>
    <d v="2019-05-07T00:00:00"/>
    <m/>
    <s v="Approved"/>
    <x v="104"/>
    <x v="104"/>
    <m/>
    <s v="Active"/>
    <s v="Standard"/>
    <d v="2019-05-01T00:00:00"/>
    <s v="04/2019"/>
    <s v="Write Offs"/>
    <d v="2019-05-01T00:00:00"/>
    <x v="35"/>
    <m/>
    <n v="-0.08"/>
    <n v="0.08"/>
    <n v="0.08"/>
    <m/>
    <d v="2019-05-08T08:17:09"/>
    <d v="2019-05-08T08:17:09"/>
    <s v="09600080 - Unearned Revenue, Property Tax"/>
    <m/>
    <m/>
    <s v="05500 Property Tax Distrib Trust"/>
    <m/>
    <m/>
    <m/>
    <m/>
  </r>
  <r>
    <s v="CINV.000013556"/>
    <s v="3-70074"/>
    <s v="Customer Invoice Adjustment: CINV.000013556"/>
    <d v="2019-06-07T00:00:00"/>
    <d v="2019-06-07T00:00:00"/>
    <m/>
    <s v="Approved"/>
    <x v="104"/>
    <x v="104"/>
    <m/>
    <s v="Active"/>
    <s v="Standard"/>
    <d v="2019-06-03T00:00:00"/>
    <s v="05/2019"/>
    <s v="Payments"/>
    <d v="2019-06-03T00:00:00"/>
    <x v="35"/>
    <m/>
    <n v="-489129.96"/>
    <n v="498461.59"/>
    <n v="498461.59"/>
    <m/>
    <d v="2019-06-10T09:01:21"/>
    <d v="2019-06-10T09:01:22"/>
    <s v="09600080 - Unearned Revenue, Property Tax"/>
    <m/>
    <m/>
    <s v="05500 Property Tax Distrib Trust"/>
    <m/>
    <m/>
    <m/>
    <m/>
  </r>
  <r>
    <s v="CINV.000013557"/>
    <s v="3-70077"/>
    <s v="Customer Invoice Adjustment: CINV.000013557"/>
    <d v="2019-06-07T00:00:00"/>
    <d v="2019-06-07T00:00:00"/>
    <m/>
    <s v="Approved"/>
    <x v="104"/>
    <x v="104"/>
    <m/>
    <s v="Active"/>
    <s v="Standard"/>
    <d v="2019-06-03T00:00:00"/>
    <s v="05/2019"/>
    <s v="Discounts"/>
    <d v="2019-06-03T00:00:00"/>
    <x v="35"/>
    <m/>
    <n v="-72.72"/>
    <n v="74.510000000000005"/>
    <n v="74.510000000000005"/>
    <m/>
    <d v="2019-06-10T09:01:22"/>
    <d v="2019-06-10T09:01:22"/>
    <s v="09600080 - Unearned Revenue, Property Tax"/>
    <m/>
    <m/>
    <s v="05500 Property Tax Distrib Trust"/>
    <m/>
    <m/>
    <m/>
    <m/>
  </r>
  <r>
    <s v="CINV.000013558"/>
    <s v="3-70081"/>
    <s v="Customer Invoice Adjustment: CINV.000013558"/>
    <d v="2019-06-07T00:00:00"/>
    <d v="2019-06-07T00:00:00"/>
    <m/>
    <s v="Approved"/>
    <x v="104"/>
    <x v="104"/>
    <m/>
    <s v="Active"/>
    <s v="Standard"/>
    <d v="2019-06-03T00:00:00"/>
    <s v="05/2019"/>
    <s v="Levy Decreases"/>
    <d v="2019-06-03T00:00:00"/>
    <x v="35"/>
    <m/>
    <n v="-1107.6500000000001"/>
    <n v="1270.3399999999999"/>
    <n v="1270.3399999999999"/>
    <m/>
    <d v="2019-06-10T09:01:22"/>
    <d v="2019-06-10T09:01:23"/>
    <s v="09600080 - Unearned Revenue, Property Tax"/>
    <m/>
    <m/>
    <s v="05500 Property Tax Distrib Trust"/>
    <m/>
    <m/>
    <m/>
    <m/>
  </r>
  <r>
    <s v="CINV.000013560"/>
    <s v="3-70085"/>
    <s v="Customer Invoice Adjustment: CINV.000013560"/>
    <d v="2019-06-07T00:00:00"/>
    <d v="2019-06-07T00:00:00"/>
    <m/>
    <s v="Approved"/>
    <x v="104"/>
    <x v="104"/>
    <m/>
    <s v="Active"/>
    <s v="Standard"/>
    <d v="2019-06-03T00:00:00"/>
    <s v="05/2019"/>
    <s v="Write Offs"/>
    <d v="2019-06-03T00:00:00"/>
    <x v="35"/>
    <m/>
    <n v="-0.39"/>
    <n v="0.4"/>
    <n v="0.4"/>
    <m/>
    <d v="2019-06-10T09:01:23"/>
    <d v="2019-06-10T09:01:23"/>
    <s v="09600080 - Unearned Revenue, Property Tax"/>
    <m/>
    <m/>
    <s v="05500 Property Tax Distrib Trust"/>
    <m/>
    <m/>
    <m/>
    <m/>
  </r>
  <r>
    <s v="CINV.000013561"/>
    <s v="3-70086"/>
    <s v="Customer Invoice: CINV.000013561"/>
    <d v="2019-06-07T00:00:00"/>
    <d v="2019-06-07T00:00:00"/>
    <m/>
    <s v="Approved"/>
    <x v="104"/>
    <x v="104"/>
    <m/>
    <s v="Active"/>
    <s v="Standard"/>
    <d v="2019-06-03T00:00:00"/>
    <s v="05/2019"/>
    <s v="Levy Increases"/>
    <d v="2019-06-03T00:00:00"/>
    <x v="35"/>
    <m/>
    <n v="109.55"/>
    <n v="109.55"/>
    <n v="109.55"/>
    <m/>
    <d v="2019-06-10T09:01:23"/>
    <d v="2019-06-10T09:01:23"/>
    <s v="09600080 - Unearned Revenue, Property Tax"/>
    <m/>
    <m/>
    <s v="05500 Property Tax Distrib Trust"/>
    <m/>
    <m/>
    <m/>
    <m/>
  </r>
  <r>
    <s v="CINV.000015707"/>
    <s v="3-81572"/>
    <s v="Customer Invoice Adjustment: CINV.000015707"/>
    <d v="2019-06-30T00:00:00"/>
    <d v="2019-06-30T00:00:00"/>
    <m/>
    <s v="Approved"/>
    <x v="104"/>
    <x v="104"/>
    <m/>
    <s v="Active"/>
    <s v="Standard"/>
    <d v="2019-07-01T00:00:00"/>
    <s v="06/2019"/>
    <s v="Payments"/>
    <d v="2019-07-01T00:00:00"/>
    <x v="35"/>
    <m/>
    <n v="-79931.87"/>
    <n v="93681.600000000006"/>
    <n v="93681.600000000006"/>
    <m/>
    <d v="2019-07-08T15:03:02"/>
    <d v="2019-07-08T15:03:03"/>
    <s v="09600080 - Unearned Revenue, Property Tax"/>
    <m/>
    <m/>
    <s v="05500 Property Tax Distrib Trust"/>
    <m/>
    <m/>
    <m/>
    <m/>
  </r>
  <r>
    <s v="CINV.000015709"/>
    <s v="3-81587"/>
    <s v="Customer Invoice Adjustment: CINV.000015709"/>
    <d v="2019-06-30T00:00:00"/>
    <d v="2019-06-30T00:00:00"/>
    <m/>
    <s v="Approved"/>
    <x v="104"/>
    <x v="104"/>
    <m/>
    <s v="Active"/>
    <s v="Standard"/>
    <d v="2019-07-01T00:00:00"/>
    <s v="06/2019"/>
    <s v="Levy Decreases"/>
    <d v="2019-07-01T00:00:00"/>
    <x v="35"/>
    <m/>
    <n v="-1313.1"/>
    <n v="1333.25"/>
    <n v="1333.25"/>
    <m/>
    <d v="2019-07-08T15:03:03"/>
    <d v="2019-07-08T15:03:04"/>
    <s v="09600080 - Unearned Revenue, Property Tax"/>
    <m/>
    <m/>
    <s v="05500 Property Tax Distrib Trust"/>
    <m/>
    <m/>
    <m/>
    <m/>
  </r>
  <r>
    <s v="CINV.000015710"/>
    <s v="3-81591"/>
    <s v="Customer Invoice Adjustment: CINV.000015710"/>
    <d v="2019-06-30T00:00:00"/>
    <d v="2019-06-30T00:00:00"/>
    <m/>
    <s v="Approved"/>
    <x v="104"/>
    <x v="104"/>
    <m/>
    <s v="Active"/>
    <s v="Standard"/>
    <d v="2019-07-01T00:00:00"/>
    <s v="06/2019"/>
    <s v="Write Offs"/>
    <d v="2019-07-01T00:00:00"/>
    <x v="35"/>
    <m/>
    <n v="-0.98"/>
    <n v="0.99"/>
    <n v="0.99"/>
    <m/>
    <d v="2019-07-08T15:03:04"/>
    <d v="2019-07-08T15:03:04"/>
    <s v="09600080 - Unearned Revenue, Property Tax"/>
    <m/>
    <m/>
    <s v="05500 Property Tax Distrib Trust"/>
    <m/>
    <m/>
    <m/>
    <m/>
  </r>
  <r>
    <s v="CINV.000015712"/>
    <s v="3-81596"/>
    <s v="Customer Invoice Adjustment: CINV.000015712"/>
    <d v="2019-06-30T00:00:00"/>
    <d v="2019-06-30T00:00:00"/>
    <m/>
    <s v="Approved"/>
    <x v="104"/>
    <x v="104"/>
    <m/>
    <s v="Active"/>
    <s v="Standard"/>
    <d v="2019-07-01T00:00:00"/>
    <s v="06/2019"/>
    <s v="Discounts"/>
    <d v="2019-07-01T00:00:00"/>
    <x v="35"/>
    <m/>
    <n v="-136.86000000000001"/>
    <n v="136.86000000000001"/>
    <n v="136.86000000000001"/>
    <m/>
    <d v="2019-07-08T15:03:04"/>
    <d v="2019-07-08T15:03:05"/>
    <s v="09600080 - Unearned Revenue, Property Tax"/>
    <m/>
    <m/>
    <s v="05500 Property Tax Distrib Trust"/>
    <m/>
    <m/>
    <m/>
    <m/>
  </r>
  <r>
    <s v="CINV.000017841"/>
    <s v="3-91826"/>
    <s v="Customer Invoice Adjustment: CINV.000017841"/>
    <d v="2019-08-09T00:00:00"/>
    <d v="2019-08-09T00:00:00"/>
    <m/>
    <s v="Approved"/>
    <x v="104"/>
    <x v="104"/>
    <m/>
    <s v="Active"/>
    <s v="Standard"/>
    <d v="2019-08-01T00:00:00"/>
    <s v="07/2019"/>
    <s v="Payments"/>
    <d v="2019-08-01T00:00:00"/>
    <x v="35"/>
    <m/>
    <n v="-38513.17"/>
    <n v="55938.61"/>
    <n v="55938.61"/>
    <m/>
    <d v="2019-08-09T10:17:46"/>
    <d v="2019-08-09T10:17:47"/>
    <s v="09600080 - Unearned Revenue, Property Tax"/>
    <m/>
    <m/>
    <s v="05500 Property Tax Distrib Trust"/>
    <m/>
    <m/>
    <m/>
    <m/>
  </r>
  <r>
    <s v="CINV.000017842"/>
    <s v="3-91828"/>
    <s v="Customer Invoice Adjustment: CINV.000017842"/>
    <d v="2019-08-09T00:00:00"/>
    <d v="2019-08-09T00:00:00"/>
    <m/>
    <s v="Approved"/>
    <x v="104"/>
    <x v="104"/>
    <m/>
    <s v="Active"/>
    <s v="Standard"/>
    <d v="2019-08-01T00:00:00"/>
    <s v="07/2019"/>
    <s v="Write Offs"/>
    <d v="2019-08-01T00:00:00"/>
    <x v="35"/>
    <m/>
    <n v="-0.56999999999999995"/>
    <n v="0.57999999999999996"/>
    <n v="0.57999999999999996"/>
    <m/>
    <d v="2019-08-09T10:17:47"/>
    <d v="2019-08-09T10:17:47"/>
    <s v="09600080 - Unearned Revenue, Property Tax"/>
    <m/>
    <m/>
    <s v="05500 Property Tax Distrib Trust"/>
    <m/>
    <m/>
    <m/>
    <m/>
  </r>
  <r>
    <s v="CINV.000017843"/>
    <s v="3-91829"/>
    <s v="Customer Invoice Adjustment: CINV.000017843"/>
    <d v="2019-08-09T00:00:00"/>
    <d v="2019-08-09T00:00:00"/>
    <m/>
    <s v="Approved"/>
    <x v="104"/>
    <x v="104"/>
    <m/>
    <s v="Active"/>
    <s v="Standard"/>
    <d v="2019-08-01T00:00:00"/>
    <s v="07/2019"/>
    <s v="Levy Decreases"/>
    <d v="2019-08-01T00:00:00"/>
    <x v="35"/>
    <m/>
    <n v="-29.86"/>
    <n v="29.86"/>
    <n v="29.86"/>
    <m/>
    <d v="2019-08-09T10:17:47"/>
    <d v="2019-08-09T10:17:48"/>
    <s v="09600080 - Unearned Revenue, Property Tax"/>
    <m/>
    <m/>
    <s v="05500 Property Tax Distrib Trust"/>
    <m/>
    <m/>
    <m/>
    <m/>
  </r>
  <r>
    <s v="CINV.000017844"/>
    <s v="3-91830"/>
    <s v="Customer Invoice Adjustment: CINV.000017844"/>
    <d v="2019-08-09T00:00:00"/>
    <d v="2019-08-09T00:00:00"/>
    <m/>
    <s v="Approved"/>
    <x v="104"/>
    <x v="104"/>
    <m/>
    <s v="Active"/>
    <s v="Standard"/>
    <d v="2019-08-01T00:00:00"/>
    <s v="07/2019"/>
    <s v="Discounts"/>
    <d v="2019-08-01T00:00:00"/>
    <x v="35"/>
    <m/>
    <n v="-122.54"/>
    <n v="122.54"/>
    <n v="122.54"/>
    <m/>
    <d v="2019-08-09T10:17:48"/>
    <d v="2019-08-09T10:17:48"/>
    <s v="09600080 - Unearned Revenue, Property Tax"/>
    <m/>
    <m/>
    <s v="05500 Property Tax Distrib Trust"/>
    <m/>
    <m/>
    <m/>
    <m/>
  </r>
  <r>
    <s v="CINV.000020546"/>
    <s v="3-105737"/>
    <s v="Customer Invoice Adjustment: CINV.000020546"/>
    <d v="2019-08-31T00:00:00"/>
    <d v="2019-08-31T00:00:00"/>
    <m/>
    <s v="Approved"/>
    <x v="104"/>
    <x v="104"/>
    <m/>
    <s v="Active"/>
    <s v="Standard"/>
    <d v="2019-09-03T00:00:00"/>
    <s v="08/2019"/>
    <s v="Discounts"/>
    <d v="2019-09-03T00:00:00"/>
    <x v="35"/>
    <m/>
    <n v="-36.979999999999997"/>
    <n v="36.979999999999997"/>
    <n v="36.979999999999997"/>
    <m/>
    <d v="2019-09-13T12:37:24"/>
    <d v="2019-09-13T12:37:24"/>
    <s v="09600080 - Unearned Revenue, Property Tax"/>
    <m/>
    <m/>
    <s v="05500 Property Tax Distrib Trust"/>
    <m/>
    <m/>
    <m/>
    <m/>
  </r>
  <r>
    <s v="CINV.000020544"/>
    <s v="3-105735"/>
    <s v="Customer Invoice Adjustment: CINV.000020544"/>
    <d v="2019-08-31T00:00:00"/>
    <d v="2019-08-31T00:00:00"/>
    <m/>
    <s v="Approved"/>
    <x v="104"/>
    <x v="104"/>
    <m/>
    <s v="Active"/>
    <s v="Standard"/>
    <d v="2019-09-03T00:00:00"/>
    <s v="08/2019"/>
    <s v="Levy Decreases"/>
    <d v="2019-09-03T00:00:00"/>
    <x v="35"/>
    <m/>
    <n v="-537.48"/>
    <n v="588.62"/>
    <n v="588.62"/>
    <m/>
    <d v="2019-09-13T12:37:23"/>
    <d v="2019-09-13T12:37:24"/>
    <s v="09600080 - Unearned Revenue, Property Tax"/>
    <m/>
    <m/>
    <s v="05500 Property Tax Distrib Trust"/>
    <m/>
    <m/>
    <m/>
    <m/>
  </r>
  <r>
    <s v="CINV.000020543"/>
    <s v="3-105729"/>
    <s v="Customer Invoice Adjustment: CINV.000020543"/>
    <d v="2019-08-31T00:00:00"/>
    <d v="2019-08-31T00:00:00"/>
    <m/>
    <s v="Approved"/>
    <x v="104"/>
    <x v="104"/>
    <m/>
    <s v="Active"/>
    <s v="Standard"/>
    <d v="2019-09-03T00:00:00"/>
    <s v="08/2019"/>
    <s v="Payments"/>
    <d v="2019-09-03T00:00:00"/>
    <x v="35"/>
    <m/>
    <n v="-23531.33"/>
    <n v="36380.92"/>
    <n v="36380.92"/>
    <m/>
    <d v="2019-09-13T12:37:23"/>
    <d v="2019-09-13T12:37:23"/>
    <s v="09600080 - Unearned Revenue, Property Tax"/>
    <m/>
    <m/>
    <s v="05500 Property Tax Distrib Trust"/>
    <m/>
    <m/>
    <m/>
    <m/>
  </r>
  <r>
    <s v="CINV.000020545"/>
    <s v="3-105736"/>
    <s v="Customer Invoice Adjustment: CINV.000020545"/>
    <d v="2019-08-31T00:00:00"/>
    <d v="2019-08-31T00:00:00"/>
    <m/>
    <s v="Approved"/>
    <x v="104"/>
    <x v="104"/>
    <m/>
    <s v="Active"/>
    <s v="Standard"/>
    <d v="2019-09-03T00:00:00"/>
    <s v="08/2019"/>
    <s v="Write Offs"/>
    <d v="2019-09-03T00:00:00"/>
    <x v="35"/>
    <m/>
    <n v="-0.09"/>
    <n v="0.09"/>
    <n v="0.09"/>
    <m/>
    <d v="2019-09-13T12:37:23"/>
    <d v="2019-09-13T12:37:24"/>
    <s v="09600080 - Unearned Revenue, Property Tax"/>
    <m/>
    <m/>
    <s v="05500 Property Tax Distrib Trust"/>
    <m/>
    <m/>
    <m/>
    <m/>
  </r>
  <r>
    <s v="CINV.000022217"/>
    <s v="3-116124"/>
    <s v="Customer Invoice Adjustment: CINV.000022217"/>
    <d v="2019-10-08T00:00:00"/>
    <d v="2019-10-08T00:00:00"/>
    <m/>
    <s v="Approved"/>
    <x v="104"/>
    <x v="104"/>
    <m/>
    <s v="Active"/>
    <s v="Standard"/>
    <d v="2019-10-01T00:00:00"/>
    <s v="09/2019"/>
    <s v="Payments"/>
    <d v="2019-10-01T00:00:00"/>
    <x v="35"/>
    <m/>
    <n v="-18742.580000000002"/>
    <n v="27391.46"/>
    <n v="27391.46"/>
    <m/>
    <d v="2019-10-08T09:45:27"/>
    <d v="2019-10-08T09:45:27"/>
    <s v="09600080 - Unearned Revenue, Property Tax"/>
    <m/>
    <m/>
    <s v="05500 Property Tax Distrib Trust"/>
    <m/>
    <m/>
    <m/>
    <m/>
  </r>
  <r>
    <s v="CINV.000022218"/>
    <s v="3-116128"/>
    <s v="Customer Invoice Adjustment: CINV.000022218"/>
    <d v="2019-10-08T00:00:00"/>
    <d v="2019-10-08T00:00:00"/>
    <m/>
    <s v="Approved"/>
    <x v="104"/>
    <x v="104"/>
    <m/>
    <s v="Active"/>
    <s v="Standard"/>
    <d v="2019-10-01T00:00:00"/>
    <s v="09/2019"/>
    <s v="Levy Decreases"/>
    <d v="2019-10-01T00:00:00"/>
    <x v="35"/>
    <m/>
    <n v="-1643.99"/>
    <n v="2061.3000000000002"/>
    <n v="2061.3000000000002"/>
    <m/>
    <d v="2019-10-08T09:45:27"/>
    <d v="2019-10-08T09:45:28"/>
    <s v="09600080 - Unearned Revenue, Property Tax"/>
    <m/>
    <m/>
    <s v="05500 Property Tax Distrib Trust"/>
    <m/>
    <m/>
    <m/>
    <m/>
  </r>
  <r>
    <s v="CINV.000022219"/>
    <s v="3-116131"/>
    <s v="Customer Invoice: CINV.000022219"/>
    <d v="2019-10-08T00:00:00"/>
    <d v="2019-10-08T00:00:00"/>
    <m/>
    <s v="Approved"/>
    <x v="104"/>
    <x v="104"/>
    <m/>
    <s v="Active"/>
    <s v="Standard"/>
    <d v="2019-10-01T00:00:00"/>
    <s v="09/2019"/>
    <s v="Discounts"/>
    <d v="2019-10-01T00:00:00"/>
    <x v="35"/>
    <m/>
    <n v="33.93"/>
    <n v="41.35"/>
    <n v="41.35"/>
    <m/>
    <d v="2019-10-08T09:45:28"/>
    <d v="2019-10-08T09:45:28"/>
    <s v="09600080 - Unearned Revenue, Property Tax"/>
    <m/>
    <m/>
    <s v="05500 Property Tax Distrib Trust"/>
    <m/>
    <m/>
    <m/>
    <m/>
  </r>
  <r>
    <s v="CINV.000022221"/>
    <s v="3-116133"/>
    <s v="Customer Invoice Adjustment: CINV.000022221"/>
    <d v="2019-10-08T00:00:00"/>
    <d v="2019-10-08T00:00:00"/>
    <m/>
    <s v="Approved"/>
    <x v="104"/>
    <x v="104"/>
    <m/>
    <s v="Active"/>
    <s v="Standard"/>
    <d v="2019-10-01T00:00:00"/>
    <s v="09/2019"/>
    <s v="Write Offs"/>
    <d v="2019-10-01T00:00:00"/>
    <x v="35"/>
    <m/>
    <n v="-2"/>
    <n v="2"/>
    <n v="2"/>
    <m/>
    <d v="2019-10-08T09:45:28"/>
    <d v="2019-10-08T09:45:29"/>
    <s v="09600080 - Unearned Revenue, Property Tax"/>
    <m/>
    <m/>
    <s v="05500 Property Tax Distrib Trust"/>
    <m/>
    <m/>
    <m/>
    <m/>
  </r>
  <r>
    <s v="CINV.000001567"/>
    <s v="3-8707"/>
    <s v="Customer Invoice: CINV.000001567"/>
    <m/>
    <d v="2018-12-31T00:00:00"/>
    <m/>
    <s v="Approved"/>
    <x v="146"/>
    <x v="146"/>
    <m/>
    <s v="Active"/>
    <s v="Standard"/>
    <d v="2018-12-31T00:00:00"/>
    <m/>
    <s v="FY 2003-2019"/>
    <d v="2018-12-31T00:00:00"/>
    <x v="35"/>
    <m/>
    <n v="3102.92"/>
    <n v="4663.32"/>
    <n v="4663.32"/>
    <m/>
    <d v="2019-01-25T01:11:55"/>
    <d v="2019-01-25T01:11:56"/>
    <s v="09600080 - Unearned Revenue, Property Tax"/>
    <m/>
    <m/>
    <s v="05500 Property Tax Distrib Trust"/>
    <m/>
    <m/>
    <m/>
    <m/>
  </r>
  <r>
    <s v="CINV.000002679"/>
    <s v="3-13100"/>
    <s v="Customer Invoice Adjustment: CINV.000002679"/>
    <d v="2019-01-01T00:00:00"/>
    <d v="2019-01-01T00:00:00"/>
    <m/>
    <s v="Approved"/>
    <x v="146"/>
    <x v="146"/>
    <m/>
    <s v="Active"/>
    <s v="Standard"/>
    <d v="2018-12-03T00:00:00"/>
    <s v="2018-12"/>
    <s v="Payments"/>
    <d v="2018-12-03T00:00:00"/>
    <x v="35"/>
    <m/>
    <n v="-1467.58"/>
    <n v="1479.96"/>
    <n v="1479.96"/>
    <m/>
    <d v="2019-02-06T08:10:08"/>
    <d v="2019-02-06T08:10:09"/>
    <s v="09600080 - Unearned Revenue, Property Tax"/>
    <m/>
    <m/>
    <s v="05500 Property Tax Distrib Trust"/>
    <m/>
    <m/>
    <m/>
    <m/>
  </r>
  <r>
    <s v="CINV.000002680"/>
    <s v="3-13102"/>
    <s v="Customer Invoice Adjustment: CINV.000002680"/>
    <d v="2019-01-01T00:00:00"/>
    <d v="2019-01-01T00:00:00"/>
    <m/>
    <s v="Approved"/>
    <x v="146"/>
    <x v="146"/>
    <m/>
    <s v="Active"/>
    <s v="Standard"/>
    <d v="2018-12-03T00:00:00"/>
    <s v="2018-12"/>
    <s v="Levy Decreases"/>
    <d v="2018-12-03T00:00:00"/>
    <x v="35"/>
    <m/>
    <n v="-6.55"/>
    <n v="8.33"/>
    <n v="8.33"/>
    <m/>
    <d v="2019-02-06T08:10:09"/>
    <d v="2019-02-06T08:10:09"/>
    <s v="09600080 - Unearned Revenue, Property Tax"/>
    <m/>
    <m/>
    <s v="05500 Property Tax Distrib Trust"/>
    <m/>
    <m/>
    <m/>
    <m/>
  </r>
  <r>
    <s v="CINV.000002682"/>
    <s v="3-13104"/>
    <s v="Customer Invoice: CINV.000002682"/>
    <d v="2019-01-01T00:00:00"/>
    <d v="2019-01-01T00:00:00"/>
    <m/>
    <s v="Approved"/>
    <x v="146"/>
    <x v="146"/>
    <m/>
    <s v="Active"/>
    <s v="Standard"/>
    <d v="2018-12-03T00:00:00"/>
    <s v="2018-12"/>
    <s v="Levy Increases"/>
    <d v="2018-12-03T00:00:00"/>
    <x v="35"/>
    <m/>
    <n v="1.19"/>
    <n v="1.19"/>
    <n v="1.19"/>
    <m/>
    <d v="2019-02-06T08:10:09"/>
    <d v="2019-02-06T08:10:10"/>
    <s v="09600080 - Unearned Revenue, Property Tax"/>
    <m/>
    <m/>
    <s v="05500 Property Tax Distrib Trust"/>
    <m/>
    <m/>
    <m/>
    <m/>
  </r>
  <r>
    <s v="CINV.000002683"/>
    <s v="3-13105"/>
    <s v="Customer Invoice Adjustment: CINV.000002683"/>
    <d v="2019-01-01T00:00:00"/>
    <d v="2019-01-01T00:00:00"/>
    <m/>
    <s v="Approved"/>
    <x v="146"/>
    <x v="146"/>
    <m/>
    <s v="Active"/>
    <s v="Standard"/>
    <d v="2018-12-03T00:00:00"/>
    <s v="2018-12"/>
    <s v="Discounts"/>
    <d v="2018-12-03T00:00:00"/>
    <x v="35"/>
    <m/>
    <n v="-41.22"/>
    <n v="41.22"/>
    <n v="41.22"/>
    <m/>
    <d v="2019-02-06T08:10:09"/>
    <d v="2019-02-06T08:10:10"/>
    <s v="09600080 - Unearned Revenue, Property Tax"/>
    <m/>
    <m/>
    <s v="05500 Property Tax Distrib Trust"/>
    <m/>
    <m/>
    <m/>
    <m/>
  </r>
  <r>
    <s v="CINV.000003011"/>
    <s v="3-14451"/>
    <s v="Customer Invoice Adjustment: CINV.000003011"/>
    <d v="2019-01-02T00:00:00"/>
    <d v="2019-01-02T00:00:00"/>
    <m/>
    <s v="Approved"/>
    <x v="146"/>
    <x v="146"/>
    <m/>
    <s v="Active"/>
    <s v="Standard"/>
    <d v="2019-01-02T00:00:00"/>
    <s v="2019-01"/>
    <s v="Payments"/>
    <d v="2019-01-02T00:00:00"/>
    <x v="35"/>
    <m/>
    <n v="-425.33"/>
    <n v="499.53"/>
    <n v="499.53"/>
    <m/>
    <d v="2019-02-06T09:27:43"/>
    <d v="2019-02-06T09:27:43"/>
    <s v="09600080 - Unearned Revenue, Property Tax"/>
    <m/>
    <m/>
    <s v="05500 Property Tax Distrib Trust"/>
    <m/>
    <m/>
    <m/>
    <m/>
  </r>
  <r>
    <s v="CINV.000003081"/>
    <s v="3-14998"/>
    <s v="Customer Invoice Adjustment: CINV.000003081"/>
    <d v="2019-01-02T00:00:00"/>
    <d v="2019-01-02T00:00:00"/>
    <m/>
    <s v="Approved"/>
    <x v="146"/>
    <x v="146"/>
    <m/>
    <s v="Active"/>
    <s v="Standard"/>
    <d v="2019-01-02T00:00:00"/>
    <s v="2019-01"/>
    <s v="Discounts"/>
    <d v="2019-01-02T00:00:00"/>
    <x v="35"/>
    <m/>
    <n v="-5.57"/>
    <n v="5.57"/>
    <n v="5.57"/>
    <m/>
    <d v="2019-02-06T09:28:07"/>
    <d v="2019-02-06T09:28:07"/>
    <s v="09600080 - Unearned Revenue, Property Tax"/>
    <m/>
    <m/>
    <s v="05500 Property Tax Distrib Trust"/>
    <m/>
    <m/>
    <m/>
    <m/>
  </r>
  <r>
    <s v="CINV.000004736"/>
    <s v="3-23168"/>
    <s v="Customer Invoice Adjustment: CINV.000004736"/>
    <d v="2019-02-12T00:00:00"/>
    <d v="2019-02-12T00:00:00"/>
    <m/>
    <s v="Approved"/>
    <x v="146"/>
    <x v="146"/>
    <m/>
    <s v="Active"/>
    <s v="Standard"/>
    <d v="2019-02-01T00:00:00"/>
    <s v="2019-02"/>
    <s v="Payments"/>
    <d v="2019-02-01T00:00:00"/>
    <x v="35"/>
    <m/>
    <n v="-68.05"/>
    <n v="104.36"/>
    <n v="104.36"/>
    <m/>
    <d v="2019-02-20T13:45:52"/>
    <d v="2019-02-20T13:45:53"/>
    <s v="09600080 - Unearned Revenue, Property Tax"/>
    <m/>
    <m/>
    <s v="05500 Property Tax Distrib Trust"/>
    <m/>
    <m/>
    <m/>
    <m/>
  </r>
  <r>
    <s v="CINV.000004739"/>
    <s v="3-23172"/>
    <s v="Customer Invoice Adjustment: CINV.000004739"/>
    <d v="2019-02-12T00:00:00"/>
    <d v="2019-02-12T00:00:00"/>
    <m/>
    <s v="Approved"/>
    <x v="146"/>
    <x v="146"/>
    <m/>
    <s v="Active"/>
    <s v="Standard"/>
    <d v="2019-02-01T00:00:00"/>
    <s v="2019-02"/>
    <s v="Levy Decreases"/>
    <d v="2019-02-01T00:00:00"/>
    <x v="35"/>
    <m/>
    <n v="-16.25"/>
    <n v="30.5"/>
    <n v="30.5"/>
    <m/>
    <d v="2019-02-20T13:45:53"/>
    <d v="2019-02-20T13:45:54"/>
    <s v="09600080 - Unearned Revenue, Property Tax"/>
    <m/>
    <m/>
    <s v="05500 Property Tax Distrib Trust"/>
    <m/>
    <m/>
    <m/>
    <m/>
  </r>
  <r>
    <s v="CINV.000004741"/>
    <s v="3-23174"/>
    <s v="Customer Invoice Adjustment: CINV.000004741"/>
    <d v="2019-02-12T00:00:00"/>
    <d v="2019-02-12T00:00:00"/>
    <m/>
    <s v="Approved"/>
    <x v="146"/>
    <x v="146"/>
    <m/>
    <s v="Active"/>
    <s v="Standard"/>
    <d v="2019-02-01T00:00:00"/>
    <s v="2019-02"/>
    <s v="Discounts"/>
    <d v="2019-02-01T00:00:00"/>
    <x v="35"/>
    <m/>
    <n v="-0.04"/>
    <n v="0.04"/>
    <n v="0.04"/>
    <m/>
    <d v="2019-02-20T13:45:54"/>
    <d v="2019-02-20T13:45:54"/>
    <s v="09600080 - Unearned Revenue, Property Tax"/>
    <m/>
    <m/>
    <s v="05500 Property Tax Distrib Trust"/>
    <m/>
    <m/>
    <m/>
    <m/>
  </r>
  <r>
    <s v="CINV.000008713"/>
    <s v="3-44244"/>
    <s v="Customer Invoice Adjustment: CINV.000008713"/>
    <d v="2019-03-31T00:00:00"/>
    <d v="2019-03-31T00:00:00"/>
    <m/>
    <s v="Approved"/>
    <x v="146"/>
    <x v="146"/>
    <m/>
    <s v="Active"/>
    <s v="Standard"/>
    <d v="2019-03-01T00:00:00"/>
    <s v="Distribution for February"/>
    <s v="Payments"/>
    <d v="2019-03-01T00:00:00"/>
    <x v="35"/>
    <m/>
    <n v="-350.35"/>
    <n v="382.16"/>
    <n v="382.16"/>
    <m/>
    <d v="2019-04-11T12:46:48"/>
    <d v="2019-04-11T12:46:48"/>
    <s v="09600080 - Unearned Revenue, Property Tax"/>
    <m/>
    <m/>
    <s v="05500 Property Tax Distrib Trust"/>
    <m/>
    <m/>
    <m/>
    <m/>
  </r>
  <r>
    <s v="CINV.000008714"/>
    <s v="3-44246"/>
    <s v="Customer Invoice Adjustment: CINV.000008714"/>
    <d v="2019-03-31T00:00:00"/>
    <d v="2019-03-31T00:00:00"/>
    <m/>
    <s v="Approved"/>
    <x v="146"/>
    <x v="146"/>
    <m/>
    <s v="Active"/>
    <s v="Standard"/>
    <d v="2019-03-01T00:00:00"/>
    <s v="Distribution for February"/>
    <s v="Levy Decreases"/>
    <d v="2019-03-01T00:00:00"/>
    <x v="35"/>
    <m/>
    <n v="-1.58"/>
    <n v="1.65"/>
    <n v="1.65"/>
    <m/>
    <d v="2019-04-11T12:46:48"/>
    <d v="2019-04-11T12:46:49"/>
    <s v="09600080 - Unearned Revenue, Property Tax"/>
    <m/>
    <m/>
    <s v="05500 Property Tax Distrib Trust"/>
    <m/>
    <m/>
    <m/>
    <m/>
  </r>
  <r>
    <s v="CINV.000008715"/>
    <s v="3-44247"/>
    <s v="Customer Invoice Adjustment: CINV.000008715"/>
    <d v="2019-03-31T00:00:00"/>
    <d v="2019-03-31T00:00:00"/>
    <m/>
    <s v="Approved"/>
    <x v="146"/>
    <x v="146"/>
    <m/>
    <s v="Active"/>
    <s v="Standard"/>
    <d v="2019-03-01T00:00:00"/>
    <s v="Distribution for February"/>
    <s v="Discounts"/>
    <d v="2019-03-01T00:00:00"/>
    <x v="35"/>
    <m/>
    <n v="-0.05"/>
    <n v="0.05"/>
    <n v="0.05"/>
    <m/>
    <d v="2019-04-11T12:46:48"/>
    <d v="2019-04-11T12:46:49"/>
    <s v="09600080 - Unearned Revenue, Property Tax"/>
    <m/>
    <m/>
    <s v="05500 Property Tax Distrib Trust"/>
    <m/>
    <m/>
    <m/>
    <m/>
  </r>
  <r>
    <s v="CINV.000009187"/>
    <s v="3-46598"/>
    <s v="Customer Invoice Adjustment: CINV.000009187"/>
    <d v="2019-04-03T00:00:00"/>
    <d v="2019-04-03T00:00:00"/>
    <m/>
    <s v="Approved"/>
    <x v="146"/>
    <x v="146"/>
    <m/>
    <s v="Active"/>
    <s v="Standard"/>
    <d v="2019-04-01T00:00:00"/>
    <s v="03/2019"/>
    <s v="Payments"/>
    <d v="2019-04-01T00:00:00"/>
    <x v="35"/>
    <m/>
    <n v="-51.72"/>
    <n v="102.23"/>
    <n v="102.23"/>
    <m/>
    <d v="2019-04-11T13:34:58"/>
    <d v="2019-04-11T13:34:59"/>
    <s v="09600080 - Unearned Revenue, Property Tax"/>
    <m/>
    <m/>
    <s v="05500 Property Tax Distrib Trust"/>
    <m/>
    <m/>
    <m/>
    <m/>
  </r>
  <r>
    <s v="CINV.000009188"/>
    <s v="3-46602"/>
    <s v="Customer Invoice Adjustment: CINV.000009188"/>
    <d v="2019-04-03T00:00:00"/>
    <d v="2019-04-03T00:00:00"/>
    <m/>
    <s v="Approved"/>
    <x v="146"/>
    <x v="146"/>
    <m/>
    <s v="Active"/>
    <s v="Standard"/>
    <d v="2019-04-01T00:00:00"/>
    <s v="03/2019"/>
    <s v="Levy Decreases"/>
    <d v="2019-04-01T00:00:00"/>
    <x v="35"/>
    <m/>
    <n v="-3.76"/>
    <n v="6.44"/>
    <n v="6.44"/>
    <m/>
    <d v="2019-04-11T13:34:59"/>
    <d v="2019-04-11T13:34:59"/>
    <s v="09600080 - Unearned Revenue, Property Tax"/>
    <m/>
    <m/>
    <s v="05500 Property Tax Distrib Trust"/>
    <m/>
    <m/>
    <m/>
    <m/>
  </r>
  <r>
    <s v="CINV.000011141"/>
    <s v="3-57371"/>
    <s v="Customer Invoice Adjustment: CINV.000011141"/>
    <d v="2019-05-07T00:00:00"/>
    <d v="2019-05-07T00:00:00"/>
    <m/>
    <s v="Approved"/>
    <x v="146"/>
    <x v="146"/>
    <m/>
    <s v="Active"/>
    <s v="Standard"/>
    <d v="2019-05-01T00:00:00"/>
    <s v="04/2019"/>
    <s v="Payments"/>
    <d v="2019-05-01T00:00:00"/>
    <x v="35"/>
    <m/>
    <n v="-35.130000000000003"/>
    <n v="81.3"/>
    <n v="81.3"/>
    <m/>
    <d v="2019-05-08T08:17:09"/>
    <d v="2019-05-08T08:17:10"/>
    <s v="09600080 - Unearned Revenue, Property Tax"/>
    <m/>
    <m/>
    <s v="05500 Property Tax Distrib Trust"/>
    <m/>
    <m/>
    <m/>
    <m/>
  </r>
  <r>
    <s v="CINV.000011142"/>
    <s v="3-57375"/>
    <s v="Customer Invoice Adjustment: CINV.000011142"/>
    <d v="2019-05-07T00:00:00"/>
    <d v="2019-05-07T00:00:00"/>
    <m/>
    <s v="Approved"/>
    <x v="146"/>
    <x v="146"/>
    <m/>
    <s v="Active"/>
    <s v="Standard"/>
    <d v="2019-05-01T00:00:00"/>
    <s v="04/2019"/>
    <s v="Levy Decreases"/>
    <d v="2019-05-01T00:00:00"/>
    <x v="35"/>
    <m/>
    <n v="-8.91"/>
    <n v="10.210000000000001"/>
    <n v="10.210000000000001"/>
    <m/>
    <d v="2019-05-08T08:17:10"/>
    <d v="2019-05-08T08:17:10"/>
    <s v="09600080 - Unearned Revenue, Property Tax"/>
    <m/>
    <m/>
    <s v="05500 Property Tax Distrib Trust"/>
    <m/>
    <m/>
    <m/>
    <m/>
  </r>
  <r>
    <s v="CINV.000011143"/>
    <s v="3-57379"/>
    <s v="Customer Invoice: CINV.000011143"/>
    <d v="2019-05-07T00:00:00"/>
    <d v="2019-05-07T00:00:00"/>
    <m/>
    <s v="Approved"/>
    <x v="146"/>
    <x v="146"/>
    <m/>
    <s v="Active"/>
    <s v="Standard"/>
    <d v="2019-05-01T00:00:00"/>
    <s v="04/2019"/>
    <s v="Discounts"/>
    <d v="2019-05-01T00:00:00"/>
    <x v="35"/>
    <m/>
    <n v="0.17"/>
    <n v="0.21"/>
    <n v="0.21"/>
    <m/>
    <d v="2019-05-08T08:17:10"/>
    <d v="2019-05-08T08:17:10"/>
    <s v="09600080 - Unearned Revenue, Property Tax"/>
    <m/>
    <m/>
    <s v="05500 Property Tax Distrib Trust"/>
    <m/>
    <m/>
    <m/>
    <m/>
  </r>
  <r>
    <s v="CINV.000011144"/>
    <s v="3-57380"/>
    <s v="Customer Invoice: CINV.000011144"/>
    <d v="2019-05-07T00:00:00"/>
    <d v="2019-05-07T00:00:00"/>
    <m/>
    <s v="Approved"/>
    <x v="146"/>
    <x v="146"/>
    <m/>
    <s v="Active"/>
    <s v="Standard"/>
    <d v="2019-05-01T00:00:00"/>
    <s v="04/2019"/>
    <s v="Levy Increases"/>
    <d v="2019-05-01T00:00:00"/>
    <x v="35"/>
    <m/>
    <n v="0.02"/>
    <n v="0.02"/>
    <n v="0.02"/>
    <m/>
    <d v="2019-05-08T08:17:10"/>
    <d v="2019-05-08T08:17:11"/>
    <s v="09600080 - Unearned Revenue, Property Tax"/>
    <m/>
    <m/>
    <s v="05500 Property Tax Distrib Trust"/>
    <m/>
    <m/>
    <m/>
    <m/>
  </r>
  <r>
    <s v="CINV.000013562"/>
    <s v="3-70095"/>
    <s v="Customer Invoice Adjustment: CINV.000013562"/>
    <d v="2019-06-07T00:00:00"/>
    <d v="2019-06-07T00:00:00"/>
    <m/>
    <s v="Approved"/>
    <x v="146"/>
    <x v="146"/>
    <m/>
    <s v="Active"/>
    <s v="Standard"/>
    <d v="2019-06-03T00:00:00"/>
    <s v="05/2019"/>
    <s v="Payments"/>
    <d v="2019-06-03T00:00:00"/>
    <x v="35"/>
    <m/>
    <n v="-341.55"/>
    <n v="377.78"/>
    <n v="377.78"/>
    <m/>
    <d v="2019-06-10T09:01:23"/>
    <d v="2019-06-10T09:01:24"/>
    <s v="09600080 - Unearned Revenue, Property Tax"/>
    <m/>
    <m/>
    <s v="05500 Property Tax Distrib Trust"/>
    <m/>
    <m/>
    <m/>
    <m/>
  </r>
  <r>
    <s v="CINV.000013563"/>
    <s v="3-70099"/>
    <s v="Customer Invoice Adjustment: CINV.000013563"/>
    <d v="2019-06-07T00:00:00"/>
    <d v="2019-06-07T00:00:00"/>
    <m/>
    <s v="Approved"/>
    <x v="146"/>
    <x v="146"/>
    <m/>
    <s v="Active"/>
    <s v="Standard"/>
    <d v="2019-06-03T00:00:00"/>
    <s v="05/2019"/>
    <s v="Levy Decreases"/>
    <d v="2019-06-03T00:00:00"/>
    <x v="35"/>
    <m/>
    <n v="-0.77"/>
    <n v="1.49"/>
    <n v="1.49"/>
    <m/>
    <d v="2019-06-10T09:01:24"/>
    <d v="2019-06-10T09:01:24"/>
    <s v="09600080 - Unearned Revenue, Property Tax"/>
    <m/>
    <m/>
    <s v="05500 Property Tax Distrib Trust"/>
    <m/>
    <m/>
    <m/>
    <m/>
  </r>
  <r>
    <s v="CINV.000013564"/>
    <s v="3-70101"/>
    <s v="Customer Invoice Adjustment: CINV.000013564"/>
    <d v="2019-06-07T00:00:00"/>
    <d v="2019-06-07T00:00:00"/>
    <m/>
    <s v="Approved"/>
    <x v="146"/>
    <x v="146"/>
    <m/>
    <s v="Active"/>
    <s v="Standard"/>
    <d v="2019-06-03T00:00:00"/>
    <s v="05/2019"/>
    <s v="Discounts"/>
    <d v="2019-06-03T00:00:00"/>
    <x v="35"/>
    <m/>
    <n v="-0.05"/>
    <n v="0.06"/>
    <n v="0.06"/>
    <m/>
    <d v="2019-06-10T09:01:24"/>
    <d v="2019-06-10T09:01:24"/>
    <s v="09600080 - Unearned Revenue, Property Tax"/>
    <m/>
    <m/>
    <s v="05500 Property Tax Distrib Trust"/>
    <m/>
    <m/>
    <m/>
    <m/>
  </r>
  <r>
    <s v="CINV.000013565"/>
    <s v="3-70102"/>
    <s v="Customer Invoice: CINV.000013565"/>
    <d v="2019-06-07T00:00:00"/>
    <d v="2019-06-07T00:00:00"/>
    <m/>
    <s v="Approved"/>
    <x v="146"/>
    <x v="146"/>
    <m/>
    <s v="Active"/>
    <s v="Standard"/>
    <d v="2019-06-03T00:00:00"/>
    <s v="05/2019"/>
    <s v="Levy Increases"/>
    <d v="2019-06-03T00:00:00"/>
    <x v="35"/>
    <m/>
    <n v="0.08"/>
    <n v="0.08"/>
    <n v="0.08"/>
    <m/>
    <d v="2019-06-10T09:01:24"/>
    <d v="2019-06-10T09:01:25"/>
    <s v="09600080 - Unearned Revenue, Property Tax"/>
    <m/>
    <m/>
    <s v="05500 Property Tax Distrib Trust"/>
    <m/>
    <m/>
    <m/>
    <m/>
  </r>
  <r>
    <s v="CINV.000015713"/>
    <s v="3-81603"/>
    <s v="Customer Invoice Adjustment: CINV.000015713"/>
    <d v="2019-06-30T00:00:00"/>
    <d v="2019-06-30T00:00:00"/>
    <m/>
    <s v="Approved"/>
    <x v="146"/>
    <x v="146"/>
    <m/>
    <s v="Active"/>
    <s v="Standard"/>
    <d v="2019-07-01T00:00:00"/>
    <s v="06/2019"/>
    <s v="Payments"/>
    <d v="2019-07-01T00:00:00"/>
    <x v="35"/>
    <m/>
    <n v="-55.81"/>
    <n v="110.04"/>
    <n v="110.04"/>
    <m/>
    <d v="2019-07-08T15:03:05"/>
    <d v="2019-07-08T15:03:05"/>
    <s v="09600080 - Unearned Revenue, Property Tax"/>
    <m/>
    <m/>
    <s v="05500 Property Tax Distrib Trust"/>
    <m/>
    <m/>
    <m/>
    <m/>
  </r>
  <r>
    <s v="CINV.000015715"/>
    <s v="3-81617"/>
    <s v="Customer Invoice Adjustment: CINV.000015715"/>
    <d v="2019-06-30T00:00:00"/>
    <d v="2019-06-30T00:00:00"/>
    <m/>
    <s v="Approved"/>
    <x v="146"/>
    <x v="146"/>
    <m/>
    <s v="Active"/>
    <s v="Standard"/>
    <d v="2019-07-01T00:00:00"/>
    <s v="06/2019"/>
    <s v="Levy Decreases"/>
    <d v="2019-07-01T00:00:00"/>
    <x v="35"/>
    <m/>
    <n v="-0.92"/>
    <n v="1.02"/>
    <n v="1.02"/>
    <m/>
    <d v="2019-07-08T15:03:05"/>
    <d v="2019-07-08T15:03:06"/>
    <s v="09600080 - Unearned Revenue, Property Tax"/>
    <m/>
    <m/>
    <s v="05500 Property Tax Distrib Trust"/>
    <m/>
    <m/>
    <m/>
    <m/>
  </r>
  <r>
    <s v="CINV.000015716"/>
    <s v="3-81618"/>
    <s v="Customer Invoice Adjustment: CINV.000015716"/>
    <d v="2019-06-30T00:00:00"/>
    <d v="2019-06-30T00:00:00"/>
    <m/>
    <s v="Approved"/>
    <x v="146"/>
    <x v="146"/>
    <m/>
    <s v="Active"/>
    <s v="Standard"/>
    <d v="2019-07-01T00:00:00"/>
    <s v="06/2019"/>
    <s v="Discounts"/>
    <d v="2019-07-01T00:00:00"/>
    <x v="35"/>
    <m/>
    <n v="-0.1"/>
    <n v="0.1"/>
    <n v="0.1"/>
    <m/>
    <d v="2019-07-08T15:03:06"/>
    <d v="2019-07-08T15:03:06"/>
    <s v="09600080 - Unearned Revenue, Property Tax"/>
    <m/>
    <m/>
    <s v="05500 Property Tax Distrib Trust"/>
    <m/>
    <m/>
    <m/>
    <m/>
  </r>
  <r>
    <s v="CINV.000017845"/>
    <s v="3-91838"/>
    <s v="Customer Invoice Adjustment: CINV.000017845"/>
    <d v="2019-08-09T00:00:00"/>
    <d v="2019-08-09T00:00:00"/>
    <m/>
    <s v="Approved"/>
    <x v="146"/>
    <x v="146"/>
    <m/>
    <s v="Active"/>
    <s v="Standard"/>
    <d v="2019-08-01T00:00:00"/>
    <s v="07/2019"/>
    <s v="Payments"/>
    <d v="2019-08-01T00:00:00"/>
    <x v="35"/>
    <m/>
    <n v="-26.89"/>
    <n v="91.87"/>
    <n v="91.87"/>
    <m/>
    <d v="2019-08-09T10:17:48"/>
    <d v="2019-08-09T10:17:48"/>
    <s v="09600080 - Unearned Revenue, Property Tax"/>
    <m/>
    <m/>
    <s v="05500 Property Tax Distrib Trust"/>
    <m/>
    <m/>
    <m/>
    <m/>
  </r>
  <r>
    <s v="CINV.000017846"/>
    <s v="3-91839"/>
    <s v="Customer Invoice Adjustment: CINV.000017846"/>
    <d v="2019-08-09T00:00:00"/>
    <d v="2019-08-09T00:00:00"/>
    <m/>
    <s v="Approved"/>
    <x v="146"/>
    <x v="146"/>
    <m/>
    <s v="Active"/>
    <s v="Standard"/>
    <d v="2019-08-01T00:00:00"/>
    <s v="07/2019"/>
    <s v="Levy Decreases"/>
    <d v="2019-08-01T00:00:00"/>
    <x v="35"/>
    <m/>
    <n v="-0.02"/>
    <n v="0.02"/>
    <n v="0.02"/>
    <m/>
    <d v="2019-08-09T10:17:48"/>
    <d v="2019-08-09T10:17:49"/>
    <s v="09600080 - Unearned Revenue, Property Tax"/>
    <m/>
    <m/>
    <s v="05500 Property Tax Distrib Trust"/>
    <m/>
    <m/>
    <m/>
    <m/>
  </r>
  <r>
    <s v="CINV.000017847"/>
    <s v="3-91840"/>
    <s v="Customer Invoice Adjustment: CINV.000017847"/>
    <d v="2019-08-09T00:00:00"/>
    <d v="2019-08-09T00:00:00"/>
    <m/>
    <s v="Approved"/>
    <x v="146"/>
    <x v="146"/>
    <m/>
    <s v="Active"/>
    <s v="Standard"/>
    <d v="2019-08-01T00:00:00"/>
    <s v="07/2019"/>
    <s v="Discounts"/>
    <d v="2019-08-01T00:00:00"/>
    <x v="35"/>
    <m/>
    <n v="-0.09"/>
    <n v="0.09"/>
    <n v="0.09"/>
    <m/>
    <d v="2019-08-09T10:17:49"/>
    <d v="2019-08-09T10:17:49"/>
    <s v="09600080 - Unearned Revenue, Property Tax"/>
    <m/>
    <m/>
    <s v="05500 Property Tax Distrib Trust"/>
    <m/>
    <m/>
    <m/>
    <m/>
  </r>
  <r>
    <s v="CINV.000020549"/>
    <s v="3-105752"/>
    <s v="Customer Invoice Adjustment: CINV.000020549"/>
    <d v="2019-08-31T00:00:00"/>
    <d v="2019-08-31T00:00:00"/>
    <m/>
    <s v="Approved"/>
    <x v="146"/>
    <x v="146"/>
    <m/>
    <s v="Active"/>
    <s v="Standard"/>
    <d v="2019-09-03T00:00:00"/>
    <s v="08/2019"/>
    <s v="Discounts"/>
    <d v="2019-09-03T00:00:00"/>
    <x v="35"/>
    <m/>
    <n v="-0.03"/>
    <n v="0.03"/>
    <n v="0.03"/>
    <m/>
    <d v="2019-09-13T12:37:25"/>
    <d v="2019-09-13T12:37:25"/>
    <s v="09600080 - Unearned Revenue, Property Tax"/>
    <m/>
    <m/>
    <s v="05500 Property Tax Distrib Trust"/>
    <m/>
    <m/>
    <m/>
    <m/>
  </r>
  <r>
    <s v="CINV.000020548"/>
    <s v="3-105751"/>
    <s v="Customer Invoice Adjustment: CINV.000020548"/>
    <d v="2019-08-31T00:00:00"/>
    <d v="2019-08-31T00:00:00"/>
    <m/>
    <s v="Approved"/>
    <x v="146"/>
    <x v="146"/>
    <m/>
    <s v="Active"/>
    <s v="Standard"/>
    <d v="2019-09-03T00:00:00"/>
    <s v="08/2019"/>
    <s v="Levy Decreases"/>
    <d v="2019-09-03T00:00:00"/>
    <x v="35"/>
    <m/>
    <n v="-0.38"/>
    <n v="0.54"/>
    <n v="0.54"/>
    <m/>
    <d v="2019-09-13T12:37:25"/>
    <d v="2019-09-13T12:37:25"/>
    <s v="09600080 - Unearned Revenue, Property Tax"/>
    <m/>
    <m/>
    <s v="05500 Property Tax Distrib Trust"/>
    <m/>
    <m/>
    <m/>
    <m/>
  </r>
  <r>
    <s v="CINV.000020547"/>
    <s v="3-105745"/>
    <s v="Customer Invoice Adjustment: CINV.000020547"/>
    <d v="2019-08-31T00:00:00"/>
    <d v="2019-08-31T00:00:00"/>
    <m/>
    <s v="Approved"/>
    <x v="146"/>
    <x v="146"/>
    <m/>
    <s v="Active"/>
    <s v="Standard"/>
    <d v="2019-09-03T00:00:00"/>
    <s v="08/2019"/>
    <s v="Payments"/>
    <d v="2019-09-03T00:00:00"/>
    <x v="35"/>
    <m/>
    <n v="-16.43"/>
    <n v="63.66"/>
    <n v="63.66"/>
    <m/>
    <d v="2019-09-13T12:37:24"/>
    <d v="2019-09-13T12:37:25"/>
    <s v="09600080 - Unearned Revenue, Property Tax"/>
    <m/>
    <m/>
    <s v="05500 Property Tax Distrib Trust"/>
    <m/>
    <m/>
    <m/>
    <m/>
  </r>
  <r>
    <s v="CINV.000022222"/>
    <s v="3-116144"/>
    <s v="Customer Invoice Adjustment: CINV.000022222"/>
    <d v="2019-10-08T00:00:00"/>
    <d v="2019-10-08T00:00:00"/>
    <m/>
    <s v="Approved"/>
    <x v="146"/>
    <x v="146"/>
    <m/>
    <s v="Active"/>
    <s v="Standard"/>
    <d v="2019-10-01T00:00:00"/>
    <s v="09/2019"/>
    <s v="Payments"/>
    <d v="2019-10-01T00:00:00"/>
    <x v="35"/>
    <m/>
    <n v="-13.09"/>
    <n v="46.94"/>
    <n v="46.94"/>
    <m/>
    <d v="2019-10-08T09:45:29"/>
    <d v="2019-10-08T09:45:29"/>
    <s v="09600080 - Unearned Revenue, Property Tax"/>
    <m/>
    <m/>
    <s v="05500 Property Tax Distrib Trust"/>
    <m/>
    <m/>
    <m/>
    <m/>
  </r>
  <r>
    <s v="CINV.000022223"/>
    <s v="3-116148"/>
    <s v="Customer Invoice Adjustment: CINV.000022223"/>
    <d v="2019-10-08T00:00:00"/>
    <d v="2019-10-08T00:00:00"/>
    <m/>
    <s v="Approved"/>
    <x v="146"/>
    <x v="146"/>
    <m/>
    <s v="Active"/>
    <s v="Standard"/>
    <d v="2019-10-01T00:00:00"/>
    <s v="09/2019"/>
    <s v="Levy Decreases"/>
    <d v="2019-10-01T00:00:00"/>
    <x v="35"/>
    <m/>
    <n v="-1.1499999999999999"/>
    <n v="2.97"/>
    <n v="2.97"/>
    <m/>
    <d v="2019-10-08T09:45:29"/>
    <d v="2019-10-08T09:45:30"/>
    <s v="09600080 - Unearned Revenue, Property Tax"/>
    <m/>
    <m/>
    <s v="05500 Property Tax Distrib Trust"/>
    <m/>
    <m/>
    <m/>
    <m/>
  </r>
  <r>
    <s v="CINV.000022225"/>
    <s v="3-116151"/>
    <s v="Customer Invoice: CINV.000022225"/>
    <d v="2019-10-08T00:00:00"/>
    <d v="2019-10-08T00:00:00"/>
    <m/>
    <s v="Approved"/>
    <x v="146"/>
    <x v="146"/>
    <m/>
    <s v="Active"/>
    <s v="Standard"/>
    <d v="2019-10-01T00:00:00"/>
    <s v="09/2019"/>
    <s v="Discounts"/>
    <d v="2019-10-01T00:00:00"/>
    <x v="35"/>
    <m/>
    <n v="0.02"/>
    <n v="0.06"/>
    <n v="0.06"/>
    <m/>
    <d v="2019-10-08T09:45:30"/>
    <d v="2019-10-08T09:45:31"/>
    <s v="09600080 - Unearned Revenue, Property Tax"/>
    <m/>
    <m/>
    <s v="05500 Property Tax Distrib Trust"/>
    <m/>
    <m/>
    <m/>
    <m/>
  </r>
  <r>
    <s v="CINV.000001569"/>
    <s v="3-8752"/>
    <s v="Customer Invoice: CINV.000001569"/>
    <m/>
    <d v="2018-12-31T00:00:00"/>
    <m/>
    <s v="Approved"/>
    <x v="44"/>
    <x v="44"/>
    <m/>
    <s v="Active"/>
    <s v="Standard"/>
    <d v="2018-12-31T00:00:00"/>
    <m/>
    <s v="FY 1983-2019"/>
    <d v="2018-12-31T00:00:00"/>
    <x v="35"/>
    <m/>
    <n v="28945.84"/>
    <n v="31594.6"/>
    <n v="31594.6"/>
    <m/>
    <d v="2019-01-25T01:11:56"/>
    <d v="2019-01-25T01:11:57"/>
    <s v="09600080 - Unearned Revenue, Property Tax"/>
    <m/>
    <m/>
    <s v="05500 Property Tax Distrib Trust"/>
    <m/>
    <m/>
    <m/>
    <m/>
  </r>
  <r>
    <s v="CINV.000002685"/>
    <s v="3-13115"/>
    <s v="Customer Invoice Adjustment: CINV.000002685"/>
    <d v="2019-01-01T00:00:00"/>
    <d v="2019-01-01T00:00:00"/>
    <m/>
    <s v="Approved"/>
    <x v="44"/>
    <x v="44"/>
    <m/>
    <s v="Active"/>
    <s v="Standard"/>
    <d v="2018-12-03T00:00:00"/>
    <s v="2018-12"/>
    <s v="Payments"/>
    <d v="2018-12-03T00:00:00"/>
    <x v="35"/>
    <m/>
    <n v="-13690.36"/>
    <n v="13714.56"/>
    <n v="13714.56"/>
    <m/>
    <d v="2019-02-06T08:10:10"/>
    <d v="2019-02-06T08:10:10"/>
    <s v="09600080 - Unearned Revenue, Property Tax"/>
    <m/>
    <m/>
    <s v="05500 Property Tax Distrib Trust"/>
    <m/>
    <m/>
    <m/>
    <m/>
  </r>
  <r>
    <s v="CINV.000002686"/>
    <s v="3-13117"/>
    <s v="Customer Invoice Adjustment: CINV.000002686"/>
    <d v="2019-01-01T00:00:00"/>
    <d v="2019-01-01T00:00:00"/>
    <m/>
    <s v="Approved"/>
    <x v="44"/>
    <x v="44"/>
    <m/>
    <s v="Active"/>
    <s v="Standard"/>
    <d v="2018-12-03T00:00:00"/>
    <s v="2018-12"/>
    <s v="Levy Decreases"/>
    <d v="2018-12-03T00:00:00"/>
    <x v="35"/>
    <m/>
    <n v="-61.12"/>
    <n v="63.9"/>
    <n v="63.9"/>
    <m/>
    <d v="2019-02-06T08:10:10"/>
    <d v="2019-02-06T08:10:11"/>
    <s v="09600080 - Unearned Revenue, Property Tax"/>
    <m/>
    <m/>
    <s v="05500 Property Tax Distrib Trust"/>
    <m/>
    <m/>
    <m/>
    <m/>
  </r>
  <r>
    <s v="CINV.000002688"/>
    <s v="3-13119"/>
    <s v="Customer Invoice: CINV.000002688"/>
    <d v="2019-01-01T00:00:00"/>
    <d v="2019-01-01T00:00:00"/>
    <m/>
    <s v="Approved"/>
    <x v="44"/>
    <x v="44"/>
    <m/>
    <s v="Active"/>
    <s v="Standard"/>
    <d v="2018-12-03T00:00:00"/>
    <s v="2018-12"/>
    <s v="Levy Increases"/>
    <d v="2018-12-03T00:00:00"/>
    <x v="35"/>
    <m/>
    <n v="11.12"/>
    <n v="11.12"/>
    <n v="11.12"/>
    <m/>
    <d v="2019-02-06T08:10:11"/>
    <d v="2019-02-06T08:10:11"/>
    <s v="09600080 - Unearned Revenue, Property Tax"/>
    <m/>
    <m/>
    <s v="05500 Property Tax Distrib Trust"/>
    <m/>
    <m/>
    <m/>
    <m/>
  </r>
  <r>
    <s v="CINV.000002689"/>
    <s v="3-13120"/>
    <s v="Customer Invoice Adjustment: CINV.000002689"/>
    <d v="2019-01-01T00:00:00"/>
    <d v="2019-01-01T00:00:00"/>
    <m/>
    <s v="Approved"/>
    <x v="44"/>
    <x v="44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11"/>
    <d v="2019-02-06T08:10:11"/>
    <s v="09600080 - Unearned Revenue, Property Tax"/>
    <m/>
    <m/>
    <s v="05500 Property Tax Distrib Trust"/>
    <m/>
    <m/>
    <m/>
    <m/>
  </r>
  <r>
    <s v="CINV.000002690"/>
    <s v="3-13121"/>
    <s v="Customer Invoice Adjustment: CINV.000002690"/>
    <d v="2019-01-01T00:00:00"/>
    <d v="2019-01-01T00:00:00"/>
    <m/>
    <s v="Approved"/>
    <x v="44"/>
    <x v="44"/>
    <m/>
    <s v="Active"/>
    <s v="Standard"/>
    <d v="2018-12-03T00:00:00"/>
    <s v="2018-12"/>
    <s v="Discounts"/>
    <d v="2018-12-03T00:00:00"/>
    <x v="35"/>
    <m/>
    <n v="-384.55"/>
    <n v="384.55"/>
    <n v="384.55"/>
    <m/>
    <d v="2019-02-06T08:10:11"/>
    <d v="2019-02-06T08:10:11"/>
    <s v="09600080 - Unearned Revenue, Property Tax"/>
    <m/>
    <m/>
    <s v="05500 Property Tax Distrib Trust"/>
    <m/>
    <m/>
    <m/>
    <m/>
  </r>
  <r>
    <s v="CINV.000003012"/>
    <s v="3-14462"/>
    <s v="Customer Invoice Adjustment: CINV.000003012"/>
    <d v="2019-01-02T00:00:00"/>
    <d v="2019-01-02T00:00:00"/>
    <m/>
    <s v="Approved"/>
    <x v="44"/>
    <x v="44"/>
    <m/>
    <s v="Active"/>
    <s v="Standard"/>
    <d v="2019-01-02T00:00:00"/>
    <s v="2019-01"/>
    <s v="Payments"/>
    <d v="2019-01-02T00:00:00"/>
    <x v="35"/>
    <m/>
    <n v="-3967.72"/>
    <n v="4098.3599999999997"/>
    <n v="4098.3599999999997"/>
    <m/>
    <d v="2019-02-06T09:27:43"/>
    <d v="2019-02-06T09:27:44"/>
    <s v="09600080 - Unearned Revenue, Property Tax"/>
    <m/>
    <m/>
    <s v="05500 Property Tax Distrib Trust"/>
    <m/>
    <m/>
    <m/>
    <m/>
  </r>
  <r>
    <s v="CINV.000003082"/>
    <s v="3-14999"/>
    <s v="Customer Invoice Adjustment: CINV.000003082"/>
    <d v="2019-01-02T00:00:00"/>
    <d v="2019-01-02T00:00:00"/>
    <m/>
    <s v="Approved"/>
    <x v="44"/>
    <x v="44"/>
    <m/>
    <s v="Active"/>
    <s v="Standard"/>
    <d v="2019-01-02T00:00:00"/>
    <s v="2019-01"/>
    <s v="Discounts"/>
    <d v="2019-01-02T00:00:00"/>
    <x v="35"/>
    <m/>
    <n v="-52"/>
    <n v="52"/>
    <n v="52"/>
    <m/>
    <d v="2019-02-06T09:28:07"/>
    <d v="2019-02-06T09:28:07"/>
    <s v="09600080 - Unearned Revenue, Property Tax"/>
    <m/>
    <m/>
    <s v="05500 Property Tax Distrib Trust"/>
    <m/>
    <m/>
    <m/>
    <m/>
  </r>
  <r>
    <s v="CINV.000004745"/>
    <s v="3-23189"/>
    <s v="Customer Invoice Adjustment: CINV.000004745"/>
    <d v="2019-02-12T00:00:00"/>
    <d v="2019-02-12T00:00:00"/>
    <m/>
    <s v="Approved"/>
    <x v="44"/>
    <x v="44"/>
    <m/>
    <s v="Active"/>
    <s v="Standard"/>
    <d v="2019-02-01T00:00:00"/>
    <s v="2019-02"/>
    <s v="Payments"/>
    <d v="2019-02-01T00:00:00"/>
    <x v="35"/>
    <m/>
    <n v="-634.76"/>
    <n v="699.63"/>
    <n v="699.63"/>
    <m/>
    <d v="2019-02-20T13:45:54"/>
    <d v="2019-02-20T13:45:55"/>
    <s v="09600080 - Unearned Revenue, Property Tax"/>
    <m/>
    <m/>
    <s v="05500 Property Tax Distrib Trust"/>
    <m/>
    <m/>
    <m/>
    <m/>
  </r>
  <r>
    <s v="CINV.000004748"/>
    <s v="3-23193"/>
    <s v="Customer Invoice Adjustment: CINV.000004748"/>
    <d v="2019-02-12T00:00:00"/>
    <d v="2019-02-12T00:00:00"/>
    <m/>
    <s v="Approved"/>
    <x v="44"/>
    <x v="44"/>
    <m/>
    <s v="Active"/>
    <s v="Standard"/>
    <d v="2019-02-01T00:00:00"/>
    <s v="2019-02"/>
    <s v="Levy Decreases"/>
    <d v="2019-02-01T00:00:00"/>
    <x v="35"/>
    <m/>
    <n v="-151.54"/>
    <n v="173.82"/>
    <n v="173.82"/>
    <m/>
    <d v="2019-02-20T13:45:55"/>
    <d v="2019-02-20T13:45:56"/>
    <s v="09600080 - Unearned Revenue, Property Tax"/>
    <m/>
    <m/>
    <s v="05500 Property Tax Distrib Trust"/>
    <m/>
    <m/>
    <m/>
    <m/>
  </r>
  <r>
    <s v="CINV.000004750"/>
    <s v="3-23195"/>
    <s v="Customer Invoice Adjustment: CINV.000004750"/>
    <d v="2019-02-12T00:00:00"/>
    <d v="2019-02-12T00:00:00"/>
    <m/>
    <s v="Approved"/>
    <x v="44"/>
    <x v="44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56"/>
    <d v="2019-02-20T13:45:56"/>
    <s v="09600080 - Unearned Revenue, Property Tax"/>
    <m/>
    <m/>
    <s v="05500 Property Tax Distrib Trust"/>
    <m/>
    <m/>
    <m/>
    <m/>
  </r>
  <r>
    <s v="CINV.000004751"/>
    <s v="3-23196"/>
    <s v="Customer Invoice Adjustment: CINV.000004751"/>
    <d v="2019-02-12T00:00:00"/>
    <d v="2019-02-12T00:00:00"/>
    <m/>
    <s v="Approved"/>
    <x v="44"/>
    <x v="44"/>
    <m/>
    <s v="Active"/>
    <s v="Standard"/>
    <d v="2019-02-01T00:00:00"/>
    <s v="2019-02"/>
    <s v="Discounts"/>
    <d v="2019-02-01T00:00:00"/>
    <x v="35"/>
    <m/>
    <n v="-0.33"/>
    <n v="0.33"/>
    <n v="0.33"/>
    <m/>
    <d v="2019-02-20T13:45:56"/>
    <d v="2019-02-20T13:45:56"/>
    <s v="09600080 - Unearned Revenue, Property Tax"/>
    <m/>
    <m/>
    <s v="05500 Property Tax Distrib Trust"/>
    <m/>
    <m/>
    <m/>
    <m/>
  </r>
  <r>
    <s v="CINV.000008717"/>
    <s v="3-44261"/>
    <s v="Customer Invoice Adjustment: CINV.000008717"/>
    <d v="2019-03-31T00:00:00"/>
    <d v="2019-03-31T00:00:00"/>
    <m/>
    <s v="Approved"/>
    <x v="44"/>
    <x v="44"/>
    <m/>
    <s v="Active"/>
    <s v="Standard"/>
    <d v="2019-03-01T00:00:00"/>
    <s v="Distribution for February"/>
    <s v="Payments"/>
    <d v="2019-03-01T00:00:00"/>
    <x v="35"/>
    <m/>
    <n v="-3268.22"/>
    <n v="3335.93"/>
    <n v="3335.93"/>
    <m/>
    <d v="2019-04-11T12:46:49"/>
    <d v="2019-04-11T12:46:49"/>
    <s v="09600080 - Unearned Revenue, Property Tax"/>
    <m/>
    <m/>
    <s v="05500 Property Tax Distrib Trust"/>
    <m/>
    <m/>
    <m/>
    <m/>
  </r>
  <r>
    <s v="CINV.000008718"/>
    <s v="3-44263"/>
    <s v="Customer Invoice Adjustment: CINV.000008718"/>
    <d v="2019-03-31T00:00:00"/>
    <d v="2019-03-31T00:00:00"/>
    <m/>
    <s v="Approved"/>
    <x v="44"/>
    <x v="44"/>
    <m/>
    <s v="Active"/>
    <s v="Standard"/>
    <d v="2019-03-01T00:00:00"/>
    <s v="Distribution for February"/>
    <s v="Levy Decreases"/>
    <d v="2019-03-01T00:00:00"/>
    <x v="35"/>
    <m/>
    <n v="-14.77"/>
    <n v="14.88"/>
    <n v="14.88"/>
    <m/>
    <d v="2019-04-11T12:46:49"/>
    <d v="2019-04-11T12:46:50"/>
    <s v="09600080 - Unearned Revenue, Property Tax"/>
    <m/>
    <m/>
    <s v="05500 Property Tax Distrib Trust"/>
    <m/>
    <m/>
    <m/>
    <m/>
  </r>
  <r>
    <s v="CINV.000008719"/>
    <s v="3-44264"/>
    <s v="Customer Invoice Adjustment: CINV.000008719"/>
    <d v="2019-03-31T00:00:00"/>
    <d v="2019-03-31T00:00:00"/>
    <m/>
    <s v="Approved"/>
    <x v="44"/>
    <x v="44"/>
    <m/>
    <s v="Active"/>
    <s v="Standard"/>
    <d v="2019-03-01T00:00:00"/>
    <s v="Distribution for February"/>
    <s v="Discounts"/>
    <d v="2019-03-01T00:00:00"/>
    <x v="35"/>
    <m/>
    <n v="-0.45"/>
    <n v="0.45"/>
    <n v="0.45"/>
    <m/>
    <d v="2019-04-11T12:46:49"/>
    <d v="2019-04-11T12:46:50"/>
    <s v="09600080 - Unearned Revenue, Property Tax"/>
    <m/>
    <m/>
    <s v="05500 Property Tax Distrib Trust"/>
    <m/>
    <m/>
    <m/>
    <m/>
  </r>
  <r>
    <s v="CINV.000009191"/>
    <s v="3-46629"/>
    <s v="Customer Invoice Adjustment: CINV.000009191"/>
    <d v="2019-04-03T00:00:00"/>
    <d v="2019-04-03T00:00:00"/>
    <m/>
    <s v="Approved"/>
    <x v="44"/>
    <x v="44"/>
    <m/>
    <s v="Active"/>
    <s v="Standard"/>
    <d v="2019-04-01T00:00:00"/>
    <s v="03/2019"/>
    <s v="Payments"/>
    <d v="2019-04-01T00:00:00"/>
    <x v="35"/>
    <m/>
    <n v="-482.51"/>
    <n v="574.52"/>
    <n v="574.52"/>
    <m/>
    <d v="2019-04-11T13:35:00"/>
    <d v="2019-04-11T13:35:00"/>
    <s v="09600080 - Unearned Revenue, Property Tax"/>
    <m/>
    <m/>
    <s v="05500 Property Tax Distrib Trust"/>
    <m/>
    <m/>
    <m/>
    <m/>
  </r>
  <r>
    <s v="CINV.000009192"/>
    <s v="3-46633"/>
    <s v="Customer Invoice Adjustment: CINV.000009192"/>
    <d v="2019-04-03T00:00:00"/>
    <d v="2019-04-03T00:00:00"/>
    <m/>
    <s v="Approved"/>
    <x v="44"/>
    <x v="44"/>
    <m/>
    <s v="Active"/>
    <s v="Standard"/>
    <d v="2019-04-01T00:00:00"/>
    <s v="03/2019"/>
    <s v="Levy Decreases"/>
    <d v="2019-04-01T00:00:00"/>
    <x v="35"/>
    <m/>
    <n v="-35.049999999999997"/>
    <n v="39.9"/>
    <n v="39.9"/>
    <m/>
    <d v="2019-04-11T13:35:00"/>
    <d v="2019-04-11T13:35:01"/>
    <s v="09600080 - Unearned Revenue, Property Tax"/>
    <m/>
    <m/>
    <s v="05500 Property Tax Distrib Trust"/>
    <m/>
    <m/>
    <m/>
    <m/>
  </r>
  <r>
    <s v="CINV.000011146"/>
    <s v="3-57399"/>
    <s v="Customer Invoice Adjustment: CINV.000011146"/>
    <d v="2019-05-07T00:00:00"/>
    <d v="2019-05-07T00:00:00"/>
    <m/>
    <s v="Approved"/>
    <x v="44"/>
    <x v="44"/>
    <m/>
    <s v="Active"/>
    <s v="Standard"/>
    <d v="2019-05-01T00:00:00"/>
    <s v="04/2019"/>
    <s v="Payments"/>
    <d v="2019-05-01T00:00:00"/>
    <x v="35"/>
    <m/>
    <n v="-327.75"/>
    <n v="414.57"/>
    <n v="414.57"/>
    <m/>
    <d v="2019-05-08T08:17:11"/>
    <d v="2019-05-08T08:17:11"/>
    <s v="09600080 - Unearned Revenue, Property Tax"/>
    <m/>
    <m/>
    <s v="05500 Property Tax Distrib Trust"/>
    <m/>
    <m/>
    <m/>
    <m/>
  </r>
  <r>
    <s v="CINV.000011147"/>
    <s v="3-57403"/>
    <s v="Customer Invoice Adjustment: CINV.000011147"/>
    <d v="2019-05-07T00:00:00"/>
    <d v="2019-05-07T00:00:00"/>
    <m/>
    <s v="Approved"/>
    <x v="44"/>
    <x v="44"/>
    <m/>
    <s v="Active"/>
    <s v="Standard"/>
    <d v="2019-05-01T00:00:00"/>
    <s v="04/2019"/>
    <s v="Levy Decreases"/>
    <d v="2019-05-01T00:00:00"/>
    <x v="35"/>
    <m/>
    <n v="-83.19"/>
    <n v="85.63"/>
    <n v="85.63"/>
    <m/>
    <d v="2019-05-08T08:17:11"/>
    <d v="2019-05-08T08:17:12"/>
    <s v="09600080 - Unearned Revenue, Property Tax"/>
    <m/>
    <m/>
    <s v="05500 Property Tax Distrib Trust"/>
    <m/>
    <m/>
    <m/>
    <m/>
  </r>
  <r>
    <s v="CINV.000011148"/>
    <s v="3-57407"/>
    <s v="Customer Invoice: CINV.000011148"/>
    <d v="2019-05-07T00:00:00"/>
    <d v="2019-05-07T00:00:00"/>
    <m/>
    <s v="Approved"/>
    <x v="44"/>
    <x v="44"/>
    <m/>
    <s v="Active"/>
    <s v="Standard"/>
    <d v="2019-05-01T00:00:00"/>
    <s v="04/2019"/>
    <s v="Discounts"/>
    <d v="2019-05-01T00:00:00"/>
    <x v="35"/>
    <m/>
    <n v="1.59"/>
    <n v="1.66"/>
    <n v="1.66"/>
    <m/>
    <d v="2019-05-08T08:17:11"/>
    <d v="2019-05-08T08:17:12"/>
    <s v="09600080 - Unearned Revenue, Property Tax"/>
    <m/>
    <m/>
    <s v="05500 Property Tax Distrib Trust"/>
    <m/>
    <m/>
    <m/>
    <m/>
  </r>
  <r>
    <s v="CINV.000011149"/>
    <s v="3-57408"/>
    <s v="Customer Invoice: CINV.000011149"/>
    <d v="2019-05-07T00:00:00"/>
    <d v="2019-05-07T00:00:00"/>
    <m/>
    <s v="Approved"/>
    <x v="44"/>
    <x v="44"/>
    <m/>
    <s v="Active"/>
    <s v="Standard"/>
    <d v="2019-05-01T00:00:00"/>
    <s v="04/2019"/>
    <s v="Levy Increases"/>
    <d v="2019-05-01T00:00:00"/>
    <x v="35"/>
    <m/>
    <n v="0.21"/>
    <n v="0.21"/>
    <n v="0.21"/>
    <m/>
    <d v="2019-05-08T08:17:12"/>
    <d v="2019-05-08T08:17:12"/>
    <s v="09600080 - Unearned Revenue, Property Tax"/>
    <m/>
    <m/>
    <s v="05500 Property Tax Distrib Trust"/>
    <m/>
    <m/>
    <m/>
    <m/>
  </r>
  <r>
    <s v="CINV.000013567"/>
    <s v="3-70118"/>
    <s v="Customer Invoice Adjustment: CINV.000013567"/>
    <d v="2019-06-07T00:00:00"/>
    <d v="2019-06-07T00:00:00"/>
    <m/>
    <s v="Approved"/>
    <x v="44"/>
    <x v="44"/>
    <m/>
    <s v="Active"/>
    <s v="Standard"/>
    <d v="2019-06-03T00:00:00"/>
    <s v="05/2019"/>
    <s v="Payments"/>
    <d v="2019-06-03T00:00:00"/>
    <x v="35"/>
    <m/>
    <n v="-3186.12"/>
    <n v="3258.33"/>
    <n v="3258.33"/>
    <m/>
    <d v="2019-06-10T09:01:25"/>
    <d v="2019-06-10T09:01:25"/>
    <s v="09600080 - Unearned Revenue, Property Tax"/>
    <m/>
    <m/>
    <s v="05500 Property Tax Distrib Trust"/>
    <m/>
    <m/>
    <m/>
    <m/>
  </r>
  <r>
    <s v="CINV.000013568"/>
    <s v="3-70122"/>
    <s v="Customer Invoice Adjustment: CINV.000013568"/>
    <d v="2019-06-07T00:00:00"/>
    <d v="2019-06-07T00:00:00"/>
    <m/>
    <s v="Approved"/>
    <x v="44"/>
    <x v="44"/>
    <m/>
    <s v="Active"/>
    <s v="Standard"/>
    <d v="2019-06-03T00:00:00"/>
    <s v="05/2019"/>
    <s v="Levy Decreases"/>
    <d v="2019-06-03T00:00:00"/>
    <x v="35"/>
    <m/>
    <n v="-7.21"/>
    <n v="8.4700000000000006"/>
    <n v="8.4700000000000006"/>
    <m/>
    <d v="2019-06-10T09:01:25"/>
    <d v="2019-06-10T09:01:26"/>
    <s v="09600080 - Unearned Revenue, Property Tax"/>
    <m/>
    <m/>
    <s v="05500 Property Tax Distrib Trust"/>
    <m/>
    <m/>
    <m/>
    <m/>
  </r>
  <r>
    <s v="CINV.000013569"/>
    <s v="3-70124"/>
    <s v="Customer Invoice Adjustment: CINV.000013569"/>
    <d v="2019-06-07T00:00:00"/>
    <d v="2019-06-07T00:00:00"/>
    <m/>
    <s v="Approved"/>
    <x v="44"/>
    <x v="44"/>
    <m/>
    <s v="Active"/>
    <s v="Standard"/>
    <d v="2019-06-03T00:00:00"/>
    <s v="05/2019"/>
    <s v="Discounts"/>
    <d v="2019-06-03T00:00:00"/>
    <x v="35"/>
    <m/>
    <n v="-0.47"/>
    <n v="0.48"/>
    <n v="0.48"/>
    <m/>
    <d v="2019-06-10T09:01:26"/>
    <d v="2019-06-10T09:01:26"/>
    <s v="09600080 - Unearned Revenue, Property Tax"/>
    <m/>
    <m/>
    <s v="05500 Property Tax Distrib Trust"/>
    <m/>
    <m/>
    <m/>
    <m/>
  </r>
  <r>
    <s v="CINV.000013570"/>
    <s v="3-70125"/>
    <s v="Customer Invoice: CINV.000013570"/>
    <d v="2019-06-07T00:00:00"/>
    <d v="2019-06-07T00:00:00"/>
    <m/>
    <s v="Approved"/>
    <x v="44"/>
    <x v="44"/>
    <m/>
    <s v="Active"/>
    <s v="Standard"/>
    <d v="2019-06-03T00:00:00"/>
    <s v="05/2019"/>
    <s v="Levy Increases"/>
    <d v="2019-06-03T00:00:00"/>
    <x v="35"/>
    <m/>
    <n v="0.71"/>
    <n v="0.71"/>
    <n v="0.71"/>
    <m/>
    <d v="2019-06-10T09:01:26"/>
    <d v="2019-06-10T09:01:26"/>
    <s v="09600080 - Unearned Revenue, Property Tax"/>
    <m/>
    <m/>
    <s v="05500 Property Tax Distrib Trust"/>
    <m/>
    <m/>
    <m/>
    <m/>
  </r>
  <r>
    <s v="CINV.000015720"/>
    <s v="3-81637"/>
    <s v="Customer Invoice Adjustment: CINV.000015720"/>
    <d v="2019-06-30T00:00:00"/>
    <d v="2019-06-30T00:00:00"/>
    <m/>
    <s v="Approved"/>
    <x v="44"/>
    <x v="44"/>
    <m/>
    <s v="Active"/>
    <s v="Standard"/>
    <d v="2019-07-01T00:00:00"/>
    <s v="06/2019"/>
    <s v="Payments"/>
    <d v="2019-07-01T00:00:00"/>
    <x v="35"/>
    <m/>
    <n v="-520.66"/>
    <n v="627.11"/>
    <n v="627.11"/>
    <m/>
    <d v="2019-07-08T15:03:07"/>
    <d v="2019-07-08T15:03:07"/>
    <s v="09600080 - Unearned Revenue, Property Tax"/>
    <m/>
    <m/>
    <s v="05500 Property Tax Distrib Trust"/>
    <m/>
    <m/>
    <m/>
    <m/>
  </r>
  <r>
    <s v="CINV.000015723"/>
    <s v="3-81657"/>
    <s v="Customer Invoice Adjustment: CINV.000015723"/>
    <d v="2019-06-30T00:00:00"/>
    <d v="2019-06-30T00:00:00"/>
    <m/>
    <s v="Approved"/>
    <x v="44"/>
    <x v="44"/>
    <m/>
    <s v="Active"/>
    <s v="Standard"/>
    <d v="2019-07-01T00:00:00"/>
    <s v="06/2019"/>
    <s v="Levy Decreases"/>
    <d v="2019-07-01T00:00:00"/>
    <x v="35"/>
    <m/>
    <n v="-8.5500000000000007"/>
    <n v="8.7100000000000009"/>
    <n v="8.7100000000000009"/>
    <m/>
    <d v="2019-07-08T15:03:08"/>
    <d v="2019-07-08T15:03:08"/>
    <s v="09600080 - Unearned Revenue, Property Tax"/>
    <m/>
    <m/>
    <s v="05500 Property Tax Distrib Trust"/>
    <m/>
    <m/>
    <m/>
    <m/>
  </r>
  <r>
    <s v="CINV.000015724"/>
    <s v="3-81658"/>
    <s v="Customer Invoice Adjustment: CINV.000015724"/>
    <d v="2019-06-30T00:00:00"/>
    <d v="2019-06-30T00:00:00"/>
    <m/>
    <s v="Approved"/>
    <x v="44"/>
    <x v="44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08"/>
    <d v="2019-07-08T15:03:09"/>
    <s v="09600080 - Unearned Revenue, Property Tax"/>
    <m/>
    <m/>
    <s v="05500 Property Tax Distrib Trust"/>
    <m/>
    <m/>
    <m/>
    <m/>
  </r>
  <r>
    <s v="CINV.000015725"/>
    <s v="3-81659"/>
    <s v="Customer Invoice Adjustment: CINV.000015725"/>
    <d v="2019-06-30T00:00:00"/>
    <d v="2019-06-30T00:00:00"/>
    <m/>
    <s v="Approved"/>
    <x v="44"/>
    <x v="44"/>
    <m/>
    <s v="Active"/>
    <s v="Standard"/>
    <d v="2019-07-01T00:00:00"/>
    <s v="06/2019"/>
    <s v="Discounts"/>
    <d v="2019-07-01T00:00:00"/>
    <x v="35"/>
    <m/>
    <n v="-0.89"/>
    <n v="0.89"/>
    <n v="0.89"/>
    <m/>
    <d v="2019-07-08T15:03:08"/>
    <d v="2019-07-08T15:03:09"/>
    <s v="09600080 - Unearned Revenue, Property Tax"/>
    <m/>
    <m/>
    <s v="05500 Property Tax Distrib Trust"/>
    <m/>
    <m/>
    <m/>
    <m/>
  </r>
  <r>
    <s v="CINV.000017849"/>
    <s v="3-91850"/>
    <s v="Customer Invoice Adjustment: CINV.000017849"/>
    <d v="2019-08-09T00:00:00"/>
    <d v="2019-08-09T00:00:00"/>
    <m/>
    <s v="Approved"/>
    <x v="44"/>
    <x v="44"/>
    <m/>
    <s v="Active"/>
    <s v="Standard"/>
    <d v="2019-08-01T00:00:00"/>
    <s v="07/2019"/>
    <s v="Payments"/>
    <d v="2019-08-01T00:00:00"/>
    <x v="35"/>
    <m/>
    <n v="-250.87"/>
    <n v="387.2"/>
    <n v="387.2"/>
    <m/>
    <d v="2019-08-09T10:17:49"/>
    <d v="2019-08-09T10:17:50"/>
    <s v="09600080 - Unearned Revenue, Property Tax"/>
    <m/>
    <m/>
    <s v="05500 Property Tax Distrib Trust"/>
    <m/>
    <m/>
    <m/>
    <m/>
  </r>
  <r>
    <s v="CINV.000017850"/>
    <s v="3-91851"/>
    <s v="Customer Invoice Adjustment: CINV.000017850"/>
    <d v="2019-08-09T00:00:00"/>
    <d v="2019-08-09T00:00:00"/>
    <m/>
    <s v="Approved"/>
    <x v="44"/>
    <x v="44"/>
    <m/>
    <s v="Active"/>
    <s v="Standard"/>
    <d v="2019-08-01T00:00:00"/>
    <s v="07/2019"/>
    <s v="Levy Decreases"/>
    <d v="2019-08-01T00:00:00"/>
    <x v="35"/>
    <m/>
    <n v="-0.19"/>
    <n v="0.19"/>
    <n v="0.19"/>
    <m/>
    <d v="2019-08-09T10:17:50"/>
    <d v="2019-08-09T10:17:50"/>
    <s v="09600080 - Unearned Revenue, Property Tax"/>
    <m/>
    <m/>
    <s v="05500 Property Tax Distrib Trust"/>
    <m/>
    <m/>
    <m/>
    <m/>
  </r>
  <r>
    <s v="CINV.000017851"/>
    <s v="3-91852"/>
    <s v="Customer Invoice Adjustment: CINV.000017851"/>
    <d v="2019-08-09T00:00:00"/>
    <d v="2019-08-09T00:00:00"/>
    <m/>
    <s v="Approved"/>
    <x v="44"/>
    <x v="44"/>
    <m/>
    <s v="Active"/>
    <s v="Standard"/>
    <d v="2019-08-01T00:00:00"/>
    <s v="07/2019"/>
    <s v="Discounts"/>
    <d v="2019-08-01T00:00:00"/>
    <x v="35"/>
    <m/>
    <n v="-0.8"/>
    <n v="0.8"/>
    <n v="0.8"/>
    <m/>
    <d v="2019-08-09T10:17:50"/>
    <d v="2019-08-09T10:17:51"/>
    <s v="09600080 - Unearned Revenue, Property Tax"/>
    <m/>
    <m/>
    <s v="05500 Property Tax Distrib Trust"/>
    <m/>
    <m/>
    <m/>
    <m/>
  </r>
  <r>
    <s v="CINV.000020554"/>
    <s v="3-105774"/>
    <s v="Customer Invoice Adjustment: CINV.000020554"/>
    <d v="2019-08-31T00:00:00"/>
    <d v="2019-08-31T00:00:00"/>
    <m/>
    <s v="Approved"/>
    <x v="44"/>
    <x v="44"/>
    <m/>
    <s v="Active"/>
    <s v="Standard"/>
    <d v="2019-09-03T00:00:00"/>
    <s v="08/2019"/>
    <s v="Discounts"/>
    <d v="2019-09-03T00:00:00"/>
    <x v="35"/>
    <m/>
    <n v="-0.24"/>
    <n v="0.24"/>
    <n v="0.24"/>
    <m/>
    <d v="2019-09-13T12:37:28"/>
    <d v="2019-09-13T12:37:28"/>
    <s v="09600080 - Unearned Revenue, Property Tax"/>
    <m/>
    <m/>
    <s v="05500 Property Tax Distrib Trust"/>
    <m/>
    <m/>
    <m/>
    <m/>
  </r>
  <r>
    <s v="CINV.000020553"/>
    <s v="3-105773"/>
    <s v="Customer Invoice Adjustment: CINV.000020553"/>
    <d v="2019-08-31T00:00:00"/>
    <d v="2019-08-31T00:00:00"/>
    <m/>
    <s v="Approved"/>
    <x v="44"/>
    <x v="44"/>
    <m/>
    <s v="Active"/>
    <s v="Standard"/>
    <d v="2019-09-03T00:00:00"/>
    <s v="08/2019"/>
    <s v="Levy Decreases"/>
    <d v="2019-09-03T00:00:00"/>
    <x v="35"/>
    <m/>
    <n v="-3.5"/>
    <n v="3.85"/>
    <n v="3.85"/>
    <m/>
    <d v="2019-09-13T12:37:27"/>
    <d v="2019-09-13T12:37:28"/>
    <s v="09600080 - Unearned Revenue, Property Tax"/>
    <m/>
    <m/>
    <s v="05500 Property Tax Distrib Trust"/>
    <m/>
    <m/>
    <m/>
    <m/>
  </r>
  <r>
    <s v="CINV.000020552"/>
    <s v="3-105767"/>
    <s v="Customer Invoice Adjustment: CINV.000020552"/>
    <d v="2019-08-31T00:00:00"/>
    <d v="2019-08-31T00:00:00"/>
    <m/>
    <s v="Approved"/>
    <x v="44"/>
    <x v="44"/>
    <m/>
    <s v="Active"/>
    <s v="Standard"/>
    <d v="2019-09-03T00:00:00"/>
    <s v="08/2019"/>
    <s v="Payments"/>
    <d v="2019-09-03T00:00:00"/>
    <x v="35"/>
    <m/>
    <n v="-153.28"/>
    <n v="252.44"/>
    <n v="252.44"/>
    <m/>
    <d v="2019-09-13T12:37:26"/>
    <d v="2019-09-13T12:37:27"/>
    <s v="09600080 - Unearned Revenue, Property Tax"/>
    <m/>
    <m/>
    <s v="05500 Property Tax Distrib Trust"/>
    <m/>
    <m/>
    <m/>
    <m/>
  </r>
  <r>
    <s v="CINV.000022227"/>
    <s v="3-116170"/>
    <s v="Customer Invoice Adjustment: CINV.000022227"/>
    <d v="2019-10-08T00:00:00"/>
    <d v="2019-10-08T00:00:00"/>
    <m/>
    <s v="Approved"/>
    <x v="44"/>
    <x v="44"/>
    <m/>
    <s v="Active"/>
    <s v="Standard"/>
    <d v="2019-10-01T00:00:00"/>
    <s v="09/2019"/>
    <s v="Payments"/>
    <d v="2019-10-01T00:00:00"/>
    <x v="35"/>
    <m/>
    <n v="-122.09"/>
    <n v="186.47"/>
    <n v="186.47"/>
    <m/>
    <d v="2019-10-08T09:45:31"/>
    <d v="2019-10-08T09:45:32"/>
    <s v="09600080 - Unearned Revenue, Property Tax"/>
    <m/>
    <m/>
    <s v="05500 Property Tax Distrib Trust"/>
    <m/>
    <m/>
    <m/>
    <m/>
  </r>
  <r>
    <s v="CINV.000022228"/>
    <s v="3-116174"/>
    <s v="Customer Invoice Adjustment: CINV.000022228"/>
    <d v="2019-10-08T00:00:00"/>
    <d v="2019-10-08T00:00:00"/>
    <m/>
    <s v="Approved"/>
    <x v="44"/>
    <x v="44"/>
    <m/>
    <s v="Active"/>
    <s v="Standard"/>
    <d v="2019-10-01T00:00:00"/>
    <s v="09/2019"/>
    <s v="Levy Decreases"/>
    <d v="2019-10-01T00:00:00"/>
    <x v="35"/>
    <m/>
    <n v="-10.71"/>
    <n v="13.79"/>
    <n v="13.79"/>
    <m/>
    <d v="2019-10-08T09:45:32"/>
    <d v="2019-10-08T09:45:32"/>
    <s v="09600080 - Unearned Revenue, Property Tax"/>
    <m/>
    <m/>
    <s v="05500 Property Tax Distrib Trust"/>
    <m/>
    <m/>
    <m/>
    <m/>
  </r>
  <r>
    <s v="CINV.000022230"/>
    <s v="3-116177"/>
    <s v="Customer Invoice: CINV.000022230"/>
    <d v="2019-10-08T00:00:00"/>
    <d v="2019-10-08T00:00:00"/>
    <m/>
    <s v="Approved"/>
    <x v="44"/>
    <x v="44"/>
    <m/>
    <s v="Active"/>
    <s v="Standard"/>
    <d v="2019-10-01T00:00:00"/>
    <s v="09/2019"/>
    <s v="Discounts"/>
    <d v="2019-10-01T00:00:00"/>
    <x v="35"/>
    <m/>
    <n v="0.22"/>
    <n v="0.27"/>
    <n v="0.27"/>
    <m/>
    <d v="2019-10-08T09:45:32"/>
    <d v="2019-10-08T09:45:33"/>
    <s v="09600080 - Unearned Revenue, Property Tax"/>
    <m/>
    <m/>
    <s v="05500 Property Tax Distrib Trust"/>
    <m/>
    <m/>
    <m/>
    <m/>
  </r>
  <r>
    <s v="CINV.000022231"/>
    <s v="3-116178"/>
    <s v="Customer Invoice Adjustment: CINV.000022231"/>
    <d v="2019-10-08T00:00:00"/>
    <d v="2019-10-08T00:00:00"/>
    <m/>
    <s v="Approved"/>
    <x v="44"/>
    <x v="44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5:33"/>
    <d v="2019-10-08T09:45:33"/>
    <s v="09600080 - Unearned Revenue, Property Tax"/>
    <m/>
    <m/>
    <s v="05500 Property Tax Distrib Trust"/>
    <m/>
    <m/>
    <m/>
    <m/>
  </r>
  <r>
    <s v="CINV.000001571"/>
    <s v="3-8792"/>
    <s v="Customer Invoice: CINV.000001571"/>
    <m/>
    <d v="2018-12-31T00:00:00"/>
    <m/>
    <s v="Approved"/>
    <x v="45"/>
    <x v="45"/>
    <m/>
    <s v="Active"/>
    <s v="Standard"/>
    <d v="2018-12-31T00:00:00"/>
    <m/>
    <s v="FY 1983-2019"/>
    <d v="2018-12-31T00:00:00"/>
    <x v="35"/>
    <m/>
    <n v="36349.79"/>
    <n v="40010.129999999997"/>
    <n v="40010.129999999997"/>
    <m/>
    <d v="2019-01-25T01:11:57"/>
    <d v="2019-01-25T01:11:57"/>
    <s v="09600080 - Unearned Revenue, Property Tax"/>
    <m/>
    <m/>
    <s v="05500 Property Tax Distrib Trust"/>
    <m/>
    <m/>
    <m/>
    <m/>
  </r>
  <r>
    <s v="CINV.000002691"/>
    <s v="3-13130"/>
    <s v="Customer Invoice Adjustment: CINV.000002691"/>
    <d v="2019-01-01T00:00:00"/>
    <d v="2019-01-01T00:00:00"/>
    <m/>
    <s v="Approved"/>
    <x v="45"/>
    <x v="45"/>
    <m/>
    <s v="Active"/>
    <s v="Standard"/>
    <d v="2018-12-03T00:00:00"/>
    <s v="2018-12"/>
    <s v="Payments"/>
    <d v="2018-12-03T00:00:00"/>
    <x v="35"/>
    <m/>
    <n v="-17192.189999999999"/>
    <n v="17226.080000000002"/>
    <n v="17226.080000000002"/>
    <m/>
    <d v="2019-02-06T08:10:11"/>
    <d v="2019-02-06T08:10:12"/>
    <s v="09600080 - Unearned Revenue, Property Tax"/>
    <m/>
    <m/>
    <s v="05500 Property Tax Distrib Trust"/>
    <m/>
    <m/>
    <m/>
    <m/>
  </r>
  <r>
    <s v="CINV.000002692"/>
    <s v="3-13132"/>
    <s v="Customer Invoice Adjustment: CINV.000002692"/>
    <d v="2019-01-01T00:00:00"/>
    <d v="2019-01-01T00:00:00"/>
    <m/>
    <s v="Approved"/>
    <x v="45"/>
    <x v="45"/>
    <m/>
    <s v="Active"/>
    <s v="Standard"/>
    <d v="2018-12-03T00:00:00"/>
    <s v="2018-12"/>
    <s v="Levy Decreases"/>
    <d v="2018-12-03T00:00:00"/>
    <x v="35"/>
    <m/>
    <n v="-76.760000000000005"/>
    <n v="80.53"/>
    <n v="80.53"/>
    <m/>
    <d v="2019-02-06T08:10:11"/>
    <d v="2019-02-06T08:10:12"/>
    <s v="09600080 - Unearned Revenue, Property Tax"/>
    <m/>
    <m/>
    <s v="05500 Property Tax Distrib Trust"/>
    <m/>
    <m/>
    <m/>
    <m/>
  </r>
  <r>
    <s v="CINV.000002694"/>
    <s v="3-13134"/>
    <s v="Customer Invoice: CINV.000002694"/>
    <d v="2019-01-01T00:00:00"/>
    <d v="2019-01-01T00:00:00"/>
    <m/>
    <s v="Approved"/>
    <x v="45"/>
    <x v="45"/>
    <m/>
    <s v="Active"/>
    <s v="Standard"/>
    <d v="2018-12-03T00:00:00"/>
    <s v="2018-12"/>
    <s v="Levy Increases"/>
    <d v="2018-12-03T00:00:00"/>
    <x v="35"/>
    <m/>
    <n v="13.96"/>
    <n v="13.96"/>
    <n v="13.96"/>
    <m/>
    <d v="2019-02-06T08:10:12"/>
    <d v="2019-02-06T08:10:12"/>
    <s v="09600080 - Unearned Revenue, Property Tax"/>
    <m/>
    <m/>
    <s v="05500 Property Tax Distrib Trust"/>
    <m/>
    <m/>
    <m/>
    <m/>
  </r>
  <r>
    <s v="CINV.000002695"/>
    <s v="3-13135"/>
    <s v="Customer Invoice Adjustment: CINV.000002695"/>
    <d v="2019-01-01T00:00:00"/>
    <d v="2019-01-01T00:00:00"/>
    <m/>
    <s v="Approved"/>
    <x v="45"/>
    <x v="45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12"/>
    <d v="2019-02-06T08:10:13"/>
    <s v="09600080 - Unearned Revenue, Property Tax"/>
    <m/>
    <m/>
    <s v="05500 Property Tax Distrib Trust"/>
    <m/>
    <m/>
    <m/>
    <m/>
  </r>
  <r>
    <s v="CINV.000002696"/>
    <s v="3-13136"/>
    <s v="Customer Invoice Adjustment: CINV.000002696"/>
    <d v="2019-01-01T00:00:00"/>
    <d v="2019-01-01T00:00:00"/>
    <m/>
    <s v="Approved"/>
    <x v="45"/>
    <x v="45"/>
    <m/>
    <s v="Active"/>
    <s v="Standard"/>
    <d v="2018-12-03T00:00:00"/>
    <s v="2018-12"/>
    <s v="Discounts"/>
    <d v="2018-12-03T00:00:00"/>
    <x v="35"/>
    <m/>
    <n v="-482.91"/>
    <n v="482.91"/>
    <n v="482.91"/>
    <m/>
    <d v="2019-02-06T08:10:12"/>
    <d v="2019-02-06T08:10:13"/>
    <s v="09600080 - Unearned Revenue, Property Tax"/>
    <m/>
    <m/>
    <s v="05500 Property Tax Distrib Trust"/>
    <m/>
    <m/>
    <m/>
    <m/>
  </r>
  <r>
    <s v="CINV.000003013"/>
    <s v="3-14474"/>
    <s v="Customer Invoice Adjustment: CINV.000003013"/>
    <d v="2019-01-02T00:00:00"/>
    <d v="2019-01-02T00:00:00"/>
    <m/>
    <s v="Approved"/>
    <x v="45"/>
    <x v="45"/>
    <m/>
    <s v="Active"/>
    <s v="Standard"/>
    <d v="2019-01-02T00:00:00"/>
    <s v="2019-01"/>
    <s v="Payments"/>
    <d v="2019-01-02T00:00:00"/>
    <x v="35"/>
    <m/>
    <n v="-4982.62"/>
    <n v="5163.08"/>
    <n v="5163.08"/>
    <m/>
    <d v="2019-02-06T09:27:44"/>
    <d v="2019-02-06T09:27:44"/>
    <s v="09600080 - Unearned Revenue, Property Tax"/>
    <m/>
    <m/>
    <s v="05500 Property Tax Distrib Trust"/>
    <m/>
    <m/>
    <m/>
    <m/>
  </r>
  <r>
    <s v="CINV.000003083"/>
    <s v="3-15000"/>
    <s v="Customer Invoice Adjustment: CINV.000003083"/>
    <d v="2019-01-02T00:00:00"/>
    <d v="2019-01-02T00:00:00"/>
    <m/>
    <s v="Approved"/>
    <x v="45"/>
    <x v="45"/>
    <m/>
    <s v="Active"/>
    <s v="Standard"/>
    <d v="2019-01-02T00:00:00"/>
    <s v="2019-01"/>
    <s v="Discounts"/>
    <d v="2019-01-02T00:00:00"/>
    <x v="35"/>
    <m/>
    <n v="-65.3"/>
    <n v="65.3"/>
    <n v="65.3"/>
    <m/>
    <d v="2019-02-06T09:28:07"/>
    <d v="2019-02-06T09:28:08"/>
    <s v="09600080 - Unearned Revenue, Property Tax"/>
    <m/>
    <m/>
    <s v="05500 Property Tax Distrib Trust"/>
    <m/>
    <m/>
    <m/>
    <m/>
  </r>
  <r>
    <s v="CINV.000004752"/>
    <s v="3-23206"/>
    <s v="Customer Invoice Adjustment: CINV.000004752"/>
    <d v="2019-02-12T00:00:00"/>
    <d v="2019-02-12T00:00:00"/>
    <m/>
    <s v="Approved"/>
    <x v="45"/>
    <x v="45"/>
    <m/>
    <s v="Active"/>
    <s v="Standard"/>
    <d v="2019-02-01T00:00:00"/>
    <s v="2019-02"/>
    <s v="Payments"/>
    <d v="2019-02-01T00:00:00"/>
    <x v="35"/>
    <m/>
    <n v="-797.13"/>
    <n v="887.01"/>
    <n v="887.01"/>
    <m/>
    <d v="2019-02-20T13:45:56"/>
    <d v="2019-02-20T13:45:57"/>
    <s v="09600080 - Unearned Revenue, Property Tax"/>
    <m/>
    <m/>
    <s v="05500 Property Tax Distrib Trust"/>
    <m/>
    <m/>
    <m/>
    <m/>
  </r>
  <r>
    <s v="CINV.000004755"/>
    <s v="3-23210"/>
    <s v="Customer Invoice Adjustment: CINV.000004755"/>
    <d v="2019-02-12T00:00:00"/>
    <d v="2019-02-12T00:00:00"/>
    <m/>
    <s v="Approved"/>
    <x v="45"/>
    <x v="45"/>
    <m/>
    <s v="Active"/>
    <s v="Standard"/>
    <d v="2019-02-01T00:00:00"/>
    <s v="2019-02"/>
    <s v="Levy Decreases"/>
    <d v="2019-02-01T00:00:00"/>
    <x v="35"/>
    <m/>
    <n v="-190.31"/>
    <n v="220.5"/>
    <n v="220.5"/>
    <m/>
    <d v="2019-02-20T13:45:57"/>
    <d v="2019-02-20T13:45:57"/>
    <s v="09600080 - Unearned Revenue, Property Tax"/>
    <m/>
    <m/>
    <s v="05500 Property Tax Distrib Trust"/>
    <m/>
    <m/>
    <m/>
    <m/>
  </r>
  <r>
    <s v="CINV.000004757"/>
    <s v="3-23212"/>
    <s v="Customer Invoice Adjustment: CINV.000004757"/>
    <d v="2019-02-12T00:00:00"/>
    <d v="2019-02-12T00:00:00"/>
    <m/>
    <s v="Approved"/>
    <x v="45"/>
    <x v="45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5:57"/>
    <d v="2019-02-20T13:45:58"/>
    <s v="09600080 - Unearned Revenue, Property Tax"/>
    <m/>
    <m/>
    <s v="05500 Property Tax Distrib Trust"/>
    <m/>
    <m/>
    <m/>
    <m/>
  </r>
  <r>
    <s v="CINV.000004758"/>
    <s v="3-23213"/>
    <s v="Customer Invoice Adjustment: CINV.000004758"/>
    <d v="2019-02-12T00:00:00"/>
    <d v="2019-02-12T00:00:00"/>
    <m/>
    <s v="Approved"/>
    <x v="45"/>
    <x v="45"/>
    <m/>
    <s v="Active"/>
    <s v="Standard"/>
    <d v="2019-02-01T00:00:00"/>
    <s v="2019-02"/>
    <s v="Discounts"/>
    <d v="2019-02-01T00:00:00"/>
    <x v="35"/>
    <m/>
    <n v="-0.41"/>
    <n v="0.41"/>
    <n v="0.41"/>
    <m/>
    <d v="2019-02-20T13:45:57"/>
    <d v="2019-02-20T13:45:58"/>
    <s v="09600080 - Unearned Revenue, Property Tax"/>
    <m/>
    <m/>
    <s v="05500 Property Tax Distrib Trust"/>
    <m/>
    <m/>
    <m/>
    <m/>
  </r>
  <r>
    <s v="CINV.000008720"/>
    <s v="3-44276"/>
    <s v="Customer Invoice Adjustment: CINV.000008720"/>
    <d v="2019-03-31T00:00:00"/>
    <d v="2019-03-31T00:00:00"/>
    <m/>
    <s v="Approved"/>
    <x v="45"/>
    <x v="45"/>
    <m/>
    <s v="Active"/>
    <s v="Standard"/>
    <d v="2019-03-01T00:00:00"/>
    <s v="Distribution for February"/>
    <s v="Payments"/>
    <d v="2019-03-01T00:00:00"/>
    <x v="35"/>
    <m/>
    <n v="-4104.1899999999996"/>
    <n v="4198.87"/>
    <n v="4198.87"/>
    <m/>
    <d v="2019-04-11T12:46:50"/>
    <d v="2019-04-11T12:46:50"/>
    <s v="09600080 - Unearned Revenue, Property Tax"/>
    <m/>
    <m/>
    <s v="05500 Property Tax Distrib Trust"/>
    <m/>
    <m/>
    <m/>
    <m/>
  </r>
  <r>
    <s v="CINV.000008721"/>
    <s v="3-44278"/>
    <s v="Customer Invoice Adjustment: CINV.000008721"/>
    <d v="2019-03-31T00:00:00"/>
    <d v="2019-03-31T00:00:00"/>
    <m/>
    <s v="Approved"/>
    <x v="45"/>
    <x v="45"/>
    <m/>
    <s v="Active"/>
    <s v="Standard"/>
    <d v="2019-03-01T00:00:00"/>
    <s v="Distribution for February"/>
    <s v="Levy Decreases"/>
    <d v="2019-03-01T00:00:00"/>
    <x v="35"/>
    <m/>
    <n v="-18.55"/>
    <n v="18.7"/>
    <n v="18.7"/>
    <m/>
    <d v="2019-04-11T12:46:50"/>
    <d v="2019-04-11T12:46:50"/>
    <s v="09600080 - Unearned Revenue, Property Tax"/>
    <m/>
    <m/>
    <s v="05500 Property Tax Distrib Trust"/>
    <m/>
    <m/>
    <m/>
    <m/>
  </r>
  <r>
    <s v="CINV.000008723"/>
    <s v="3-44280"/>
    <s v="Customer Invoice Adjustment: CINV.000008723"/>
    <d v="2019-03-31T00:00:00"/>
    <d v="2019-03-31T00:00:00"/>
    <m/>
    <s v="Approved"/>
    <x v="45"/>
    <x v="45"/>
    <m/>
    <s v="Active"/>
    <s v="Standard"/>
    <d v="2019-03-01T00:00:00"/>
    <s v="Distribution for February"/>
    <s v="Discounts"/>
    <d v="2019-03-01T00:00:00"/>
    <x v="35"/>
    <m/>
    <n v="-0.56000000000000005"/>
    <n v="0.56000000000000005"/>
    <n v="0.56000000000000005"/>
    <m/>
    <d v="2019-04-11T12:46:50"/>
    <d v="2019-04-11T12:46:51"/>
    <s v="09600080 - Unearned Revenue, Property Tax"/>
    <m/>
    <m/>
    <s v="05500 Property Tax Distrib Trust"/>
    <m/>
    <m/>
    <m/>
    <m/>
  </r>
  <r>
    <s v="CINV.000009194"/>
    <s v="3-46653"/>
    <s v="Customer Invoice Adjustment: CINV.000009194"/>
    <d v="2019-04-03T00:00:00"/>
    <d v="2019-04-03T00:00:00"/>
    <m/>
    <s v="Approved"/>
    <x v="45"/>
    <x v="45"/>
    <m/>
    <s v="Active"/>
    <s v="Standard"/>
    <d v="2019-04-01T00:00:00"/>
    <s v="03/2019"/>
    <s v="Payments"/>
    <d v="2019-04-01T00:00:00"/>
    <x v="35"/>
    <m/>
    <n v="-605.91999999999996"/>
    <n v="733.47"/>
    <n v="733.47"/>
    <m/>
    <d v="2019-04-11T13:35:01"/>
    <d v="2019-04-11T13:35:01"/>
    <s v="09600080 - Unearned Revenue, Property Tax"/>
    <m/>
    <m/>
    <s v="05500 Property Tax Distrib Trust"/>
    <m/>
    <m/>
    <m/>
    <m/>
  </r>
  <r>
    <s v="CINV.000009195"/>
    <s v="3-46657"/>
    <s v="Customer Invoice Adjustment: CINV.000009195"/>
    <d v="2019-04-03T00:00:00"/>
    <d v="2019-04-03T00:00:00"/>
    <m/>
    <s v="Approved"/>
    <x v="45"/>
    <x v="45"/>
    <m/>
    <s v="Active"/>
    <s v="Standard"/>
    <d v="2019-04-01T00:00:00"/>
    <s v="03/2019"/>
    <s v="Levy Decreases"/>
    <d v="2019-04-01T00:00:00"/>
    <x v="35"/>
    <m/>
    <n v="-44.02"/>
    <n v="50.74"/>
    <n v="50.74"/>
    <m/>
    <d v="2019-04-11T13:35:01"/>
    <d v="2019-04-11T13:35:02"/>
    <s v="09600080 - Unearned Revenue, Property Tax"/>
    <m/>
    <m/>
    <s v="05500 Property Tax Distrib Trust"/>
    <m/>
    <m/>
    <m/>
    <m/>
  </r>
  <r>
    <s v="CINV.000011150"/>
    <s v="3-57423"/>
    <s v="Customer Invoice Adjustment: CINV.000011150"/>
    <d v="2019-05-07T00:00:00"/>
    <d v="2019-05-07T00:00:00"/>
    <m/>
    <s v="Approved"/>
    <x v="45"/>
    <x v="45"/>
    <m/>
    <s v="Active"/>
    <s v="Standard"/>
    <d v="2019-05-01T00:00:00"/>
    <s v="04/2019"/>
    <s v="Payments"/>
    <d v="2019-05-01T00:00:00"/>
    <x v="35"/>
    <m/>
    <n v="-411.58"/>
    <n v="532.08000000000004"/>
    <n v="532.08000000000004"/>
    <m/>
    <d v="2019-05-08T08:17:12"/>
    <d v="2019-05-08T08:17:12"/>
    <s v="09600080 - Unearned Revenue, Property Tax"/>
    <m/>
    <m/>
    <s v="05500 Property Tax Distrib Trust"/>
    <m/>
    <m/>
    <m/>
    <m/>
  </r>
  <r>
    <s v="CINV.000011151"/>
    <s v="3-57427"/>
    <s v="Customer Invoice Adjustment: CINV.000011151"/>
    <d v="2019-05-07T00:00:00"/>
    <d v="2019-05-07T00:00:00"/>
    <m/>
    <s v="Approved"/>
    <x v="45"/>
    <x v="45"/>
    <m/>
    <s v="Active"/>
    <s v="Standard"/>
    <d v="2019-05-01T00:00:00"/>
    <s v="04/2019"/>
    <s v="Levy Decreases"/>
    <d v="2019-05-01T00:00:00"/>
    <x v="35"/>
    <m/>
    <n v="-104.46"/>
    <n v="107.86"/>
    <n v="107.86"/>
    <m/>
    <d v="2019-05-08T08:17:12"/>
    <d v="2019-05-08T08:17:13"/>
    <s v="09600080 - Unearned Revenue, Property Tax"/>
    <m/>
    <m/>
    <s v="05500 Property Tax Distrib Trust"/>
    <m/>
    <m/>
    <m/>
    <m/>
  </r>
  <r>
    <s v="CINV.000011152"/>
    <s v="3-57431"/>
    <s v="Customer Invoice: CINV.000011152"/>
    <d v="2019-05-07T00:00:00"/>
    <d v="2019-05-07T00:00:00"/>
    <m/>
    <s v="Approved"/>
    <x v="45"/>
    <x v="45"/>
    <m/>
    <s v="Active"/>
    <s v="Standard"/>
    <d v="2019-05-01T00:00:00"/>
    <s v="04/2019"/>
    <s v="Discounts"/>
    <d v="2019-05-01T00:00:00"/>
    <x v="35"/>
    <m/>
    <n v="1.99"/>
    <n v="2.08"/>
    <n v="2.08"/>
    <m/>
    <d v="2019-05-08T08:17:13"/>
    <d v="2019-05-08T08:17:13"/>
    <s v="09600080 - Unearned Revenue, Property Tax"/>
    <m/>
    <m/>
    <s v="05500 Property Tax Distrib Trust"/>
    <m/>
    <m/>
    <m/>
    <m/>
  </r>
  <r>
    <s v="CINV.000011153"/>
    <s v="3-57432"/>
    <s v="Customer Invoice: CINV.000011153"/>
    <d v="2019-05-07T00:00:00"/>
    <d v="2019-05-07T00:00:00"/>
    <m/>
    <s v="Approved"/>
    <x v="45"/>
    <x v="45"/>
    <m/>
    <s v="Active"/>
    <s v="Standard"/>
    <d v="2019-05-01T00:00:00"/>
    <s v="04/2019"/>
    <s v="Levy Increases"/>
    <d v="2019-05-01T00:00:00"/>
    <x v="35"/>
    <m/>
    <n v="0.26"/>
    <n v="0.26"/>
    <n v="0.26"/>
    <m/>
    <d v="2019-05-08T08:17:13"/>
    <d v="2019-05-08T08:17:13"/>
    <s v="09600080 - Unearned Revenue, Property Tax"/>
    <m/>
    <m/>
    <s v="05500 Property Tax Distrib Trust"/>
    <m/>
    <m/>
    <m/>
    <m/>
  </r>
  <r>
    <s v="CINV.000013571"/>
    <s v="3-70136"/>
    <s v="Customer Invoice Adjustment: CINV.000013571"/>
    <d v="2019-06-07T00:00:00"/>
    <d v="2019-06-07T00:00:00"/>
    <m/>
    <s v="Approved"/>
    <x v="45"/>
    <x v="45"/>
    <m/>
    <s v="Active"/>
    <s v="Standard"/>
    <d v="2019-06-03T00:00:00"/>
    <s v="05/2019"/>
    <s v="Payments"/>
    <d v="2019-06-03T00:00:00"/>
    <x v="35"/>
    <m/>
    <n v="-4001.09"/>
    <n v="4101.8500000000004"/>
    <n v="4101.8500000000004"/>
    <m/>
    <d v="2019-06-10T09:01:26"/>
    <d v="2019-06-10T09:01:27"/>
    <s v="09600080 - Unearned Revenue, Property Tax"/>
    <m/>
    <m/>
    <s v="05500 Property Tax Distrib Trust"/>
    <m/>
    <m/>
    <m/>
    <m/>
  </r>
  <r>
    <s v="CINV.000013572"/>
    <s v="3-70140"/>
    <s v="Customer Invoice Adjustment: CINV.000013572"/>
    <d v="2019-06-07T00:00:00"/>
    <d v="2019-06-07T00:00:00"/>
    <m/>
    <s v="Approved"/>
    <x v="45"/>
    <x v="45"/>
    <m/>
    <s v="Active"/>
    <s v="Standard"/>
    <d v="2019-06-03T00:00:00"/>
    <s v="05/2019"/>
    <s v="Levy Decreases"/>
    <d v="2019-06-03T00:00:00"/>
    <x v="35"/>
    <m/>
    <n v="-9.06"/>
    <n v="10.8"/>
    <n v="10.8"/>
    <m/>
    <d v="2019-06-10T09:01:27"/>
    <d v="2019-06-10T09:01:27"/>
    <s v="09600080 - Unearned Revenue, Property Tax"/>
    <m/>
    <m/>
    <s v="05500 Property Tax Distrib Trust"/>
    <m/>
    <m/>
    <m/>
    <m/>
  </r>
  <r>
    <s v="CINV.000013574"/>
    <s v="3-70144"/>
    <s v="Customer Invoice Adjustment: CINV.000013574"/>
    <d v="2019-06-07T00:00:00"/>
    <d v="2019-06-07T00:00:00"/>
    <m/>
    <s v="Approved"/>
    <x v="45"/>
    <x v="45"/>
    <m/>
    <s v="Active"/>
    <s v="Standard"/>
    <d v="2019-06-03T00:00:00"/>
    <s v="05/2019"/>
    <s v="Discounts"/>
    <d v="2019-06-03T00:00:00"/>
    <x v="35"/>
    <m/>
    <n v="-0.59"/>
    <n v="0.61"/>
    <n v="0.61"/>
    <m/>
    <d v="2019-06-10T09:01:27"/>
    <d v="2019-06-10T09:01:28"/>
    <s v="09600080 - Unearned Revenue, Property Tax"/>
    <m/>
    <m/>
    <s v="05500 Property Tax Distrib Trust"/>
    <m/>
    <m/>
    <m/>
    <m/>
  </r>
  <r>
    <s v="CINV.000013575"/>
    <s v="3-70145"/>
    <s v="Customer Invoice: CINV.000013575"/>
    <d v="2019-06-07T00:00:00"/>
    <d v="2019-06-07T00:00:00"/>
    <m/>
    <s v="Approved"/>
    <x v="45"/>
    <x v="45"/>
    <m/>
    <s v="Active"/>
    <s v="Standard"/>
    <d v="2019-06-03T00:00:00"/>
    <s v="05/2019"/>
    <s v="Levy Increases"/>
    <d v="2019-06-03T00:00:00"/>
    <x v="35"/>
    <m/>
    <n v="0.9"/>
    <n v="0.9"/>
    <n v="0.9"/>
    <m/>
    <d v="2019-06-10T09:01:28"/>
    <d v="2019-06-10T09:01:28"/>
    <s v="09600080 - Unearned Revenue, Property Tax"/>
    <m/>
    <m/>
    <s v="05500 Property Tax Distrib Trust"/>
    <m/>
    <m/>
    <m/>
    <m/>
  </r>
  <r>
    <s v="CINV.000015726"/>
    <s v="3-81661"/>
    <s v="Customer Invoice Adjustment: CINV.000015726"/>
    <d v="2019-06-30T00:00:00"/>
    <d v="2019-06-30T00:00:00"/>
    <m/>
    <s v="Approved"/>
    <x v="45"/>
    <x v="45"/>
    <m/>
    <s v="Active"/>
    <s v="Standard"/>
    <d v="2019-07-01T00:00:00"/>
    <s v="06/2019"/>
    <s v="Payments"/>
    <d v="2019-07-01T00:00:00"/>
    <x v="35"/>
    <m/>
    <n v="-653.84"/>
    <n v="802.18"/>
    <n v="802.18"/>
    <m/>
    <d v="2019-07-08T15:03:09"/>
    <d v="2019-07-08T15:03:09"/>
    <s v="09600080 - Unearned Revenue, Property Tax"/>
    <m/>
    <m/>
    <s v="05500 Property Tax Distrib Trust"/>
    <m/>
    <m/>
    <m/>
    <m/>
  </r>
  <r>
    <s v="CINV.000015728"/>
    <s v="3-81684"/>
    <s v="Customer Invoice Adjustment: CINV.000015728"/>
    <d v="2019-06-30T00:00:00"/>
    <d v="2019-06-30T00:00:00"/>
    <m/>
    <s v="Approved"/>
    <x v="45"/>
    <x v="45"/>
    <m/>
    <s v="Active"/>
    <s v="Standard"/>
    <d v="2019-07-01T00:00:00"/>
    <s v="06/2019"/>
    <s v="Levy Decreases"/>
    <d v="2019-07-01T00:00:00"/>
    <x v="35"/>
    <m/>
    <n v="-10.74"/>
    <n v="10.96"/>
    <n v="10.96"/>
    <m/>
    <d v="2019-07-08T15:03:10"/>
    <d v="2019-07-08T15:03:10"/>
    <s v="09600080 - Unearned Revenue, Property Tax"/>
    <m/>
    <m/>
    <s v="05500 Property Tax Distrib Trust"/>
    <m/>
    <m/>
    <m/>
    <m/>
  </r>
  <r>
    <s v="CINV.000015729"/>
    <s v="3-81685"/>
    <s v="Customer Invoice Adjustment: CINV.000015729"/>
    <d v="2019-06-30T00:00:00"/>
    <d v="2019-06-30T00:00:00"/>
    <m/>
    <s v="Approved"/>
    <x v="45"/>
    <x v="45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10"/>
    <d v="2019-07-08T15:03:10"/>
    <s v="09600080 - Unearned Revenue, Property Tax"/>
    <m/>
    <m/>
    <s v="05500 Property Tax Distrib Trust"/>
    <m/>
    <m/>
    <m/>
    <m/>
  </r>
  <r>
    <s v="CINV.000015730"/>
    <s v="3-81686"/>
    <s v="Customer Invoice Adjustment: CINV.000015730"/>
    <d v="2019-06-30T00:00:00"/>
    <d v="2019-06-30T00:00:00"/>
    <m/>
    <s v="Approved"/>
    <x v="45"/>
    <x v="45"/>
    <m/>
    <s v="Active"/>
    <s v="Standard"/>
    <d v="2019-07-01T00:00:00"/>
    <s v="06/2019"/>
    <s v="Discounts"/>
    <d v="2019-07-01T00:00:00"/>
    <x v="35"/>
    <m/>
    <n v="-1.1200000000000001"/>
    <n v="1.1200000000000001"/>
    <n v="1.1200000000000001"/>
    <m/>
    <d v="2019-07-08T15:03:10"/>
    <d v="2019-07-08T15:03:11"/>
    <s v="09600080 - Unearned Revenue, Property Tax"/>
    <m/>
    <m/>
    <s v="05500 Property Tax Distrib Trust"/>
    <m/>
    <m/>
    <m/>
    <m/>
  </r>
  <r>
    <s v="CINV.000017852"/>
    <s v="3-91860"/>
    <s v="Customer Invoice Adjustment: CINV.000017852"/>
    <d v="2019-08-09T00:00:00"/>
    <d v="2019-08-09T00:00:00"/>
    <m/>
    <s v="Approved"/>
    <x v="45"/>
    <x v="45"/>
    <m/>
    <s v="Active"/>
    <s v="Standard"/>
    <d v="2019-08-01T00:00:00"/>
    <s v="07/2019"/>
    <s v="Payments"/>
    <d v="2019-08-01T00:00:00"/>
    <x v="35"/>
    <m/>
    <n v="-315.04000000000002"/>
    <n v="506.19"/>
    <n v="506.19"/>
    <m/>
    <d v="2019-08-09T10:17:51"/>
    <d v="2019-08-09T10:17:51"/>
    <s v="09600080 - Unearned Revenue, Property Tax"/>
    <m/>
    <m/>
    <s v="05500 Property Tax Distrib Trust"/>
    <m/>
    <m/>
    <m/>
    <m/>
  </r>
  <r>
    <s v="CINV.000017853"/>
    <s v="3-91861"/>
    <s v="Customer Invoice Adjustment: CINV.000017853"/>
    <d v="2019-08-09T00:00:00"/>
    <d v="2019-08-09T00:00:00"/>
    <m/>
    <s v="Approved"/>
    <x v="45"/>
    <x v="45"/>
    <m/>
    <s v="Active"/>
    <s v="Standard"/>
    <d v="2019-08-01T00:00:00"/>
    <s v="07/2019"/>
    <s v="Levy Decreases"/>
    <d v="2019-08-01T00:00:00"/>
    <x v="35"/>
    <m/>
    <n v="-0.24"/>
    <n v="0.24"/>
    <n v="0.24"/>
    <m/>
    <d v="2019-08-09T10:17:51"/>
    <d v="2019-08-09T10:17:52"/>
    <s v="09600080 - Unearned Revenue, Property Tax"/>
    <m/>
    <m/>
    <s v="05500 Property Tax Distrib Trust"/>
    <m/>
    <m/>
    <m/>
    <m/>
  </r>
  <r>
    <s v="CINV.000017854"/>
    <s v="3-91862"/>
    <s v="Customer Invoice Adjustment: CINV.000017854"/>
    <d v="2019-08-09T00:00:00"/>
    <d v="2019-08-09T00:00:00"/>
    <m/>
    <s v="Approved"/>
    <x v="45"/>
    <x v="45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7:52"/>
    <d v="2019-08-09T10:17:52"/>
    <s v="09600080 - Unearned Revenue, Property Tax"/>
    <m/>
    <m/>
    <s v="05500 Property Tax Distrib Trust"/>
    <m/>
    <m/>
    <m/>
    <m/>
  </r>
  <r>
    <s v="CINV.000017855"/>
    <s v="3-91863"/>
    <s v="Customer Invoice Adjustment: CINV.000017855"/>
    <d v="2019-08-09T00:00:00"/>
    <d v="2019-08-09T00:00:00"/>
    <m/>
    <s v="Approved"/>
    <x v="45"/>
    <x v="45"/>
    <m/>
    <s v="Active"/>
    <s v="Standard"/>
    <d v="2019-08-01T00:00:00"/>
    <s v="07/2019"/>
    <s v="Discounts"/>
    <d v="2019-08-01T00:00:00"/>
    <x v="35"/>
    <m/>
    <n v="-1"/>
    <n v="1"/>
    <n v="1"/>
    <m/>
    <d v="2019-08-09T10:17:52"/>
    <d v="2019-08-09T10:17:52"/>
    <s v="09600080 - Unearned Revenue, Property Tax"/>
    <m/>
    <m/>
    <s v="05500 Property Tax Distrib Trust"/>
    <m/>
    <m/>
    <m/>
    <m/>
  </r>
  <r>
    <s v="CINV.000020557"/>
    <s v="3-105790"/>
    <s v="Customer Invoice Adjustment: CINV.000020557"/>
    <d v="2019-08-31T00:00:00"/>
    <d v="2019-08-31T00:00:00"/>
    <m/>
    <s v="Approved"/>
    <x v="45"/>
    <x v="45"/>
    <m/>
    <s v="Active"/>
    <s v="Standard"/>
    <d v="2019-09-03T00:00:00"/>
    <s v="08/2019"/>
    <s v="Discounts"/>
    <d v="2019-09-03T00:00:00"/>
    <x v="35"/>
    <m/>
    <n v="-0.3"/>
    <n v="0.3"/>
    <n v="0.3"/>
    <m/>
    <d v="2019-09-13T12:37:29"/>
    <d v="2019-09-13T12:37:29"/>
    <s v="09600080 - Unearned Revenue, Property Tax"/>
    <m/>
    <m/>
    <s v="05500 Property Tax Distrib Trust"/>
    <m/>
    <m/>
    <m/>
    <m/>
  </r>
  <r>
    <s v="CINV.000020556"/>
    <s v="3-105789"/>
    <s v="Customer Invoice Adjustment: CINV.000020556"/>
    <d v="2019-08-31T00:00:00"/>
    <d v="2019-08-31T00:00:00"/>
    <m/>
    <s v="Approved"/>
    <x v="45"/>
    <x v="45"/>
    <m/>
    <s v="Active"/>
    <s v="Standard"/>
    <d v="2019-09-03T00:00:00"/>
    <s v="08/2019"/>
    <s v="Levy Decreases"/>
    <d v="2019-09-03T00:00:00"/>
    <x v="35"/>
    <m/>
    <n v="-4.4000000000000004"/>
    <n v="4.9000000000000004"/>
    <n v="4.9000000000000004"/>
    <m/>
    <d v="2019-09-13T12:37:29"/>
    <d v="2019-09-13T12:37:29"/>
    <s v="09600080 - Unearned Revenue, Property Tax"/>
    <m/>
    <m/>
    <s v="05500 Property Tax Distrib Trust"/>
    <m/>
    <m/>
    <m/>
    <m/>
  </r>
  <r>
    <s v="CINV.000020555"/>
    <s v="3-105783"/>
    <s v="Customer Invoice Adjustment: CINV.000020555"/>
    <d v="2019-08-31T00:00:00"/>
    <d v="2019-08-31T00:00:00"/>
    <m/>
    <s v="Approved"/>
    <x v="45"/>
    <x v="45"/>
    <m/>
    <s v="Active"/>
    <s v="Standard"/>
    <d v="2019-09-03T00:00:00"/>
    <s v="08/2019"/>
    <s v="Payments"/>
    <d v="2019-09-03T00:00:00"/>
    <x v="35"/>
    <m/>
    <n v="-192.49"/>
    <n v="331.52"/>
    <n v="331.52"/>
    <m/>
    <d v="2019-09-13T12:37:28"/>
    <d v="2019-09-13T12:37:29"/>
    <s v="09600080 - Unearned Revenue, Property Tax"/>
    <m/>
    <m/>
    <s v="05500 Property Tax Distrib Trust"/>
    <m/>
    <m/>
    <m/>
    <m/>
  </r>
  <r>
    <s v="CINV.000022232"/>
    <s v="3-116190"/>
    <s v="Customer Invoice Adjustment: CINV.000022232"/>
    <d v="2019-10-08T00:00:00"/>
    <d v="2019-10-08T00:00:00"/>
    <m/>
    <s v="Approved"/>
    <x v="45"/>
    <x v="45"/>
    <m/>
    <s v="Active"/>
    <s v="Standard"/>
    <d v="2019-10-01T00:00:00"/>
    <s v="09/2019"/>
    <s v="Payments"/>
    <d v="2019-10-01T00:00:00"/>
    <x v="35"/>
    <m/>
    <n v="-153.31"/>
    <n v="243.01"/>
    <n v="243.01"/>
    <m/>
    <d v="2019-10-08T09:45:33"/>
    <d v="2019-10-08T09:45:34"/>
    <s v="09600080 - Unearned Revenue, Property Tax"/>
    <m/>
    <m/>
    <s v="05500 Property Tax Distrib Trust"/>
    <m/>
    <m/>
    <m/>
    <m/>
  </r>
  <r>
    <s v="CINV.000022233"/>
    <s v="3-116194"/>
    <s v="Customer Invoice Adjustment: CINV.000022233"/>
    <d v="2019-10-08T00:00:00"/>
    <d v="2019-10-08T00:00:00"/>
    <m/>
    <s v="Approved"/>
    <x v="45"/>
    <x v="45"/>
    <m/>
    <s v="Active"/>
    <s v="Standard"/>
    <d v="2019-10-01T00:00:00"/>
    <s v="09/2019"/>
    <s v="Levy Decreases"/>
    <d v="2019-10-01T00:00:00"/>
    <x v="35"/>
    <m/>
    <n v="-13.45"/>
    <n v="17.71"/>
    <n v="17.71"/>
    <m/>
    <d v="2019-10-08T09:45:34"/>
    <d v="2019-10-08T09:45:34"/>
    <s v="09600080 - Unearned Revenue, Property Tax"/>
    <m/>
    <m/>
    <s v="05500 Property Tax Distrib Trust"/>
    <m/>
    <m/>
    <m/>
    <m/>
  </r>
  <r>
    <s v="CINV.000022234"/>
    <s v="3-116197"/>
    <s v="Customer Invoice: CINV.000022234"/>
    <d v="2019-10-08T00:00:00"/>
    <d v="2019-10-08T00:00:00"/>
    <m/>
    <s v="Approved"/>
    <x v="45"/>
    <x v="45"/>
    <m/>
    <s v="Active"/>
    <s v="Standard"/>
    <d v="2019-10-01T00:00:00"/>
    <s v="09/2019"/>
    <s v="Discounts"/>
    <d v="2019-10-01T00:00:00"/>
    <x v="35"/>
    <m/>
    <n v="0.28000000000000003"/>
    <n v="0.36"/>
    <n v="0.36"/>
    <m/>
    <d v="2019-10-08T09:45:34"/>
    <d v="2019-10-08T09:45:35"/>
    <s v="09600080 - Unearned Revenue, Property Tax"/>
    <m/>
    <m/>
    <s v="05500 Property Tax Distrib Trust"/>
    <m/>
    <m/>
    <m/>
    <m/>
  </r>
  <r>
    <s v="CINV.000022236"/>
    <s v="3-116199"/>
    <s v="Customer Invoice Adjustment: CINV.000022236"/>
    <d v="2019-10-08T00:00:00"/>
    <d v="2019-10-08T00:00:00"/>
    <m/>
    <s v="Approved"/>
    <x v="45"/>
    <x v="45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5:40"/>
    <d v="2019-10-08T09:45:40"/>
    <s v="09600080 - Unearned Revenue, Property Tax"/>
    <m/>
    <m/>
    <s v="05500 Property Tax Distrib Trust"/>
    <m/>
    <m/>
    <m/>
    <m/>
  </r>
  <r>
    <s v="CINV.000001572"/>
    <s v="3-8808"/>
    <s v="Customer Invoice: CINV.000001572"/>
    <m/>
    <d v="2018-12-31T00:00:00"/>
    <m/>
    <s v="Approved"/>
    <x v="148"/>
    <x v="148"/>
    <m/>
    <s v="Active"/>
    <s v="Standard"/>
    <d v="2018-12-31T00:00:00"/>
    <m/>
    <s v="FY 2003-2019"/>
    <d v="2018-12-31T00:00:00"/>
    <x v="35"/>
    <m/>
    <n v="62.4"/>
    <n v="85.09"/>
    <n v="85.09"/>
    <m/>
    <d v="2019-01-25T01:11:58"/>
    <d v="2019-01-25T01:11:58"/>
    <s v="09600080 - Unearned Revenue, Property Tax"/>
    <m/>
    <m/>
    <s v="05500 Property Tax Distrib Trust"/>
    <m/>
    <m/>
    <m/>
    <m/>
  </r>
  <r>
    <s v="CINV.000002697"/>
    <s v="3-13140"/>
    <s v="Customer Invoice Adjustment: CINV.000002697"/>
    <d v="2019-01-01T00:00:00"/>
    <d v="2019-01-01T00:00:00"/>
    <m/>
    <s v="Approved"/>
    <x v="148"/>
    <x v="148"/>
    <m/>
    <s v="Active"/>
    <s v="Standard"/>
    <d v="2018-12-03T00:00:00"/>
    <s v="2018-12"/>
    <s v="Payments"/>
    <d v="2018-12-03T00:00:00"/>
    <x v="35"/>
    <m/>
    <n v="-29.51"/>
    <n v="29.71"/>
    <n v="29.71"/>
    <m/>
    <d v="2019-02-06T08:10:13"/>
    <d v="2019-02-06T08:10:13"/>
    <s v="09600080 - Unearned Revenue, Property Tax"/>
    <m/>
    <m/>
    <s v="05500 Property Tax Distrib Trust"/>
    <m/>
    <m/>
    <m/>
    <m/>
  </r>
  <r>
    <s v="CINV.000002698"/>
    <s v="3-13142"/>
    <s v="Customer Invoice Adjustment: CINV.000002698"/>
    <d v="2019-01-01T00:00:00"/>
    <d v="2019-01-01T00:00:00"/>
    <m/>
    <s v="Approved"/>
    <x v="148"/>
    <x v="148"/>
    <m/>
    <s v="Active"/>
    <s v="Standard"/>
    <d v="2018-12-03T00:00:00"/>
    <s v="2018-12"/>
    <s v="Levy Decreases"/>
    <d v="2018-12-03T00:00:00"/>
    <x v="35"/>
    <m/>
    <n v="-0.13"/>
    <n v="0.16"/>
    <n v="0.16"/>
    <m/>
    <d v="2019-02-06T08:10:13"/>
    <d v="2019-02-06T08:10:13"/>
    <s v="09600080 - Unearned Revenue, Property Tax"/>
    <m/>
    <m/>
    <s v="05500 Property Tax Distrib Trust"/>
    <m/>
    <m/>
    <m/>
    <m/>
  </r>
  <r>
    <s v="CINV.000002699"/>
    <s v="3-13143"/>
    <s v="Customer Invoice: CINV.000002699"/>
    <d v="2019-01-01T00:00:00"/>
    <d v="2019-01-01T00:00:00"/>
    <m/>
    <s v="Approved"/>
    <x v="148"/>
    <x v="148"/>
    <m/>
    <s v="Active"/>
    <s v="Standard"/>
    <d v="2018-12-03T00:00:00"/>
    <s v="2018-12"/>
    <s v="Levy Increases"/>
    <d v="2018-12-03T00:00:00"/>
    <x v="35"/>
    <m/>
    <n v="0.02"/>
    <n v="0.02"/>
    <n v="0.02"/>
    <m/>
    <d v="2019-02-06T08:10:13"/>
    <d v="2019-02-06T08:10:14"/>
    <s v="09600080 - Unearned Revenue, Property Tax"/>
    <m/>
    <m/>
    <s v="05500 Property Tax Distrib Trust"/>
    <m/>
    <m/>
    <m/>
    <m/>
  </r>
  <r>
    <s v="CINV.000002700"/>
    <s v="3-13144"/>
    <s v="Customer Invoice Adjustment: CINV.000002700"/>
    <d v="2019-01-01T00:00:00"/>
    <d v="2019-01-01T00:00:00"/>
    <m/>
    <s v="Approved"/>
    <x v="148"/>
    <x v="148"/>
    <m/>
    <s v="Active"/>
    <s v="Standard"/>
    <d v="2018-12-03T00:00:00"/>
    <s v="2018-12"/>
    <s v="Discounts"/>
    <d v="2018-12-03T00:00:00"/>
    <x v="35"/>
    <m/>
    <n v="-0.83"/>
    <n v="0.83"/>
    <n v="0.83"/>
    <m/>
    <d v="2019-02-06T08:10:13"/>
    <d v="2019-02-06T08:10:14"/>
    <s v="09600080 - Unearned Revenue, Property Tax"/>
    <m/>
    <m/>
    <s v="05500 Property Tax Distrib Trust"/>
    <m/>
    <m/>
    <m/>
    <m/>
  </r>
  <r>
    <s v="CINV.000003014"/>
    <s v="3-14486"/>
    <s v="Customer Invoice Adjustment: CINV.000003014"/>
    <d v="2019-01-02T00:00:00"/>
    <d v="2019-01-02T00:00:00"/>
    <m/>
    <s v="Approved"/>
    <x v="148"/>
    <x v="148"/>
    <m/>
    <s v="Active"/>
    <s v="Standard"/>
    <d v="2019-01-02T00:00:00"/>
    <s v="2019-01"/>
    <s v="Payments"/>
    <d v="2019-01-02T00:00:00"/>
    <x v="35"/>
    <m/>
    <n v="-8.5500000000000007"/>
    <n v="9.73"/>
    <n v="9.73"/>
    <m/>
    <d v="2019-02-06T09:27:44"/>
    <d v="2019-02-06T09:27:44"/>
    <s v="09600080 - Unearned Revenue, Property Tax"/>
    <m/>
    <m/>
    <s v="05500 Property Tax Distrib Trust"/>
    <m/>
    <m/>
    <m/>
    <m/>
  </r>
  <r>
    <s v="CINV.000003084"/>
    <s v="3-15001"/>
    <s v="Customer Invoice Adjustment: CINV.000003084"/>
    <d v="2019-01-02T00:00:00"/>
    <d v="2019-01-02T00:00:00"/>
    <m/>
    <s v="Approved"/>
    <x v="148"/>
    <x v="148"/>
    <m/>
    <s v="Active"/>
    <s v="Standard"/>
    <d v="2019-01-02T00:00:00"/>
    <s v="2019-01"/>
    <s v="Discounts"/>
    <d v="2019-01-02T00:00:00"/>
    <x v="35"/>
    <m/>
    <n v="-0.11"/>
    <n v="0.11"/>
    <n v="0.11"/>
    <m/>
    <d v="2019-02-06T09:28:07"/>
    <d v="2019-02-06T09:28:08"/>
    <s v="09600080 - Unearned Revenue, Property Tax"/>
    <m/>
    <m/>
    <s v="05500 Property Tax Distrib Trust"/>
    <m/>
    <m/>
    <m/>
    <m/>
  </r>
  <r>
    <s v="CINV.000004761"/>
    <s v="3-23219"/>
    <s v="Customer Invoice Adjustment: CINV.000004761"/>
    <d v="2019-02-12T00:00:00"/>
    <d v="2019-02-12T00:00:00"/>
    <m/>
    <s v="Approved"/>
    <x v="148"/>
    <x v="148"/>
    <m/>
    <s v="Active"/>
    <s v="Standard"/>
    <d v="2019-02-01T00:00:00"/>
    <s v="2019-02"/>
    <s v="Payments"/>
    <d v="2019-02-01T00:00:00"/>
    <x v="35"/>
    <m/>
    <n v="-1.37"/>
    <n v="1.95"/>
    <n v="1.95"/>
    <m/>
    <d v="2019-02-20T13:45:58"/>
    <d v="2019-02-20T13:45:58"/>
    <s v="09600080 - Unearned Revenue, Property Tax"/>
    <m/>
    <m/>
    <s v="05500 Property Tax Distrib Trust"/>
    <m/>
    <m/>
    <m/>
    <m/>
  </r>
  <r>
    <s v="CINV.000004762"/>
    <s v="3-23221"/>
    <s v="Customer Invoice Adjustment: CINV.000004762"/>
    <d v="2019-02-12T00:00:00"/>
    <d v="2019-02-12T00:00:00"/>
    <m/>
    <s v="Approved"/>
    <x v="148"/>
    <x v="148"/>
    <m/>
    <s v="Active"/>
    <s v="Standard"/>
    <d v="2019-02-01T00:00:00"/>
    <s v="2019-02"/>
    <s v="Levy Decreases"/>
    <d v="2019-02-01T00:00:00"/>
    <x v="35"/>
    <m/>
    <n v="-0.33"/>
    <n v="0.55000000000000004"/>
    <n v="0.55000000000000004"/>
    <m/>
    <d v="2019-02-20T13:45:58"/>
    <d v="2019-02-20T13:45:59"/>
    <s v="09600080 - Unearned Revenue, Property Tax"/>
    <m/>
    <m/>
    <s v="05500 Property Tax Distrib Trust"/>
    <m/>
    <m/>
    <m/>
    <m/>
  </r>
  <r>
    <s v="CINV.000008724"/>
    <s v="3-44285"/>
    <s v="Customer Invoice Adjustment: CINV.000008724"/>
    <d v="2019-03-31T00:00:00"/>
    <d v="2019-03-31T00:00:00"/>
    <m/>
    <s v="Approved"/>
    <x v="148"/>
    <x v="148"/>
    <m/>
    <s v="Active"/>
    <s v="Standard"/>
    <d v="2019-03-01T00:00:00"/>
    <s v="Distribution for February"/>
    <s v="Payments"/>
    <d v="2019-03-01T00:00:00"/>
    <x v="35"/>
    <m/>
    <n v="-7.04"/>
    <n v="7.56"/>
    <n v="7.56"/>
    <m/>
    <d v="2019-04-11T12:46:51"/>
    <d v="2019-04-11T12:46:51"/>
    <s v="09600080 - Unearned Revenue, Property Tax"/>
    <m/>
    <m/>
    <s v="05500 Property Tax Distrib Trust"/>
    <m/>
    <m/>
    <m/>
    <m/>
  </r>
  <r>
    <s v="CINV.000008725"/>
    <s v="3-44286"/>
    <s v="Customer Invoice Adjustment: CINV.000008725"/>
    <d v="2019-03-31T00:00:00"/>
    <d v="2019-03-31T00:00:00"/>
    <m/>
    <s v="Approved"/>
    <x v="148"/>
    <x v="148"/>
    <m/>
    <s v="Active"/>
    <s v="Standard"/>
    <d v="2019-03-01T00:00:00"/>
    <s v="Distribution for February"/>
    <s v="Levy Decreases"/>
    <d v="2019-03-01T00:00:00"/>
    <x v="35"/>
    <m/>
    <n v="-0.03"/>
    <n v="0.03"/>
    <n v="0.03"/>
    <m/>
    <d v="2019-04-11T12:46:51"/>
    <d v="2019-04-11T12:46:51"/>
    <s v="09600080 - Unearned Revenue, Property Tax"/>
    <m/>
    <m/>
    <s v="05500 Property Tax Distrib Trust"/>
    <m/>
    <m/>
    <m/>
    <m/>
  </r>
  <r>
    <s v="CINV.000009197"/>
    <s v="3-46664"/>
    <s v="Customer Invoice Adjustment: CINV.000009197"/>
    <d v="2019-04-03T00:00:00"/>
    <d v="2019-04-03T00:00:00"/>
    <m/>
    <s v="Approved"/>
    <x v="148"/>
    <x v="148"/>
    <m/>
    <s v="Active"/>
    <s v="Standard"/>
    <d v="2019-04-01T00:00:00"/>
    <s v="03/2019"/>
    <s v="Payments"/>
    <d v="2019-04-01T00:00:00"/>
    <x v="35"/>
    <m/>
    <n v="-1.04"/>
    <n v="1.86"/>
    <n v="1.86"/>
    <m/>
    <d v="2019-04-11T13:35:02"/>
    <d v="2019-04-11T13:35:02"/>
    <s v="09600080 - Unearned Revenue, Property Tax"/>
    <m/>
    <m/>
    <s v="05500 Property Tax Distrib Trust"/>
    <m/>
    <m/>
    <m/>
    <m/>
  </r>
  <r>
    <s v="CINV.000009198"/>
    <s v="3-46668"/>
    <s v="Customer Invoice Adjustment: CINV.000009198"/>
    <d v="2019-04-03T00:00:00"/>
    <d v="2019-04-03T00:00:00"/>
    <m/>
    <s v="Approved"/>
    <x v="148"/>
    <x v="148"/>
    <m/>
    <s v="Active"/>
    <s v="Standard"/>
    <d v="2019-04-01T00:00:00"/>
    <s v="03/2019"/>
    <s v="Levy Decreases"/>
    <d v="2019-04-01T00:00:00"/>
    <x v="35"/>
    <m/>
    <n v="-0.08"/>
    <n v="0.12"/>
    <n v="0.12"/>
    <m/>
    <d v="2019-04-11T13:35:02"/>
    <d v="2019-04-11T13:35:02"/>
    <s v="09600080 - Unearned Revenue, Property Tax"/>
    <m/>
    <m/>
    <s v="05500 Property Tax Distrib Trust"/>
    <m/>
    <m/>
    <m/>
    <m/>
  </r>
  <r>
    <s v="CINV.000011154"/>
    <s v="3-57437"/>
    <s v="Customer Invoice Adjustment: CINV.000011154"/>
    <d v="2019-05-07T00:00:00"/>
    <d v="2019-05-07T00:00:00"/>
    <m/>
    <s v="Approved"/>
    <x v="148"/>
    <x v="148"/>
    <m/>
    <s v="Active"/>
    <s v="Standard"/>
    <d v="2019-05-01T00:00:00"/>
    <s v="04/2019"/>
    <s v="Payments"/>
    <d v="2019-05-01T00:00:00"/>
    <x v="35"/>
    <m/>
    <n v="-0.71"/>
    <n v="1.46"/>
    <n v="1.46"/>
    <m/>
    <d v="2019-05-08T08:17:13"/>
    <d v="2019-05-08T08:17:13"/>
    <s v="09600080 - Unearned Revenue, Property Tax"/>
    <m/>
    <m/>
    <s v="05500 Property Tax Distrib Trust"/>
    <m/>
    <m/>
    <m/>
    <m/>
  </r>
  <r>
    <s v="CINV.000011155"/>
    <s v="3-57440"/>
    <s v="Customer Invoice Adjustment: CINV.000011155"/>
    <d v="2019-05-07T00:00:00"/>
    <d v="2019-05-07T00:00:00"/>
    <m/>
    <s v="Approved"/>
    <x v="148"/>
    <x v="148"/>
    <m/>
    <s v="Active"/>
    <s v="Standard"/>
    <d v="2019-05-01T00:00:00"/>
    <s v="04/2019"/>
    <s v="Levy Decreases"/>
    <d v="2019-05-01T00:00:00"/>
    <x v="35"/>
    <m/>
    <n v="-0.18"/>
    <n v="0.2"/>
    <n v="0.2"/>
    <m/>
    <d v="2019-05-08T08:17:13"/>
    <d v="2019-05-08T08:17:14"/>
    <s v="09600080 - Unearned Revenue, Property Tax"/>
    <m/>
    <m/>
    <s v="05500 Property Tax Distrib Trust"/>
    <m/>
    <m/>
    <m/>
    <m/>
  </r>
  <r>
    <s v="CINV.000013576"/>
    <s v="3-70150"/>
    <s v="Customer Invoice Adjustment: CINV.000013576"/>
    <d v="2019-06-07T00:00:00"/>
    <d v="2019-06-07T00:00:00"/>
    <m/>
    <s v="Approved"/>
    <x v="148"/>
    <x v="148"/>
    <m/>
    <s v="Active"/>
    <s v="Standard"/>
    <d v="2019-06-03T00:00:00"/>
    <s v="05/2019"/>
    <s v="Payments"/>
    <d v="2019-06-03T00:00:00"/>
    <x v="35"/>
    <m/>
    <n v="-6.87"/>
    <n v="7.47"/>
    <n v="7.47"/>
    <m/>
    <d v="2019-06-10T09:01:28"/>
    <d v="2019-06-10T09:01:28"/>
    <s v="09600080 - Unearned Revenue, Property Tax"/>
    <m/>
    <m/>
    <s v="05500 Property Tax Distrib Trust"/>
    <m/>
    <m/>
    <m/>
    <m/>
  </r>
  <r>
    <s v="CINV.000013577"/>
    <s v="3-70152"/>
    <s v="Customer Invoice Adjustment: CINV.000013577"/>
    <d v="2019-06-07T00:00:00"/>
    <d v="2019-06-07T00:00:00"/>
    <m/>
    <s v="Approved"/>
    <x v="148"/>
    <x v="148"/>
    <m/>
    <s v="Active"/>
    <s v="Standard"/>
    <d v="2019-06-03T00:00:00"/>
    <s v="05/2019"/>
    <s v="Levy Decreases"/>
    <d v="2019-06-03T00:00:00"/>
    <x v="35"/>
    <m/>
    <n v="-0.02"/>
    <n v="0.03"/>
    <n v="0.03"/>
    <m/>
    <d v="2019-06-10T09:01:28"/>
    <d v="2019-06-10T09:01:29"/>
    <s v="09600080 - Unearned Revenue, Property Tax"/>
    <m/>
    <m/>
    <s v="05500 Property Tax Distrib Trust"/>
    <m/>
    <m/>
    <m/>
    <m/>
  </r>
  <r>
    <s v="CINV.000015731"/>
    <s v="3-81689"/>
    <s v="Customer Invoice Adjustment: CINV.000015731"/>
    <d v="2019-06-30T00:00:00"/>
    <d v="2019-06-30T00:00:00"/>
    <m/>
    <s v="Approved"/>
    <x v="148"/>
    <x v="148"/>
    <m/>
    <s v="Active"/>
    <s v="Standard"/>
    <d v="2019-07-01T00:00:00"/>
    <s v="06/2019"/>
    <s v="Payments"/>
    <d v="2019-07-01T00:00:00"/>
    <x v="35"/>
    <m/>
    <n v="-1.1200000000000001"/>
    <n v="2.0299999999999998"/>
    <n v="2.0299999999999998"/>
    <m/>
    <d v="2019-07-08T15:03:10"/>
    <d v="2019-07-08T15:03:11"/>
    <s v="09600080 - Unearned Revenue, Property Tax"/>
    <m/>
    <m/>
    <s v="05500 Property Tax Distrib Trust"/>
    <m/>
    <m/>
    <m/>
    <m/>
  </r>
  <r>
    <s v="CINV.000015732"/>
    <s v="3-81691"/>
    <s v="Customer Invoice Adjustment: CINV.000015732"/>
    <d v="2019-06-30T00:00:00"/>
    <d v="2019-06-30T00:00:00"/>
    <m/>
    <s v="Approved"/>
    <x v="148"/>
    <x v="148"/>
    <m/>
    <s v="Active"/>
    <s v="Standard"/>
    <d v="2019-07-01T00:00:00"/>
    <s v="06/2019"/>
    <s v="Levy Decreases"/>
    <d v="2019-07-01T00:00:00"/>
    <x v="35"/>
    <m/>
    <n v="-0.02"/>
    <n v="0.02"/>
    <n v="0.02"/>
    <m/>
    <d v="2019-07-08T15:03:11"/>
    <d v="2019-07-08T15:03:11"/>
    <s v="09600080 - Unearned Revenue, Property Tax"/>
    <m/>
    <m/>
    <s v="05500 Property Tax Distrib Trust"/>
    <m/>
    <m/>
    <m/>
    <m/>
  </r>
  <r>
    <s v="CINV.000017856"/>
    <s v="3-91868"/>
    <s v="Customer Invoice Adjustment: CINV.000017856"/>
    <d v="2019-08-09T00:00:00"/>
    <d v="2019-08-09T00:00:00"/>
    <m/>
    <s v="Approved"/>
    <x v="148"/>
    <x v="148"/>
    <m/>
    <s v="Active"/>
    <s v="Standard"/>
    <d v="2019-08-01T00:00:00"/>
    <s v="07/2019"/>
    <s v="Payments"/>
    <d v="2019-08-01T00:00:00"/>
    <x v="35"/>
    <m/>
    <n v="-0.54"/>
    <n v="1.7"/>
    <n v="1.7"/>
    <m/>
    <d v="2019-08-09T10:17:52"/>
    <d v="2019-08-09T10:17:53"/>
    <s v="09600080 - Unearned Revenue, Property Tax"/>
    <m/>
    <m/>
    <s v="05500 Property Tax Distrib Trust"/>
    <m/>
    <m/>
    <m/>
    <m/>
  </r>
  <r>
    <s v="CINV.000020559"/>
    <s v="3-105796"/>
    <s v="Customer Invoice Adjustment: CINV.000020559"/>
    <d v="2019-08-31T00:00:00"/>
    <d v="2019-08-31T00:00:00"/>
    <m/>
    <s v="Approved"/>
    <x v="148"/>
    <x v="148"/>
    <m/>
    <s v="Active"/>
    <s v="Standard"/>
    <d v="2019-09-03T00:00:00"/>
    <s v="08/2019"/>
    <s v="Levy Decreases"/>
    <d v="2019-09-03T00:00:00"/>
    <x v="35"/>
    <m/>
    <n v="-0.01"/>
    <n v="0.01"/>
    <n v="0.01"/>
    <m/>
    <d v="2019-09-13T12:37:30"/>
    <d v="2019-09-13T12:37:30"/>
    <s v="09600080 - Unearned Revenue, Property Tax"/>
    <m/>
    <m/>
    <s v="05500 Property Tax Distrib Trust"/>
    <m/>
    <m/>
    <m/>
    <m/>
  </r>
  <r>
    <s v="CINV.000020558"/>
    <s v="3-105795"/>
    <s v="Customer Invoice Adjustment: CINV.000020558"/>
    <d v="2019-08-31T00:00:00"/>
    <d v="2019-08-31T00:00:00"/>
    <m/>
    <s v="Approved"/>
    <x v="148"/>
    <x v="148"/>
    <m/>
    <s v="Active"/>
    <s v="Standard"/>
    <d v="2019-09-03T00:00:00"/>
    <s v="08/2019"/>
    <s v="Payments"/>
    <d v="2019-09-03T00:00:00"/>
    <x v="35"/>
    <m/>
    <n v="-0.33"/>
    <n v="1.1399999999999999"/>
    <n v="1.1399999999999999"/>
    <m/>
    <d v="2019-09-13T12:37:29"/>
    <d v="2019-09-13T12:37:30"/>
    <s v="09600080 - Unearned Revenue, Property Tax"/>
    <m/>
    <m/>
    <s v="05500 Property Tax Distrib Trust"/>
    <m/>
    <m/>
    <m/>
    <m/>
  </r>
  <r>
    <s v="CINV.000022237"/>
    <s v="3-116204"/>
    <s v="Customer Invoice Adjustment: CINV.000022237"/>
    <d v="2019-10-08T00:00:00"/>
    <d v="2019-10-08T00:00:00"/>
    <m/>
    <s v="Approved"/>
    <x v="148"/>
    <x v="148"/>
    <m/>
    <s v="Active"/>
    <s v="Standard"/>
    <d v="2019-10-01T00:00:00"/>
    <s v="09/2019"/>
    <s v="Payments"/>
    <d v="2019-10-01T00:00:00"/>
    <x v="35"/>
    <m/>
    <n v="-0.26"/>
    <n v="0.81"/>
    <n v="0.81"/>
    <m/>
    <d v="2019-10-08T09:45:42"/>
    <d v="2019-10-08T09:45:42"/>
    <s v="09600080 - Unearned Revenue, Property Tax"/>
    <m/>
    <m/>
    <s v="05500 Property Tax Distrib Trust"/>
    <m/>
    <m/>
    <m/>
    <m/>
  </r>
  <r>
    <s v="CINV.000022238"/>
    <s v="3-116207"/>
    <s v="Customer Invoice Adjustment: CINV.000022238"/>
    <d v="2019-10-08T00:00:00"/>
    <d v="2019-10-08T00:00:00"/>
    <m/>
    <s v="Approved"/>
    <x v="148"/>
    <x v="148"/>
    <m/>
    <s v="Active"/>
    <s v="Standard"/>
    <d v="2019-10-01T00:00:00"/>
    <s v="09/2019"/>
    <s v="Levy Decreases"/>
    <d v="2019-10-01T00:00:00"/>
    <x v="35"/>
    <m/>
    <n v="-0.02"/>
    <n v="0.05"/>
    <n v="0.05"/>
    <m/>
    <d v="2019-10-08T09:45:42"/>
    <d v="2019-10-08T09:45:43"/>
    <s v="09600080 - Unearned Revenue, Property Tax"/>
    <m/>
    <m/>
    <s v="05500 Property Tax Distrib Trust"/>
    <m/>
    <m/>
    <m/>
    <m/>
  </r>
  <r>
    <s v="CINV.000001573"/>
    <s v="3-8822"/>
    <s v="Customer Invoice: CINV.000001573"/>
    <m/>
    <d v="2018-12-31T00:00:00"/>
    <m/>
    <s v="Approved"/>
    <x v="161"/>
    <x v="161"/>
    <m/>
    <s v="Active"/>
    <s v="Standard"/>
    <d v="2018-12-31T00:00:00"/>
    <m/>
    <s v="FY 2005-2019"/>
    <d v="2018-12-31T00:00:00"/>
    <x v="35"/>
    <m/>
    <n v="1005123.58"/>
    <n v="1093900.68"/>
    <n v="1093900.68"/>
    <m/>
    <d v="2019-01-25T01:11:58"/>
    <d v="2019-01-25T01:11:59"/>
    <s v="09600080 - Unearned Revenue, Property Tax"/>
    <m/>
    <m/>
    <s v="05500 Property Tax Distrib Trust"/>
    <m/>
    <m/>
    <m/>
    <m/>
  </r>
  <r>
    <s v="CINV.000002701"/>
    <s v="3-13153"/>
    <s v="Customer Invoice Adjustment: CINV.000002701"/>
    <d v="2019-01-01T00:00:00"/>
    <d v="2019-01-01T00:00:00"/>
    <m/>
    <s v="Approved"/>
    <x v="161"/>
    <x v="161"/>
    <m/>
    <s v="Active"/>
    <s v="Standard"/>
    <d v="2018-12-03T00:00:00"/>
    <s v="2018-12"/>
    <s v="Payments"/>
    <d v="2018-12-03T00:00:00"/>
    <x v="35"/>
    <m/>
    <n v="-475388.34"/>
    <n v="476206.43"/>
    <n v="476206.43"/>
    <m/>
    <d v="2019-02-06T08:10:13"/>
    <d v="2019-02-06T08:10:14"/>
    <s v="09600080 - Unearned Revenue, Property Tax"/>
    <m/>
    <m/>
    <s v="05500 Property Tax Distrib Trust"/>
    <m/>
    <m/>
    <m/>
    <m/>
  </r>
  <r>
    <s v="CINV.000002703"/>
    <s v="3-13157"/>
    <s v="Customer Invoice Adjustment: CINV.000002703"/>
    <d v="2019-01-01T00:00:00"/>
    <d v="2019-01-01T00:00:00"/>
    <m/>
    <s v="Approved"/>
    <x v="161"/>
    <x v="161"/>
    <m/>
    <s v="Active"/>
    <s v="Standard"/>
    <d v="2018-12-03T00:00:00"/>
    <s v="2018-12"/>
    <s v="Levy Decreases"/>
    <d v="2018-12-03T00:00:00"/>
    <x v="35"/>
    <m/>
    <n v="-2122.5"/>
    <n v="2216.06"/>
    <n v="2216.06"/>
    <m/>
    <d v="2019-02-06T08:10:14"/>
    <d v="2019-02-06T08:10:15"/>
    <s v="09600080 - Unearned Revenue, Property Tax"/>
    <m/>
    <m/>
    <s v="05500 Property Tax Distrib Trust"/>
    <m/>
    <m/>
    <m/>
    <m/>
  </r>
  <r>
    <s v="CINV.000002704"/>
    <s v="3-13158"/>
    <s v="Customer Invoice: CINV.000002704"/>
    <d v="2019-01-01T00:00:00"/>
    <d v="2019-01-01T00:00:00"/>
    <m/>
    <s v="Approved"/>
    <x v="161"/>
    <x v="161"/>
    <m/>
    <s v="Active"/>
    <s v="Standard"/>
    <d v="2018-12-03T00:00:00"/>
    <s v="2018-12"/>
    <s v="Levy Increases"/>
    <d v="2018-12-03T00:00:00"/>
    <x v="35"/>
    <m/>
    <n v="386.1"/>
    <n v="386.1"/>
    <n v="386.1"/>
    <m/>
    <d v="2019-02-06T08:10:14"/>
    <d v="2019-02-06T08:10:15"/>
    <s v="09600080 - Unearned Revenue, Property Tax"/>
    <m/>
    <m/>
    <s v="05500 Property Tax Distrib Trust"/>
    <m/>
    <m/>
    <m/>
    <m/>
  </r>
  <r>
    <s v="CINV.000002705"/>
    <s v="3-13159"/>
    <s v="Customer Invoice Adjustment: CINV.000002705"/>
    <d v="2019-01-01T00:00:00"/>
    <d v="2019-01-01T00:00:00"/>
    <m/>
    <s v="Approved"/>
    <x v="161"/>
    <x v="161"/>
    <m/>
    <s v="Active"/>
    <s v="Standard"/>
    <d v="2018-12-03T00:00:00"/>
    <s v="2018-12"/>
    <s v="Write Offs"/>
    <d v="2018-12-03T00:00:00"/>
    <x v="35"/>
    <m/>
    <n v="-0.34"/>
    <n v="0.34"/>
    <n v="0.34"/>
    <m/>
    <d v="2019-02-06T08:10:14"/>
    <d v="2019-02-06T08:10:15"/>
    <s v="09600080 - Unearned Revenue, Property Tax"/>
    <m/>
    <m/>
    <s v="05500 Property Tax Distrib Trust"/>
    <m/>
    <m/>
    <m/>
    <m/>
  </r>
  <r>
    <s v="CINV.000002706"/>
    <s v="3-13160"/>
    <s v="Customer Invoice Adjustment: CINV.000002706"/>
    <d v="2019-01-01T00:00:00"/>
    <d v="2019-01-01T00:00:00"/>
    <m/>
    <s v="Approved"/>
    <x v="161"/>
    <x v="161"/>
    <m/>
    <s v="Active"/>
    <s v="Standard"/>
    <d v="2018-12-03T00:00:00"/>
    <s v="2018-12"/>
    <s v="Discounts"/>
    <d v="2018-12-03T00:00:00"/>
    <x v="35"/>
    <m/>
    <n v="-13353.13"/>
    <n v="13353.13"/>
    <n v="13353.13"/>
    <m/>
    <d v="2019-02-06T08:10:15"/>
    <d v="2019-02-06T08:10:15"/>
    <s v="09600080 - Unearned Revenue, Property Tax"/>
    <m/>
    <m/>
    <s v="05500 Property Tax Distrib Trust"/>
    <m/>
    <m/>
    <m/>
    <m/>
  </r>
  <r>
    <s v="CINV.000003015"/>
    <s v="3-14491"/>
    <s v="Customer Invoice Adjustment: CINV.000003015"/>
    <d v="2019-01-02T00:00:00"/>
    <d v="2019-01-02T00:00:00"/>
    <m/>
    <s v="Approved"/>
    <x v="161"/>
    <x v="161"/>
    <m/>
    <s v="Active"/>
    <s v="Standard"/>
    <d v="2019-01-02T00:00:00"/>
    <s v="2019-01"/>
    <s v="Payments"/>
    <d v="2019-01-02T00:00:00"/>
    <x v="35"/>
    <m/>
    <n v="-137776.4"/>
    <n v="142181.04999999999"/>
    <n v="142181.04999999999"/>
    <m/>
    <d v="2019-02-06T09:27:44"/>
    <d v="2019-02-06T09:27:45"/>
    <s v="09600080 - Unearned Revenue, Property Tax"/>
    <m/>
    <m/>
    <s v="05500 Property Tax Distrib Trust"/>
    <m/>
    <m/>
    <m/>
    <m/>
  </r>
  <r>
    <s v="CINV.000003085"/>
    <s v="3-15002"/>
    <s v="Customer Invoice Adjustment: CINV.000003085"/>
    <d v="2019-01-02T00:00:00"/>
    <d v="2019-01-02T00:00:00"/>
    <m/>
    <s v="Approved"/>
    <x v="161"/>
    <x v="161"/>
    <m/>
    <s v="Active"/>
    <s v="Standard"/>
    <d v="2019-01-02T00:00:00"/>
    <s v="2019-01"/>
    <s v="Write Offs"/>
    <d v="2019-01-02T00:00:00"/>
    <x v="35"/>
    <m/>
    <n v="-0.09"/>
    <n v="0.09"/>
    <n v="0.09"/>
    <m/>
    <d v="2019-02-06T09:28:07"/>
    <d v="2019-02-06T09:28:08"/>
    <s v="09600080 - Unearned Revenue, Property Tax"/>
    <m/>
    <m/>
    <s v="05500 Property Tax Distrib Trust"/>
    <m/>
    <m/>
    <m/>
    <m/>
  </r>
  <r>
    <s v="CINV.000003086"/>
    <s v="3-15003"/>
    <s v="Customer Invoice Adjustment: CINV.000003086"/>
    <d v="2019-01-02T00:00:00"/>
    <d v="2019-01-02T00:00:00"/>
    <m/>
    <s v="Approved"/>
    <x v="161"/>
    <x v="161"/>
    <m/>
    <s v="Active"/>
    <s v="Standard"/>
    <d v="2019-01-02T00:00:00"/>
    <s v="2019-01"/>
    <s v="Discounts"/>
    <d v="2019-01-02T00:00:00"/>
    <x v="35"/>
    <m/>
    <n v="-1805.53"/>
    <n v="1805.53"/>
    <n v="1805.53"/>
    <m/>
    <d v="2019-02-06T09:28:08"/>
    <d v="2019-02-06T09:28:08"/>
    <s v="09600080 - Unearned Revenue, Property Tax"/>
    <m/>
    <m/>
    <s v="05500 Property Tax Distrib Trust"/>
    <m/>
    <m/>
    <m/>
    <m/>
  </r>
  <r>
    <s v="CINV.000004764"/>
    <s v="3-23232"/>
    <s v="Customer Invoice Adjustment: CINV.000004764"/>
    <d v="2019-02-12T00:00:00"/>
    <d v="2019-02-12T00:00:00"/>
    <m/>
    <s v="Approved"/>
    <x v="161"/>
    <x v="161"/>
    <m/>
    <s v="Active"/>
    <s v="Standard"/>
    <d v="2019-02-01T00:00:00"/>
    <s v="2019-02"/>
    <s v="Payments"/>
    <d v="2019-02-01T00:00:00"/>
    <x v="35"/>
    <m/>
    <n v="-22041.65"/>
    <n v="24229.42"/>
    <n v="24229.42"/>
    <m/>
    <d v="2019-02-20T13:45:59"/>
    <d v="2019-02-20T13:45:59"/>
    <s v="09600080 - Unearned Revenue, Property Tax"/>
    <m/>
    <m/>
    <s v="05500 Property Tax Distrib Trust"/>
    <m/>
    <m/>
    <m/>
    <m/>
  </r>
  <r>
    <s v="CINV.000004767"/>
    <s v="3-23236"/>
    <s v="Customer Invoice Adjustment: CINV.000004767"/>
    <d v="2019-02-12T00:00:00"/>
    <d v="2019-02-12T00:00:00"/>
    <m/>
    <s v="Approved"/>
    <x v="161"/>
    <x v="161"/>
    <m/>
    <s v="Active"/>
    <s v="Standard"/>
    <d v="2019-02-01T00:00:00"/>
    <s v="2019-02"/>
    <s v="Levy Decreases"/>
    <d v="2019-02-01T00:00:00"/>
    <x v="35"/>
    <m/>
    <n v="-5262.22"/>
    <n v="6010.86"/>
    <n v="6010.86"/>
    <m/>
    <d v="2019-02-20T13:45:59"/>
    <d v="2019-02-20T13:46:00"/>
    <s v="09600080 - Unearned Revenue, Property Tax"/>
    <m/>
    <m/>
    <s v="05500 Property Tax Distrib Trust"/>
    <m/>
    <m/>
    <m/>
    <m/>
  </r>
  <r>
    <s v="CINV.000004769"/>
    <s v="3-23238"/>
    <s v="Customer Invoice Adjustment: CINV.000004769"/>
    <d v="2019-02-12T00:00:00"/>
    <d v="2019-02-12T00:00:00"/>
    <m/>
    <s v="Approved"/>
    <x v="161"/>
    <x v="161"/>
    <m/>
    <s v="Active"/>
    <s v="Standard"/>
    <d v="2019-02-01T00:00:00"/>
    <s v="2019-02"/>
    <s v="Write Offs"/>
    <d v="2019-02-01T00:00:00"/>
    <x v="35"/>
    <m/>
    <n v="-0.31"/>
    <n v="0.31"/>
    <n v="0.31"/>
    <m/>
    <d v="2019-02-20T13:46:00"/>
    <d v="2019-02-20T13:46:00"/>
    <s v="09600080 - Unearned Revenue, Property Tax"/>
    <m/>
    <m/>
    <s v="05500 Property Tax Distrib Trust"/>
    <m/>
    <m/>
    <m/>
    <m/>
  </r>
  <r>
    <s v="CINV.000004770"/>
    <s v="3-23239"/>
    <s v="Customer Invoice Adjustment: CINV.000004770"/>
    <d v="2019-02-12T00:00:00"/>
    <d v="2019-02-12T00:00:00"/>
    <m/>
    <s v="Approved"/>
    <x v="161"/>
    <x v="161"/>
    <m/>
    <s v="Active"/>
    <s v="Standard"/>
    <d v="2019-02-01T00:00:00"/>
    <s v="2019-02"/>
    <s v="Discounts"/>
    <d v="2019-02-01T00:00:00"/>
    <x v="35"/>
    <m/>
    <n v="-11.4"/>
    <n v="11.4"/>
    <n v="11.4"/>
    <m/>
    <d v="2019-02-20T13:46:00"/>
    <d v="2019-02-20T13:46:00"/>
    <s v="09600080 - Unearned Revenue, Property Tax"/>
    <m/>
    <m/>
    <s v="05500 Property Tax Distrib Trust"/>
    <m/>
    <m/>
    <m/>
    <m/>
  </r>
  <r>
    <s v="CINV.000008726"/>
    <s v="3-44299"/>
    <s v="Customer Invoice Adjustment: CINV.000008726"/>
    <d v="2019-03-31T00:00:00"/>
    <d v="2019-03-31T00:00:00"/>
    <m/>
    <s v="Approved"/>
    <x v="161"/>
    <x v="161"/>
    <m/>
    <s v="Active"/>
    <s v="Standard"/>
    <d v="2019-03-01T00:00:00"/>
    <s v="Distribution for February"/>
    <s v="Payments"/>
    <d v="2019-03-01T00:00:00"/>
    <x v="35"/>
    <m/>
    <n v="-113486.76"/>
    <n v="115829.77"/>
    <n v="115829.77"/>
    <m/>
    <d v="2019-04-11T12:46:51"/>
    <d v="2019-04-11T12:46:52"/>
    <s v="09600080 - Unearned Revenue, Property Tax"/>
    <m/>
    <m/>
    <s v="05500 Property Tax Distrib Trust"/>
    <m/>
    <m/>
    <m/>
    <m/>
  </r>
  <r>
    <s v="CINV.000008727"/>
    <s v="3-44301"/>
    <s v="Customer Invoice Adjustment: CINV.000008727"/>
    <d v="2019-03-31T00:00:00"/>
    <d v="2019-03-31T00:00:00"/>
    <m/>
    <s v="Approved"/>
    <x v="161"/>
    <x v="161"/>
    <m/>
    <s v="Active"/>
    <s v="Standard"/>
    <d v="2019-03-01T00:00:00"/>
    <s v="Distribution for February"/>
    <s v="Levy Decreases"/>
    <d v="2019-03-01T00:00:00"/>
    <x v="35"/>
    <m/>
    <n v="-512.92999999999995"/>
    <n v="516.54999999999995"/>
    <n v="516.54999999999995"/>
    <m/>
    <d v="2019-04-11T12:46:52"/>
    <d v="2019-04-11T12:46:52"/>
    <s v="09600080 - Unearned Revenue, Property Tax"/>
    <m/>
    <m/>
    <s v="05500 Property Tax Distrib Trust"/>
    <m/>
    <m/>
    <m/>
    <m/>
  </r>
  <r>
    <s v="CINV.000008729"/>
    <s v="3-44303"/>
    <s v="Customer Invoice Adjustment: CINV.000008729"/>
    <d v="2019-03-31T00:00:00"/>
    <d v="2019-03-31T00:00:00"/>
    <m/>
    <s v="Approved"/>
    <x v="161"/>
    <x v="161"/>
    <m/>
    <s v="Active"/>
    <s v="Standard"/>
    <d v="2019-03-01T00:00:00"/>
    <s v="Distribution for February"/>
    <s v="Write Offs"/>
    <d v="2019-03-01T00:00:00"/>
    <x v="35"/>
    <m/>
    <n v="-0.02"/>
    <n v="0.02"/>
    <n v="0.02"/>
    <m/>
    <d v="2019-04-11T12:46:52"/>
    <d v="2019-04-11T12:46:53"/>
    <s v="09600080 - Unearned Revenue, Property Tax"/>
    <m/>
    <m/>
    <s v="05500 Property Tax Distrib Trust"/>
    <m/>
    <m/>
    <m/>
    <m/>
  </r>
  <r>
    <s v="CINV.000008730"/>
    <s v="3-44304"/>
    <s v="Customer Invoice Adjustment: CINV.000008730"/>
    <d v="2019-03-31T00:00:00"/>
    <d v="2019-03-31T00:00:00"/>
    <m/>
    <s v="Approved"/>
    <x v="161"/>
    <x v="161"/>
    <m/>
    <s v="Active"/>
    <s v="Standard"/>
    <d v="2019-03-01T00:00:00"/>
    <s v="Distribution for February"/>
    <s v="Discounts"/>
    <d v="2019-03-01T00:00:00"/>
    <x v="35"/>
    <m/>
    <n v="-15.6"/>
    <n v="15.6"/>
    <n v="15.6"/>
    <m/>
    <d v="2019-04-11T12:46:52"/>
    <d v="2019-04-11T12:46:53"/>
    <s v="09600080 - Unearned Revenue, Property Tax"/>
    <m/>
    <m/>
    <s v="05500 Property Tax Distrib Trust"/>
    <m/>
    <m/>
    <m/>
    <m/>
  </r>
  <r>
    <s v="CINV.000009199"/>
    <s v="3-46682"/>
    <s v="Customer Invoice Adjustment: CINV.000009199"/>
    <d v="2019-04-03T00:00:00"/>
    <d v="2019-04-03T00:00:00"/>
    <m/>
    <s v="Approved"/>
    <x v="161"/>
    <x v="161"/>
    <m/>
    <s v="Active"/>
    <s v="Standard"/>
    <d v="2019-04-01T00:00:00"/>
    <s v="03/2019"/>
    <s v="Payments"/>
    <d v="2019-04-01T00:00:00"/>
    <x v="35"/>
    <m/>
    <n v="-16754.650000000001"/>
    <n v="19848.830000000002"/>
    <n v="19848.830000000002"/>
    <m/>
    <d v="2019-04-11T13:35:02"/>
    <d v="2019-04-11T13:35:03"/>
    <s v="09600080 - Unearned Revenue, Property Tax"/>
    <m/>
    <m/>
    <s v="05500 Property Tax Distrib Trust"/>
    <m/>
    <m/>
    <m/>
    <m/>
  </r>
  <r>
    <s v="CINV.000009200"/>
    <s v="3-46686"/>
    <s v="Customer Invoice Adjustment: CINV.000009200"/>
    <d v="2019-04-03T00:00:00"/>
    <d v="2019-04-03T00:00:00"/>
    <m/>
    <s v="Approved"/>
    <x v="161"/>
    <x v="161"/>
    <m/>
    <s v="Active"/>
    <s v="Standard"/>
    <d v="2019-04-01T00:00:00"/>
    <s v="03/2019"/>
    <s v="Levy Decreases"/>
    <d v="2019-04-01T00:00:00"/>
    <x v="35"/>
    <m/>
    <n v="-1217.19"/>
    <n v="1380.42"/>
    <n v="1380.42"/>
    <m/>
    <d v="2019-04-11T13:35:03"/>
    <d v="2019-04-11T13:35:03"/>
    <s v="09600080 - Unearned Revenue, Property Tax"/>
    <m/>
    <m/>
    <s v="05500 Property Tax Distrib Trust"/>
    <m/>
    <m/>
    <m/>
    <m/>
  </r>
  <r>
    <s v="CINV.000009202"/>
    <s v="3-46690"/>
    <s v="Customer Invoice Adjustment: CINV.000009202"/>
    <d v="2019-04-03T00:00:00"/>
    <d v="2019-04-03T00:00:00"/>
    <m/>
    <s v="Approved"/>
    <x v="161"/>
    <x v="161"/>
    <m/>
    <s v="Active"/>
    <s v="Standard"/>
    <d v="2019-04-01T00:00:00"/>
    <s v="03/2019"/>
    <s v="Write Offs"/>
    <d v="2019-04-01T00:00:00"/>
    <x v="35"/>
    <m/>
    <n v="-0.04"/>
    <n v="0.04"/>
    <n v="0.04"/>
    <m/>
    <d v="2019-04-11T13:35:03"/>
    <d v="2019-04-11T13:35:04"/>
    <s v="09600080 - Unearned Revenue, Property Tax"/>
    <m/>
    <m/>
    <s v="05500 Property Tax Distrib Trust"/>
    <m/>
    <m/>
    <m/>
    <m/>
  </r>
  <r>
    <s v="CINV.000009203"/>
    <s v="3-46691"/>
    <s v="Customer Invoice Adjustment: CINV.000009203"/>
    <d v="2019-04-03T00:00:00"/>
    <d v="2019-04-03T00:00:00"/>
    <m/>
    <s v="Approved"/>
    <x v="161"/>
    <x v="161"/>
    <m/>
    <s v="Active"/>
    <s v="Standard"/>
    <d v="2019-04-01T00:00:00"/>
    <s v="03/2019"/>
    <s v="Discounts"/>
    <d v="2019-04-01T00:00:00"/>
    <x v="35"/>
    <m/>
    <n v="-0.02"/>
    <n v="0.02"/>
    <n v="0.02"/>
    <m/>
    <d v="2019-04-11T13:35:03"/>
    <d v="2019-04-11T13:35:04"/>
    <s v="09600080 - Unearned Revenue, Property Tax"/>
    <m/>
    <m/>
    <s v="05500 Property Tax Distrib Trust"/>
    <m/>
    <m/>
    <m/>
    <m/>
  </r>
  <r>
    <s v="CINV.000011156"/>
    <s v="3-57453"/>
    <s v="Customer Invoice Adjustment: CINV.000011156"/>
    <d v="2019-05-07T00:00:00"/>
    <d v="2019-05-07T00:00:00"/>
    <m/>
    <s v="Approved"/>
    <x v="161"/>
    <x v="161"/>
    <m/>
    <s v="Active"/>
    <s v="Standard"/>
    <d v="2019-05-01T00:00:00"/>
    <s v="04/2019"/>
    <s v="Payments"/>
    <d v="2019-05-01T00:00:00"/>
    <x v="35"/>
    <m/>
    <n v="-11380.89"/>
    <n v="14269.79"/>
    <n v="14269.79"/>
    <m/>
    <d v="2019-05-08T08:17:14"/>
    <d v="2019-05-08T08:17:14"/>
    <s v="09600080 - Unearned Revenue, Property Tax"/>
    <m/>
    <m/>
    <s v="05500 Property Tax Distrib Trust"/>
    <m/>
    <m/>
    <m/>
    <m/>
  </r>
  <r>
    <s v="CINV.000011157"/>
    <s v="3-57457"/>
    <s v="Customer Invoice Adjustment: CINV.000011157"/>
    <d v="2019-05-07T00:00:00"/>
    <d v="2019-05-07T00:00:00"/>
    <m/>
    <s v="Approved"/>
    <x v="161"/>
    <x v="161"/>
    <m/>
    <s v="Active"/>
    <s v="Standard"/>
    <d v="2019-05-01T00:00:00"/>
    <s v="04/2019"/>
    <s v="Levy Decreases"/>
    <d v="2019-05-01T00:00:00"/>
    <x v="35"/>
    <m/>
    <n v="-2888.63"/>
    <n v="2970.73"/>
    <n v="2970.73"/>
    <m/>
    <d v="2019-05-08T08:17:14"/>
    <d v="2019-05-08T08:17:14"/>
    <s v="09600080 - Unearned Revenue, Property Tax"/>
    <m/>
    <m/>
    <s v="05500 Property Tax Distrib Trust"/>
    <m/>
    <m/>
    <m/>
    <m/>
  </r>
  <r>
    <s v="CINV.000011158"/>
    <s v="3-57461"/>
    <s v="Customer Invoice: CINV.000011158"/>
    <d v="2019-05-07T00:00:00"/>
    <d v="2019-05-07T00:00:00"/>
    <m/>
    <s v="Approved"/>
    <x v="161"/>
    <x v="161"/>
    <m/>
    <s v="Active"/>
    <s v="Standard"/>
    <d v="2019-05-01T00:00:00"/>
    <s v="04/2019"/>
    <s v="Discounts"/>
    <d v="2019-05-01T00:00:00"/>
    <x v="35"/>
    <m/>
    <n v="55.06"/>
    <n v="57.44"/>
    <n v="57.44"/>
    <m/>
    <d v="2019-05-08T08:17:14"/>
    <d v="2019-05-08T08:17:15"/>
    <s v="09600080 - Unearned Revenue, Property Tax"/>
    <m/>
    <m/>
    <s v="05500 Property Tax Distrib Trust"/>
    <m/>
    <m/>
    <m/>
    <m/>
  </r>
  <r>
    <s v="CINV.000011159"/>
    <s v="3-57462"/>
    <s v="Customer Invoice: CINV.000011159"/>
    <d v="2019-05-07T00:00:00"/>
    <d v="2019-05-07T00:00:00"/>
    <m/>
    <s v="Approved"/>
    <x v="161"/>
    <x v="161"/>
    <m/>
    <s v="Active"/>
    <s v="Standard"/>
    <d v="2019-05-01T00:00:00"/>
    <s v="04/2019"/>
    <s v="Levy Increases"/>
    <d v="2019-05-01T00:00:00"/>
    <x v="35"/>
    <m/>
    <n v="7.25"/>
    <n v="7.25"/>
    <n v="7.25"/>
    <m/>
    <d v="2019-05-08T08:17:14"/>
    <d v="2019-05-08T08:17:15"/>
    <s v="09600080 - Unearned Revenue, Property Tax"/>
    <m/>
    <m/>
    <s v="05500 Property Tax Distrib Trust"/>
    <m/>
    <m/>
    <m/>
    <m/>
  </r>
  <r>
    <s v="CINV.000011160"/>
    <s v="3-57463"/>
    <s v="Customer Invoice Adjustment: CINV.000011160"/>
    <d v="2019-05-07T00:00:00"/>
    <d v="2019-05-07T00:00:00"/>
    <m/>
    <s v="Approved"/>
    <x v="161"/>
    <x v="161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7:15"/>
    <d v="2019-05-08T08:17:15"/>
    <s v="09600080 - Unearned Revenue, Property Tax"/>
    <m/>
    <m/>
    <s v="05500 Property Tax Distrib Trust"/>
    <m/>
    <m/>
    <m/>
    <m/>
  </r>
  <r>
    <s v="CINV.000013578"/>
    <s v="3-70164"/>
    <s v="Customer Invoice Adjustment: CINV.000013578"/>
    <d v="2019-06-07T00:00:00"/>
    <d v="2019-06-07T00:00:00"/>
    <m/>
    <s v="Approved"/>
    <x v="161"/>
    <x v="161"/>
    <m/>
    <s v="Active"/>
    <s v="Standard"/>
    <d v="2019-06-03T00:00:00"/>
    <s v="05/2019"/>
    <s v="Payments"/>
    <d v="2019-06-03T00:00:00"/>
    <x v="35"/>
    <m/>
    <n v="-110635.7"/>
    <n v="113066.49"/>
    <n v="113066.49"/>
    <m/>
    <d v="2019-06-10T09:01:29"/>
    <d v="2019-06-10T09:01:29"/>
    <s v="09600080 - Unearned Revenue, Property Tax"/>
    <m/>
    <m/>
    <s v="05500 Property Tax Distrib Trust"/>
    <m/>
    <m/>
    <m/>
    <m/>
  </r>
  <r>
    <s v="CINV.000013579"/>
    <s v="3-70167"/>
    <s v="Customer Invoice Adjustment: CINV.000013579"/>
    <d v="2019-06-07T00:00:00"/>
    <d v="2019-06-07T00:00:00"/>
    <m/>
    <s v="Approved"/>
    <x v="161"/>
    <x v="161"/>
    <m/>
    <s v="Active"/>
    <s v="Standard"/>
    <d v="2019-06-03T00:00:00"/>
    <s v="05/2019"/>
    <s v="Discounts"/>
    <d v="2019-06-03T00:00:00"/>
    <x v="35"/>
    <m/>
    <n v="-16.45"/>
    <n v="16.91"/>
    <n v="16.91"/>
    <m/>
    <d v="2019-06-10T09:01:29"/>
    <d v="2019-06-10T09:01:30"/>
    <s v="09600080 - Unearned Revenue, Property Tax"/>
    <m/>
    <m/>
    <s v="05500 Property Tax Distrib Trust"/>
    <m/>
    <m/>
    <m/>
    <m/>
  </r>
  <r>
    <s v="CINV.000013580"/>
    <s v="3-70171"/>
    <s v="Customer Invoice Adjustment: CINV.000013580"/>
    <d v="2019-06-07T00:00:00"/>
    <d v="2019-06-07T00:00:00"/>
    <m/>
    <s v="Approved"/>
    <x v="161"/>
    <x v="161"/>
    <m/>
    <s v="Active"/>
    <s v="Standard"/>
    <d v="2019-06-03T00:00:00"/>
    <s v="05/2019"/>
    <s v="Levy Decreases"/>
    <d v="2019-06-03T00:00:00"/>
    <x v="35"/>
    <m/>
    <n v="-250.54"/>
    <n v="292.93"/>
    <n v="292.93"/>
    <m/>
    <d v="2019-06-10T09:01:29"/>
    <d v="2019-06-10T09:01:30"/>
    <s v="09600080 - Unearned Revenue, Property Tax"/>
    <m/>
    <m/>
    <s v="05500 Property Tax Distrib Trust"/>
    <m/>
    <m/>
    <m/>
    <m/>
  </r>
  <r>
    <s v="CINV.000013582"/>
    <s v="3-70174"/>
    <s v="Customer Invoice: CINV.000013582"/>
    <d v="2019-06-07T00:00:00"/>
    <d v="2019-06-07T00:00:00"/>
    <m/>
    <s v="Approved"/>
    <x v="161"/>
    <x v="161"/>
    <m/>
    <s v="Active"/>
    <s v="Standard"/>
    <d v="2019-06-03T00:00:00"/>
    <s v="05/2019"/>
    <s v="Levy Increases"/>
    <d v="2019-06-03T00:00:00"/>
    <x v="35"/>
    <m/>
    <n v="24.78"/>
    <n v="24.78"/>
    <n v="24.78"/>
    <m/>
    <d v="2019-06-10T09:01:30"/>
    <d v="2019-06-10T09:01:30"/>
    <s v="09600080 - Unearned Revenue, Property Tax"/>
    <m/>
    <m/>
    <s v="05500 Property Tax Distrib Trust"/>
    <m/>
    <m/>
    <m/>
    <m/>
  </r>
  <r>
    <s v="CINV.000013583"/>
    <s v="3-70175"/>
    <s v="Customer Invoice Adjustment: CINV.000013583"/>
    <d v="2019-06-07T00:00:00"/>
    <d v="2019-06-07T00:00:00"/>
    <m/>
    <s v="Approved"/>
    <x v="161"/>
    <x v="161"/>
    <m/>
    <s v="Active"/>
    <s v="Standard"/>
    <d v="2019-06-03T00:00:00"/>
    <s v="05/2019"/>
    <s v="Write Offs"/>
    <d v="2019-06-03T00:00:00"/>
    <x v="35"/>
    <m/>
    <n v="-0.09"/>
    <n v="0.09"/>
    <n v="0.09"/>
    <m/>
    <d v="2019-06-10T09:01:30"/>
    <d v="2019-06-10T09:01:31"/>
    <s v="09600080 - Unearned Revenue, Property Tax"/>
    <m/>
    <m/>
    <s v="05500 Property Tax Distrib Trust"/>
    <m/>
    <m/>
    <m/>
    <m/>
  </r>
  <r>
    <s v="CINV.000015733"/>
    <s v="3-81699"/>
    <s v="Customer Invoice Adjustment: CINV.000015733"/>
    <d v="2019-06-30T00:00:00"/>
    <d v="2019-06-30T00:00:00"/>
    <m/>
    <s v="Approved"/>
    <x v="161"/>
    <x v="161"/>
    <m/>
    <s v="Active"/>
    <s v="Standard"/>
    <d v="2019-07-01T00:00:00"/>
    <s v="06/2019"/>
    <s v="Payments"/>
    <d v="2019-07-01T00:00:00"/>
    <x v="35"/>
    <m/>
    <n v="-18079.689999999999"/>
    <n v="21637.03"/>
    <n v="21637.03"/>
    <m/>
    <d v="2019-07-08T15:03:11"/>
    <d v="2019-07-08T15:03:12"/>
    <s v="09600080 - Unearned Revenue, Property Tax"/>
    <m/>
    <m/>
    <s v="05500 Property Tax Distrib Trust"/>
    <m/>
    <m/>
    <m/>
    <m/>
  </r>
  <r>
    <s v="CINV.000015735"/>
    <s v="3-81713"/>
    <s v="Customer Invoice Adjustment: CINV.000015735"/>
    <d v="2019-06-30T00:00:00"/>
    <d v="2019-06-30T00:00:00"/>
    <m/>
    <s v="Approved"/>
    <x v="161"/>
    <x v="161"/>
    <m/>
    <s v="Active"/>
    <s v="Standard"/>
    <d v="2019-07-01T00:00:00"/>
    <s v="06/2019"/>
    <s v="Levy Decreases"/>
    <d v="2019-07-01T00:00:00"/>
    <x v="35"/>
    <m/>
    <n v="-297.01"/>
    <n v="302.43"/>
    <n v="302.43"/>
    <m/>
    <d v="2019-07-08T15:03:12"/>
    <d v="2019-07-08T15:03:12"/>
    <s v="09600080 - Unearned Revenue, Property Tax"/>
    <m/>
    <m/>
    <s v="05500 Property Tax Distrib Trust"/>
    <m/>
    <m/>
    <m/>
    <m/>
  </r>
  <r>
    <s v="CINV.000015737"/>
    <s v="3-81721"/>
    <s v="Customer Invoice Adjustment: CINV.000015737"/>
    <d v="2019-06-30T00:00:00"/>
    <d v="2019-06-30T00:00:00"/>
    <m/>
    <s v="Approved"/>
    <x v="161"/>
    <x v="161"/>
    <m/>
    <s v="Active"/>
    <s v="Standard"/>
    <d v="2019-07-01T00:00:00"/>
    <s v="06/2019"/>
    <s v="Write Offs"/>
    <d v="2019-07-01T00:00:00"/>
    <x v="35"/>
    <m/>
    <n v="-0.22"/>
    <n v="0.22"/>
    <n v="0.22"/>
    <m/>
    <d v="2019-07-08T15:03:13"/>
    <d v="2019-07-08T15:03:13"/>
    <s v="09600080 - Unearned Revenue, Property Tax"/>
    <m/>
    <m/>
    <s v="05500 Property Tax Distrib Trust"/>
    <m/>
    <m/>
    <m/>
    <m/>
  </r>
  <r>
    <s v="CINV.000015738"/>
    <s v="3-81722"/>
    <s v="Customer Invoice Adjustment: CINV.000015738"/>
    <d v="2019-06-30T00:00:00"/>
    <d v="2019-06-30T00:00:00"/>
    <m/>
    <s v="Approved"/>
    <x v="161"/>
    <x v="161"/>
    <m/>
    <s v="Active"/>
    <s v="Standard"/>
    <d v="2019-07-01T00:00:00"/>
    <s v="06/2019"/>
    <s v="Discounts"/>
    <d v="2019-07-01T00:00:00"/>
    <x v="35"/>
    <m/>
    <n v="-30.96"/>
    <n v="30.96"/>
    <n v="30.96"/>
    <m/>
    <d v="2019-07-08T15:03:13"/>
    <d v="2019-07-08T15:03:14"/>
    <s v="09600080 - Unearned Revenue, Property Tax"/>
    <m/>
    <m/>
    <s v="05500 Property Tax Distrib Trust"/>
    <m/>
    <m/>
    <m/>
    <m/>
  </r>
  <r>
    <s v="CINV.000017857"/>
    <s v="3-91881"/>
    <s v="Customer Invoice Adjustment: CINV.000017857"/>
    <d v="2019-08-09T00:00:00"/>
    <d v="2019-08-09T00:00:00"/>
    <m/>
    <s v="Approved"/>
    <x v="161"/>
    <x v="161"/>
    <m/>
    <s v="Active"/>
    <s v="Standard"/>
    <d v="2019-08-01T00:00:00"/>
    <s v="07/2019"/>
    <s v="Payments"/>
    <d v="2019-08-01T00:00:00"/>
    <x v="35"/>
    <m/>
    <n v="-8711.25"/>
    <n v="13286.32"/>
    <n v="13286.32"/>
    <m/>
    <d v="2019-08-09T10:17:53"/>
    <d v="2019-08-09T10:17:53"/>
    <s v="09600080 - Unearned Revenue, Property Tax"/>
    <m/>
    <m/>
    <s v="05500 Property Tax Distrib Trust"/>
    <m/>
    <m/>
    <m/>
    <m/>
  </r>
  <r>
    <s v="CINV.000017858"/>
    <s v="3-91882"/>
    <s v="Customer Invoice Adjustment: CINV.000017858"/>
    <d v="2019-08-09T00:00:00"/>
    <d v="2019-08-09T00:00:00"/>
    <m/>
    <s v="Approved"/>
    <x v="161"/>
    <x v="161"/>
    <m/>
    <s v="Active"/>
    <s v="Standard"/>
    <d v="2019-08-01T00:00:00"/>
    <s v="07/2019"/>
    <s v="Levy Decreases"/>
    <d v="2019-08-01T00:00:00"/>
    <x v="35"/>
    <m/>
    <n v="-6.75"/>
    <n v="6.75"/>
    <n v="6.75"/>
    <m/>
    <d v="2019-08-09T10:17:53"/>
    <d v="2019-08-09T10:17:54"/>
    <s v="09600080 - Unearned Revenue, Property Tax"/>
    <m/>
    <m/>
    <s v="05500 Property Tax Distrib Trust"/>
    <m/>
    <m/>
    <m/>
    <m/>
  </r>
  <r>
    <s v="CINV.000017859"/>
    <s v="3-91883"/>
    <s v="Customer Invoice Adjustment: CINV.000017859"/>
    <d v="2019-08-09T00:00:00"/>
    <d v="2019-08-09T00:00:00"/>
    <m/>
    <s v="Approved"/>
    <x v="161"/>
    <x v="161"/>
    <m/>
    <s v="Active"/>
    <s v="Standard"/>
    <d v="2019-08-01T00:00:00"/>
    <s v="07/2019"/>
    <s v="Write Offs"/>
    <d v="2019-08-01T00:00:00"/>
    <x v="35"/>
    <m/>
    <n v="-0.13"/>
    <n v="0.13"/>
    <n v="0.13"/>
    <m/>
    <d v="2019-08-09T10:17:54"/>
    <d v="2019-08-09T10:17:54"/>
    <s v="09600080 - Unearned Revenue, Property Tax"/>
    <m/>
    <m/>
    <s v="05500 Property Tax Distrib Trust"/>
    <m/>
    <m/>
    <m/>
    <m/>
  </r>
  <r>
    <s v="CINV.000017860"/>
    <s v="3-91884"/>
    <s v="Customer Invoice Adjustment: CINV.000017860"/>
    <d v="2019-08-09T00:00:00"/>
    <d v="2019-08-09T00:00:00"/>
    <m/>
    <s v="Approved"/>
    <x v="161"/>
    <x v="161"/>
    <m/>
    <s v="Active"/>
    <s v="Standard"/>
    <d v="2019-08-01T00:00:00"/>
    <s v="07/2019"/>
    <s v="Discounts"/>
    <d v="2019-08-01T00:00:00"/>
    <x v="35"/>
    <m/>
    <n v="-27.72"/>
    <n v="27.72"/>
    <n v="27.72"/>
    <m/>
    <d v="2019-08-09T10:17:54"/>
    <d v="2019-08-09T10:17:54"/>
    <s v="09600080 - Unearned Revenue, Property Tax"/>
    <m/>
    <m/>
    <s v="05500 Property Tax Distrib Trust"/>
    <m/>
    <m/>
    <m/>
    <m/>
  </r>
  <r>
    <s v="CINV.000020563"/>
    <s v="3-105815"/>
    <s v="Customer Invoice Adjustment: CINV.000020563"/>
    <d v="2019-08-31T00:00:00"/>
    <d v="2019-08-31T00:00:00"/>
    <m/>
    <s v="Approved"/>
    <x v="161"/>
    <x v="161"/>
    <m/>
    <s v="Active"/>
    <s v="Standard"/>
    <d v="2019-09-03T00:00:00"/>
    <s v="08/2019"/>
    <s v="Discounts"/>
    <d v="2019-09-03T00:00:00"/>
    <x v="35"/>
    <m/>
    <n v="-8.3699999999999992"/>
    <n v="8.3699999999999992"/>
    <n v="8.3699999999999992"/>
    <m/>
    <d v="2019-09-13T12:37:31"/>
    <d v="2019-09-13T12:37:32"/>
    <s v="09600080 - Unearned Revenue, Property Tax"/>
    <m/>
    <m/>
    <s v="05500 Property Tax Distrib Trust"/>
    <m/>
    <m/>
    <m/>
    <m/>
  </r>
  <r>
    <s v="CINV.000020561"/>
    <s v="3-105813"/>
    <s v="Customer Invoice Adjustment: CINV.000020561"/>
    <d v="2019-08-31T00:00:00"/>
    <d v="2019-08-31T00:00:00"/>
    <m/>
    <s v="Approved"/>
    <x v="161"/>
    <x v="161"/>
    <m/>
    <s v="Active"/>
    <s v="Standard"/>
    <d v="2019-09-03T00:00:00"/>
    <s v="08/2019"/>
    <s v="Levy Decreases"/>
    <d v="2019-09-03T00:00:00"/>
    <x v="35"/>
    <m/>
    <n v="-121.57"/>
    <n v="133.51"/>
    <n v="133.51"/>
    <m/>
    <d v="2019-09-13T12:37:31"/>
    <d v="2019-09-13T12:37:31"/>
    <s v="09600080 - Unearned Revenue, Property Tax"/>
    <m/>
    <m/>
    <s v="05500 Property Tax Distrib Trust"/>
    <m/>
    <m/>
    <m/>
    <m/>
  </r>
  <r>
    <s v="CINV.000020560"/>
    <s v="3-105807"/>
    <s v="Customer Invoice Adjustment: CINV.000020560"/>
    <d v="2019-08-31T00:00:00"/>
    <d v="2019-08-31T00:00:00"/>
    <m/>
    <s v="Approved"/>
    <x v="161"/>
    <x v="161"/>
    <m/>
    <s v="Active"/>
    <s v="Standard"/>
    <d v="2019-09-03T00:00:00"/>
    <s v="08/2019"/>
    <s v="Payments"/>
    <d v="2019-09-03T00:00:00"/>
    <x v="35"/>
    <m/>
    <n v="-5322.52"/>
    <n v="8659.11"/>
    <n v="8659.11"/>
    <m/>
    <d v="2019-09-13T12:37:30"/>
    <d v="2019-09-13T12:37:30"/>
    <s v="09600080 - Unearned Revenue, Property Tax"/>
    <m/>
    <m/>
    <s v="05500 Property Tax Distrib Trust"/>
    <m/>
    <m/>
    <m/>
    <m/>
  </r>
  <r>
    <s v="CINV.000020562"/>
    <s v="3-105814"/>
    <s v="Customer Invoice Adjustment: CINV.000020562"/>
    <d v="2019-08-31T00:00:00"/>
    <d v="2019-08-31T00:00:00"/>
    <m/>
    <s v="Approved"/>
    <x v="161"/>
    <x v="161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7:31"/>
    <d v="2019-09-13T12:37:32"/>
    <s v="09600080 - Unearned Revenue, Property Tax"/>
    <m/>
    <m/>
    <s v="05500 Property Tax Distrib Trust"/>
    <m/>
    <m/>
    <m/>
    <m/>
  </r>
  <r>
    <s v="CINV.000022239"/>
    <s v="3-116220"/>
    <s v="Customer Invoice Adjustment: CINV.000022239"/>
    <d v="2019-10-08T00:00:00"/>
    <d v="2019-10-08T00:00:00"/>
    <m/>
    <s v="Approved"/>
    <x v="161"/>
    <x v="161"/>
    <m/>
    <s v="Active"/>
    <s v="Standard"/>
    <d v="2019-10-01T00:00:00"/>
    <s v="09/2019"/>
    <s v="Payments"/>
    <d v="2019-10-01T00:00:00"/>
    <x v="35"/>
    <m/>
    <n v="-4239.3599999999997"/>
    <n v="6416.12"/>
    <n v="6416.12"/>
    <m/>
    <d v="2019-10-08T09:45:43"/>
    <d v="2019-10-08T09:45:43"/>
    <s v="09600080 - Unearned Revenue, Property Tax"/>
    <m/>
    <m/>
    <s v="05500 Property Tax Distrib Trust"/>
    <m/>
    <m/>
    <m/>
    <m/>
  </r>
  <r>
    <s v="CINV.000022240"/>
    <s v="3-116224"/>
    <s v="Customer Invoice Adjustment: CINV.000022240"/>
    <d v="2019-10-08T00:00:00"/>
    <d v="2019-10-08T00:00:00"/>
    <m/>
    <s v="Approved"/>
    <x v="161"/>
    <x v="161"/>
    <m/>
    <s v="Active"/>
    <s v="Standard"/>
    <d v="2019-10-01T00:00:00"/>
    <s v="09/2019"/>
    <s v="Levy Decreases"/>
    <d v="2019-10-01T00:00:00"/>
    <x v="35"/>
    <m/>
    <n v="-371.85"/>
    <n v="476.09"/>
    <n v="476.09"/>
    <m/>
    <d v="2019-10-08T09:45:43"/>
    <d v="2019-10-08T09:45:44"/>
    <s v="09600080 - Unearned Revenue, Property Tax"/>
    <m/>
    <m/>
    <s v="05500 Property Tax Distrib Trust"/>
    <m/>
    <m/>
    <m/>
    <m/>
  </r>
  <r>
    <s v="CINV.000022241"/>
    <s v="3-116227"/>
    <s v="Customer Invoice: CINV.000022241"/>
    <d v="2019-10-08T00:00:00"/>
    <d v="2019-10-08T00:00:00"/>
    <m/>
    <s v="Approved"/>
    <x v="161"/>
    <x v="161"/>
    <m/>
    <s v="Active"/>
    <s v="Standard"/>
    <d v="2019-10-01T00:00:00"/>
    <s v="09/2019"/>
    <s v="Discounts"/>
    <d v="2019-10-01T00:00:00"/>
    <x v="35"/>
    <m/>
    <n v="7.67"/>
    <n v="9.68"/>
    <n v="9.68"/>
    <m/>
    <d v="2019-10-08T09:45:44"/>
    <d v="2019-10-08T09:45:44"/>
    <s v="09600080 - Unearned Revenue, Property Tax"/>
    <m/>
    <m/>
    <s v="05500 Property Tax Distrib Trust"/>
    <m/>
    <m/>
    <m/>
    <m/>
  </r>
  <r>
    <s v="CINV.000022243"/>
    <s v="3-116229"/>
    <s v="Customer Invoice Adjustment: CINV.000022243"/>
    <d v="2019-10-08T00:00:00"/>
    <d v="2019-10-08T00:00:00"/>
    <m/>
    <s v="Approved"/>
    <x v="161"/>
    <x v="161"/>
    <m/>
    <s v="Active"/>
    <s v="Standard"/>
    <d v="2019-10-01T00:00:00"/>
    <s v="09/2019"/>
    <s v="Write Offs"/>
    <d v="2019-10-01T00:00:00"/>
    <x v="35"/>
    <m/>
    <n v="-0.45"/>
    <n v="0.45"/>
    <n v="0.45"/>
    <m/>
    <d v="2019-10-08T09:45:44"/>
    <d v="2019-10-08T09:45:45"/>
    <s v="09600080 - Unearned Revenue, Property Tax"/>
    <m/>
    <m/>
    <s v="05500 Property Tax Distrib Trust"/>
    <m/>
    <m/>
    <m/>
    <m/>
  </r>
  <r>
    <s v="CINV.000001574"/>
    <s v="3-8826"/>
    <s v="Customer Invoice: CINV.000001574"/>
    <m/>
    <d v="2018-12-31T00:00:00"/>
    <m/>
    <s v="Approved"/>
    <x v="191"/>
    <x v="191"/>
    <m/>
    <s v="Active"/>
    <s v="Standard"/>
    <d v="2018-12-31T00:00:00"/>
    <m/>
    <s v="FY 2015-2019"/>
    <d v="2018-12-31T00:00:00"/>
    <x v="35"/>
    <m/>
    <n v="50136.95"/>
    <n v="57770.8"/>
    <n v="57770.8"/>
    <m/>
    <d v="2019-01-25T01:11:58"/>
    <d v="2019-01-25T01:11:59"/>
    <s v="09600080 - Unearned Revenue, Property Tax"/>
    <m/>
    <m/>
    <s v="05500 Property Tax Distrib Trust"/>
    <m/>
    <m/>
    <m/>
    <m/>
  </r>
  <r>
    <s v="CINV.000002707"/>
    <s v="3-13164"/>
    <s v="Customer Invoice Adjustment: CINV.000002707"/>
    <d v="2019-01-01T00:00:00"/>
    <d v="2019-01-01T00:00:00"/>
    <m/>
    <s v="Approved"/>
    <x v="191"/>
    <x v="191"/>
    <m/>
    <s v="Active"/>
    <s v="Standard"/>
    <d v="2018-12-03T00:00:00"/>
    <s v="2018-12"/>
    <s v="Payments"/>
    <d v="2018-12-03T00:00:00"/>
    <x v="35"/>
    <m/>
    <n v="-23713.03"/>
    <n v="23796.02"/>
    <n v="23796.02"/>
    <m/>
    <d v="2019-02-06T08:10:15"/>
    <d v="2019-02-06T08:10:15"/>
    <s v="09600080 - Unearned Revenue, Property Tax"/>
    <m/>
    <m/>
    <s v="05500 Property Tax Distrib Trust"/>
    <m/>
    <m/>
    <m/>
    <m/>
  </r>
  <r>
    <s v="CINV.000002709"/>
    <s v="3-13168"/>
    <s v="Customer Invoice Adjustment: CINV.000002709"/>
    <d v="2019-01-01T00:00:00"/>
    <d v="2019-01-01T00:00:00"/>
    <m/>
    <s v="Approved"/>
    <x v="191"/>
    <x v="191"/>
    <m/>
    <s v="Active"/>
    <s v="Standard"/>
    <d v="2018-12-03T00:00:00"/>
    <s v="2018-12"/>
    <s v="Levy Decreases"/>
    <d v="2018-12-03T00:00:00"/>
    <x v="35"/>
    <m/>
    <n v="-105.87"/>
    <n v="114.59"/>
    <n v="114.59"/>
    <m/>
    <d v="2019-02-06T08:10:15"/>
    <d v="2019-02-06T08:10:16"/>
    <s v="09600080 - Unearned Revenue, Property Tax"/>
    <m/>
    <m/>
    <s v="05500 Property Tax Distrib Trust"/>
    <m/>
    <m/>
    <m/>
    <m/>
  </r>
  <r>
    <s v="CINV.000002710"/>
    <s v="3-13169"/>
    <s v="Customer Invoice: CINV.000002710"/>
    <d v="2019-01-01T00:00:00"/>
    <d v="2019-01-01T00:00:00"/>
    <m/>
    <s v="Approved"/>
    <x v="191"/>
    <x v="191"/>
    <m/>
    <s v="Active"/>
    <s v="Standard"/>
    <d v="2018-12-03T00:00:00"/>
    <s v="2018-12"/>
    <s v="Levy Increases"/>
    <d v="2018-12-03T00:00:00"/>
    <x v="35"/>
    <m/>
    <n v="19.260000000000002"/>
    <n v="19.260000000000002"/>
    <n v="19.260000000000002"/>
    <m/>
    <d v="2019-02-06T08:10:16"/>
    <d v="2019-02-06T08:10:16"/>
    <s v="09600080 - Unearned Revenue, Property Tax"/>
    <m/>
    <m/>
    <s v="05500 Property Tax Distrib Trust"/>
    <m/>
    <m/>
    <m/>
    <m/>
  </r>
  <r>
    <s v="CINV.000002711"/>
    <s v="3-13170"/>
    <s v="Customer Invoice Adjustment: CINV.000002711"/>
    <d v="2019-01-01T00:00:00"/>
    <d v="2019-01-01T00:00:00"/>
    <m/>
    <s v="Approved"/>
    <x v="191"/>
    <x v="191"/>
    <m/>
    <s v="Active"/>
    <s v="Standard"/>
    <d v="2018-12-03T00:00:00"/>
    <s v="2018-12"/>
    <s v="Write Offs"/>
    <d v="2018-12-03T00:00:00"/>
    <x v="35"/>
    <m/>
    <n v="-0.02"/>
    <n v="0.02"/>
    <n v="0.02"/>
    <m/>
    <d v="2019-02-06T08:10:16"/>
    <d v="2019-02-06T08:10:16"/>
    <s v="09600080 - Unearned Revenue, Property Tax"/>
    <m/>
    <m/>
    <s v="05500 Property Tax Distrib Trust"/>
    <m/>
    <m/>
    <m/>
    <m/>
  </r>
  <r>
    <s v="CINV.000002712"/>
    <s v="3-13171"/>
    <s v="Customer Invoice Adjustment: CINV.000002712"/>
    <d v="2019-01-01T00:00:00"/>
    <d v="2019-01-01T00:00:00"/>
    <m/>
    <s v="Approved"/>
    <x v="191"/>
    <x v="191"/>
    <m/>
    <s v="Active"/>
    <s v="Standard"/>
    <d v="2018-12-03T00:00:00"/>
    <s v="2018-12"/>
    <s v="Discounts"/>
    <d v="2018-12-03T00:00:00"/>
    <x v="35"/>
    <m/>
    <n v="-666.07"/>
    <n v="666.07"/>
    <n v="666.07"/>
    <m/>
    <d v="2019-02-06T08:10:16"/>
    <d v="2019-02-06T08:10:17"/>
    <s v="09600080 - Unearned Revenue, Property Tax"/>
    <m/>
    <m/>
    <s v="05500 Property Tax Distrib Trust"/>
    <m/>
    <m/>
    <m/>
    <m/>
  </r>
  <r>
    <s v="CINV.000003016"/>
    <s v="3-14502"/>
    <s v="Customer Invoice Adjustment: CINV.000003016"/>
    <d v="2019-01-02T00:00:00"/>
    <d v="2019-01-02T00:00:00"/>
    <m/>
    <s v="Approved"/>
    <x v="191"/>
    <x v="191"/>
    <m/>
    <s v="Active"/>
    <s v="Standard"/>
    <d v="2019-01-02T00:00:00"/>
    <s v="2019-01"/>
    <s v="Payments"/>
    <d v="2019-01-02T00:00:00"/>
    <x v="35"/>
    <m/>
    <n v="-6872.48"/>
    <n v="7305.14"/>
    <n v="7305.14"/>
    <m/>
    <d v="2019-02-06T09:27:45"/>
    <d v="2019-02-06T09:27:46"/>
    <s v="09600080 - Unearned Revenue, Property Tax"/>
    <m/>
    <m/>
    <s v="05500 Property Tax Distrib Trust"/>
    <m/>
    <m/>
    <m/>
    <m/>
  </r>
  <r>
    <s v="CINV.000003087"/>
    <s v="3-15004"/>
    <s v="Customer Invoice Adjustment: CINV.000003087"/>
    <d v="2019-01-02T00:00:00"/>
    <d v="2019-01-02T00:00:00"/>
    <m/>
    <s v="Approved"/>
    <x v="191"/>
    <x v="191"/>
    <m/>
    <s v="Active"/>
    <s v="Standard"/>
    <d v="2019-01-02T00:00:00"/>
    <s v="2019-01"/>
    <s v="Discounts"/>
    <d v="2019-01-02T00:00:00"/>
    <x v="35"/>
    <m/>
    <n v="-90.06"/>
    <n v="90.06"/>
    <n v="90.06"/>
    <m/>
    <d v="2019-02-06T09:28:08"/>
    <d v="2019-02-06T09:28:08"/>
    <s v="09600080 - Unearned Revenue, Property Tax"/>
    <m/>
    <m/>
    <s v="05500 Property Tax Distrib Trust"/>
    <m/>
    <m/>
    <m/>
    <m/>
  </r>
  <r>
    <s v="CINV.000004771"/>
    <s v="3-23243"/>
    <s v="Customer Invoice Adjustment: CINV.000004771"/>
    <d v="2019-02-12T00:00:00"/>
    <d v="2019-02-12T00:00:00"/>
    <m/>
    <s v="Approved"/>
    <x v="191"/>
    <x v="191"/>
    <m/>
    <s v="Active"/>
    <s v="Standard"/>
    <d v="2019-02-01T00:00:00"/>
    <s v="2019-02"/>
    <s v="Payments"/>
    <d v="2019-02-01T00:00:00"/>
    <x v="35"/>
    <m/>
    <n v="-1099.47"/>
    <n v="1319.67"/>
    <n v="1319.67"/>
    <m/>
    <d v="2019-02-20T13:46:00"/>
    <d v="2019-02-20T13:46:01"/>
    <s v="09600080 - Unearned Revenue, Property Tax"/>
    <m/>
    <m/>
    <s v="05500 Property Tax Distrib Trust"/>
    <m/>
    <m/>
    <m/>
    <m/>
  </r>
  <r>
    <s v="CINV.000004772"/>
    <s v="3-23245"/>
    <s v="Customer Invoice Adjustment: CINV.000004772"/>
    <d v="2019-02-12T00:00:00"/>
    <d v="2019-02-12T00:00:00"/>
    <m/>
    <s v="Approved"/>
    <x v="191"/>
    <x v="191"/>
    <m/>
    <s v="Active"/>
    <s v="Standard"/>
    <d v="2019-02-01T00:00:00"/>
    <s v="2019-02"/>
    <s v="Levy Decreases"/>
    <d v="2019-02-01T00:00:00"/>
    <x v="35"/>
    <m/>
    <n v="-262.49"/>
    <n v="332.3"/>
    <n v="332.3"/>
    <m/>
    <d v="2019-02-20T13:46:00"/>
    <d v="2019-02-20T13:46:01"/>
    <s v="09600080 - Unearned Revenue, Property Tax"/>
    <m/>
    <m/>
    <s v="05500 Property Tax Distrib Trust"/>
    <m/>
    <m/>
    <m/>
    <m/>
  </r>
  <r>
    <s v="CINV.000004774"/>
    <s v="3-23247"/>
    <s v="Customer Invoice Adjustment: CINV.000004774"/>
    <d v="2019-02-12T00:00:00"/>
    <d v="2019-02-12T00:00:00"/>
    <m/>
    <s v="Approved"/>
    <x v="191"/>
    <x v="191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6:01"/>
    <d v="2019-02-20T13:46:01"/>
    <s v="09600080 - Unearned Revenue, Property Tax"/>
    <m/>
    <m/>
    <s v="05500 Property Tax Distrib Trust"/>
    <m/>
    <m/>
    <m/>
    <m/>
  </r>
  <r>
    <s v="CINV.000004775"/>
    <s v="3-23248"/>
    <s v="Customer Invoice Adjustment: CINV.000004775"/>
    <d v="2019-02-12T00:00:00"/>
    <d v="2019-02-12T00:00:00"/>
    <m/>
    <s v="Approved"/>
    <x v="191"/>
    <x v="191"/>
    <m/>
    <s v="Active"/>
    <s v="Standard"/>
    <d v="2019-02-01T00:00:00"/>
    <s v="2019-02"/>
    <s v="Discounts"/>
    <d v="2019-02-01T00:00:00"/>
    <x v="35"/>
    <m/>
    <n v="-0.56999999999999995"/>
    <n v="0.56999999999999995"/>
    <n v="0.56999999999999995"/>
    <m/>
    <d v="2019-02-20T13:46:01"/>
    <d v="2019-02-20T13:46:02"/>
    <s v="09600080 - Unearned Revenue, Property Tax"/>
    <m/>
    <m/>
    <s v="05500 Property Tax Distrib Trust"/>
    <m/>
    <m/>
    <m/>
    <m/>
  </r>
  <r>
    <s v="CINV.000008731"/>
    <s v="3-44308"/>
    <s v="Customer Invoice Adjustment: CINV.000008731"/>
    <d v="2019-03-31T00:00:00"/>
    <d v="2019-03-31T00:00:00"/>
    <m/>
    <s v="Approved"/>
    <x v="191"/>
    <x v="191"/>
    <m/>
    <s v="Active"/>
    <s v="Standard"/>
    <d v="2019-03-01T00:00:00"/>
    <s v="Distribution for February"/>
    <s v="Payments"/>
    <d v="2019-03-01T00:00:00"/>
    <x v="35"/>
    <m/>
    <n v="-5660.88"/>
    <n v="5818.19"/>
    <n v="5818.19"/>
    <m/>
    <d v="2019-04-11T12:46:53"/>
    <d v="2019-04-11T12:46:53"/>
    <s v="09600080 - Unearned Revenue, Property Tax"/>
    <m/>
    <m/>
    <s v="05500 Property Tax Distrib Trust"/>
    <m/>
    <m/>
    <m/>
    <m/>
  </r>
  <r>
    <s v="CINV.000008732"/>
    <s v="3-44310"/>
    <s v="Customer Invoice Adjustment: CINV.000008732"/>
    <d v="2019-03-31T00:00:00"/>
    <d v="2019-03-31T00:00:00"/>
    <m/>
    <s v="Approved"/>
    <x v="191"/>
    <x v="191"/>
    <m/>
    <s v="Active"/>
    <s v="Standard"/>
    <d v="2019-03-01T00:00:00"/>
    <s v="Distribution for February"/>
    <s v="Levy Decreases"/>
    <d v="2019-03-01T00:00:00"/>
    <x v="35"/>
    <m/>
    <n v="-25.59"/>
    <n v="25.92"/>
    <n v="25.92"/>
    <m/>
    <d v="2019-04-11T12:46:53"/>
    <d v="2019-04-11T12:46:54"/>
    <s v="09600080 - Unearned Revenue, Property Tax"/>
    <m/>
    <m/>
    <s v="05500 Property Tax Distrib Trust"/>
    <m/>
    <m/>
    <m/>
    <m/>
  </r>
  <r>
    <s v="CINV.000008734"/>
    <s v="3-44312"/>
    <s v="Customer Invoice Adjustment: CINV.000008734"/>
    <d v="2019-03-31T00:00:00"/>
    <d v="2019-03-31T00:00:00"/>
    <m/>
    <s v="Approved"/>
    <x v="191"/>
    <x v="191"/>
    <m/>
    <s v="Active"/>
    <s v="Standard"/>
    <d v="2019-03-01T00:00:00"/>
    <s v="Distribution for February"/>
    <s v="Discounts"/>
    <d v="2019-03-01T00:00:00"/>
    <x v="35"/>
    <m/>
    <n v="-0.78"/>
    <n v="0.78"/>
    <n v="0.78"/>
    <m/>
    <d v="2019-04-11T12:46:53"/>
    <d v="2019-04-11T12:46:54"/>
    <s v="09600080 - Unearned Revenue, Property Tax"/>
    <m/>
    <m/>
    <s v="05500 Property Tax Distrib Trust"/>
    <m/>
    <m/>
    <m/>
    <m/>
  </r>
  <r>
    <s v="CINV.000009204"/>
    <s v="3-46695"/>
    <s v="Customer Invoice Adjustment: CINV.000009204"/>
    <d v="2019-04-03T00:00:00"/>
    <d v="2019-04-03T00:00:00"/>
    <m/>
    <s v="Approved"/>
    <x v="191"/>
    <x v="191"/>
    <m/>
    <s v="Active"/>
    <s v="Standard"/>
    <d v="2019-04-01T00:00:00"/>
    <s v="03/2019"/>
    <s v="Payments"/>
    <d v="2019-04-01T00:00:00"/>
    <x v="35"/>
    <m/>
    <n v="-835.75"/>
    <n v="1143.8800000000001"/>
    <n v="1143.8800000000001"/>
    <m/>
    <d v="2019-04-11T13:35:04"/>
    <d v="2019-04-11T13:35:04"/>
    <s v="09600080 - Unearned Revenue, Property Tax"/>
    <m/>
    <m/>
    <s v="05500 Property Tax Distrib Trust"/>
    <m/>
    <m/>
    <m/>
    <m/>
  </r>
  <r>
    <s v="CINV.000009205"/>
    <s v="3-46699"/>
    <s v="Customer Invoice Adjustment: CINV.000009205"/>
    <d v="2019-04-03T00:00:00"/>
    <d v="2019-04-03T00:00:00"/>
    <m/>
    <s v="Approved"/>
    <x v="191"/>
    <x v="191"/>
    <m/>
    <s v="Active"/>
    <s v="Standard"/>
    <d v="2019-04-01T00:00:00"/>
    <s v="03/2019"/>
    <s v="Levy Decreases"/>
    <d v="2019-04-01T00:00:00"/>
    <x v="35"/>
    <m/>
    <n v="-60.72"/>
    <n v="77.36"/>
    <n v="77.36"/>
    <m/>
    <d v="2019-04-11T13:35:04"/>
    <d v="2019-04-11T13:35:04"/>
    <s v="09600080 - Unearned Revenue, Property Tax"/>
    <m/>
    <m/>
    <s v="05500 Property Tax Distrib Trust"/>
    <m/>
    <m/>
    <m/>
    <m/>
  </r>
  <r>
    <s v="CINV.000011161"/>
    <s v="3-57467"/>
    <s v="Customer Invoice Adjustment: CINV.000011161"/>
    <d v="2019-05-07T00:00:00"/>
    <d v="2019-05-07T00:00:00"/>
    <m/>
    <s v="Approved"/>
    <x v="191"/>
    <x v="191"/>
    <m/>
    <s v="Active"/>
    <s v="Standard"/>
    <d v="2019-05-01T00:00:00"/>
    <s v="04/2019"/>
    <s v="Payments"/>
    <d v="2019-05-01T00:00:00"/>
    <x v="35"/>
    <m/>
    <n v="-567.70000000000005"/>
    <n v="853.38"/>
    <n v="853.38"/>
    <m/>
    <d v="2019-05-08T08:17:15"/>
    <d v="2019-05-08T08:17:15"/>
    <s v="09600080 - Unearned Revenue, Property Tax"/>
    <m/>
    <m/>
    <s v="05500 Property Tax Distrib Trust"/>
    <m/>
    <m/>
    <m/>
    <m/>
  </r>
  <r>
    <s v="CINV.000011162"/>
    <s v="3-57471"/>
    <s v="Customer Invoice Adjustment: CINV.000011162"/>
    <d v="2019-05-07T00:00:00"/>
    <d v="2019-05-07T00:00:00"/>
    <m/>
    <s v="Approved"/>
    <x v="191"/>
    <x v="191"/>
    <m/>
    <s v="Active"/>
    <s v="Standard"/>
    <d v="2019-05-01T00:00:00"/>
    <s v="04/2019"/>
    <s v="Levy Decreases"/>
    <d v="2019-05-01T00:00:00"/>
    <x v="35"/>
    <m/>
    <n v="-144.09"/>
    <n v="152.71"/>
    <n v="152.71"/>
    <m/>
    <d v="2019-05-08T08:17:15"/>
    <d v="2019-05-08T08:17:16"/>
    <s v="09600080 - Unearned Revenue, Property Tax"/>
    <m/>
    <m/>
    <s v="05500 Property Tax Distrib Trust"/>
    <m/>
    <m/>
    <m/>
    <m/>
  </r>
  <r>
    <s v="CINV.000011163"/>
    <s v="3-57475"/>
    <s v="Customer Invoice: CINV.000011163"/>
    <d v="2019-05-07T00:00:00"/>
    <d v="2019-05-07T00:00:00"/>
    <m/>
    <s v="Approved"/>
    <x v="191"/>
    <x v="191"/>
    <m/>
    <s v="Active"/>
    <s v="Standard"/>
    <d v="2019-05-01T00:00:00"/>
    <s v="04/2019"/>
    <s v="Discounts"/>
    <d v="2019-05-01T00:00:00"/>
    <x v="35"/>
    <m/>
    <n v="2.75"/>
    <n v="3"/>
    <n v="3"/>
    <m/>
    <d v="2019-05-08T08:17:15"/>
    <d v="2019-05-08T08:17:16"/>
    <s v="09600080 - Unearned Revenue, Property Tax"/>
    <m/>
    <m/>
    <s v="05500 Property Tax Distrib Trust"/>
    <m/>
    <m/>
    <m/>
    <m/>
  </r>
  <r>
    <s v="CINV.000011164"/>
    <s v="3-57476"/>
    <s v="Customer Invoice: CINV.000011164"/>
    <d v="2019-05-07T00:00:00"/>
    <d v="2019-05-07T00:00:00"/>
    <m/>
    <s v="Approved"/>
    <x v="191"/>
    <x v="191"/>
    <m/>
    <s v="Active"/>
    <s v="Standard"/>
    <d v="2019-05-01T00:00:00"/>
    <s v="04/2019"/>
    <s v="Levy Increases"/>
    <d v="2019-05-01T00:00:00"/>
    <x v="35"/>
    <m/>
    <n v="0.36"/>
    <n v="0.36"/>
    <n v="0.36"/>
    <m/>
    <d v="2019-05-08T08:17:16"/>
    <d v="2019-05-08T08:17:16"/>
    <s v="09600080 - Unearned Revenue, Property Tax"/>
    <m/>
    <m/>
    <s v="05500 Property Tax Distrib Trust"/>
    <m/>
    <m/>
    <m/>
    <m/>
  </r>
  <r>
    <s v="CINV.000013584"/>
    <s v="3-70179"/>
    <s v="Customer Invoice Adjustment: CINV.000013584"/>
    <d v="2019-06-07T00:00:00"/>
    <d v="2019-06-07T00:00:00"/>
    <m/>
    <s v="Approved"/>
    <x v="191"/>
    <x v="191"/>
    <m/>
    <s v="Active"/>
    <s v="Standard"/>
    <d v="2019-06-03T00:00:00"/>
    <s v="05/2019"/>
    <s v="Payments"/>
    <d v="2019-06-03T00:00:00"/>
    <x v="35"/>
    <m/>
    <n v="-5518.66"/>
    <n v="5758.75"/>
    <n v="5758.75"/>
    <m/>
    <d v="2019-06-10T09:01:30"/>
    <d v="2019-06-10T09:01:31"/>
    <s v="09600080 - Unearned Revenue, Property Tax"/>
    <m/>
    <m/>
    <s v="05500 Property Tax Distrib Trust"/>
    <m/>
    <m/>
    <m/>
    <m/>
  </r>
  <r>
    <s v="CINV.000013585"/>
    <s v="3-70183"/>
    <s v="Customer Invoice Adjustment: CINV.000013585"/>
    <d v="2019-06-07T00:00:00"/>
    <d v="2019-06-07T00:00:00"/>
    <m/>
    <s v="Approved"/>
    <x v="191"/>
    <x v="191"/>
    <m/>
    <s v="Active"/>
    <s v="Standard"/>
    <d v="2019-06-03T00:00:00"/>
    <s v="05/2019"/>
    <s v="Levy Decreases"/>
    <d v="2019-06-03T00:00:00"/>
    <x v="35"/>
    <m/>
    <n v="-12.5"/>
    <n v="16.72"/>
    <n v="16.72"/>
    <m/>
    <d v="2019-06-10T09:01:31"/>
    <d v="2019-06-10T09:01:31"/>
    <s v="09600080 - Unearned Revenue, Property Tax"/>
    <m/>
    <m/>
    <s v="05500 Property Tax Distrib Trust"/>
    <m/>
    <m/>
    <m/>
    <m/>
  </r>
  <r>
    <s v="CINV.000013587"/>
    <s v="3-70187"/>
    <s v="Customer Invoice Adjustment: CINV.000013587"/>
    <d v="2019-06-07T00:00:00"/>
    <d v="2019-06-07T00:00:00"/>
    <m/>
    <s v="Approved"/>
    <x v="191"/>
    <x v="191"/>
    <m/>
    <s v="Active"/>
    <s v="Standard"/>
    <d v="2019-06-03T00:00:00"/>
    <s v="05/2019"/>
    <s v="Discounts"/>
    <d v="2019-06-03T00:00:00"/>
    <x v="35"/>
    <m/>
    <n v="-0.82"/>
    <n v="0.85"/>
    <n v="0.85"/>
    <m/>
    <d v="2019-06-10T09:01:31"/>
    <d v="2019-06-10T09:01:32"/>
    <s v="09600080 - Unearned Revenue, Property Tax"/>
    <m/>
    <m/>
    <s v="05500 Property Tax Distrib Trust"/>
    <m/>
    <m/>
    <m/>
    <m/>
  </r>
  <r>
    <s v="CINV.000013588"/>
    <s v="3-70188"/>
    <s v="Customer Invoice: CINV.000013588"/>
    <d v="2019-06-07T00:00:00"/>
    <d v="2019-06-07T00:00:00"/>
    <m/>
    <s v="Approved"/>
    <x v="191"/>
    <x v="191"/>
    <m/>
    <s v="Active"/>
    <s v="Standard"/>
    <d v="2019-06-03T00:00:00"/>
    <s v="05/2019"/>
    <s v="Levy Increases"/>
    <d v="2019-06-03T00:00:00"/>
    <x v="35"/>
    <m/>
    <n v="1.24"/>
    <n v="1.24"/>
    <n v="1.24"/>
    <m/>
    <d v="2019-06-10T09:01:32"/>
    <d v="2019-06-10T09:01:32"/>
    <s v="09600080 - Unearned Revenue, Property Tax"/>
    <m/>
    <m/>
    <s v="05500 Property Tax Distrib Trust"/>
    <m/>
    <m/>
    <m/>
    <m/>
  </r>
  <r>
    <s v="CINV.000015739"/>
    <s v="3-81726"/>
    <s v="Customer Invoice Adjustment: CINV.000015739"/>
    <d v="2019-06-30T00:00:00"/>
    <d v="2019-06-30T00:00:00"/>
    <m/>
    <s v="Approved"/>
    <x v="191"/>
    <x v="191"/>
    <m/>
    <s v="Active"/>
    <s v="Standard"/>
    <d v="2019-07-01T00:00:00"/>
    <s v="06/2019"/>
    <s v="Payments"/>
    <d v="2019-07-01T00:00:00"/>
    <x v="35"/>
    <m/>
    <n v="-901.84"/>
    <n v="1265.22"/>
    <n v="1265.22"/>
    <m/>
    <d v="2019-07-08T15:03:13"/>
    <d v="2019-07-08T15:03:14"/>
    <s v="09600080 - Unearned Revenue, Property Tax"/>
    <m/>
    <m/>
    <s v="05500 Property Tax Distrib Trust"/>
    <m/>
    <m/>
    <m/>
    <m/>
  </r>
  <r>
    <s v="CINV.000015741"/>
    <s v="3-81731"/>
    <s v="Customer Invoice Adjustment: CINV.000015741"/>
    <d v="2019-06-30T00:00:00"/>
    <d v="2019-06-30T00:00:00"/>
    <m/>
    <s v="Approved"/>
    <x v="191"/>
    <x v="191"/>
    <m/>
    <s v="Active"/>
    <s v="Standard"/>
    <d v="2019-07-01T00:00:00"/>
    <s v="06/2019"/>
    <s v="Levy Decreases"/>
    <d v="2019-07-01T00:00:00"/>
    <x v="35"/>
    <m/>
    <n v="-14.82"/>
    <n v="15.32"/>
    <n v="15.32"/>
    <m/>
    <d v="2019-07-08T15:03:14"/>
    <d v="2019-07-08T15:03:15"/>
    <s v="09600080 - Unearned Revenue, Property Tax"/>
    <m/>
    <m/>
    <s v="05500 Property Tax Distrib Trust"/>
    <m/>
    <m/>
    <m/>
    <m/>
  </r>
  <r>
    <s v="CINV.000015742"/>
    <s v="3-81732"/>
    <s v="Customer Invoice Adjustment: CINV.000015742"/>
    <d v="2019-06-30T00:00:00"/>
    <d v="2019-06-30T00:00:00"/>
    <m/>
    <s v="Approved"/>
    <x v="191"/>
    <x v="191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14"/>
    <d v="2019-07-08T15:03:15"/>
    <s v="09600080 - Unearned Revenue, Property Tax"/>
    <m/>
    <m/>
    <s v="05500 Property Tax Distrib Trust"/>
    <m/>
    <m/>
    <m/>
    <m/>
  </r>
  <r>
    <s v="CINV.000015743"/>
    <s v="3-81733"/>
    <s v="Customer Invoice Adjustment: CINV.000015743"/>
    <d v="2019-06-30T00:00:00"/>
    <d v="2019-06-30T00:00:00"/>
    <m/>
    <s v="Approved"/>
    <x v="191"/>
    <x v="191"/>
    <m/>
    <s v="Active"/>
    <s v="Standard"/>
    <d v="2019-07-01T00:00:00"/>
    <s v="06/2019"/>
    <s v="Discounts"/>
    <d v="2019-07-01T00:00:00"/>
    <x v="35"/>
    <m/>
    <n v="-1.54"/>
    <n v="1.54"/>
    <n v="1.54"/>
    <m/>
    <d v="2019-07-08T15:03:15"/>
    <d v="2019-07-08T15:03:15"/>
    <s v="09600080 - Unearned Revenue, Property Tax"/>
    <m/>
    <m/>
    <s v="05500 Property Tax Distrib Trust"/>
    <m/>
    <m/>
    <m/>
    <m/>
  </r>
  <r>
    <s v="CINV.000017861"/>
    <s v="3-91888"/>
    <s v="Customer Invoice Adjustment: CINV.000017861"/>
    <d v="2019-08-09T00:00:00"/>
    <d v="2019-08-09T00:00:00"/>
    <m/>
    <s v="Approved"/>
    <x v="191"/>
    <x v="191"/>
    <m/>
    <s v="Active"/>
    <s v="Standard"/>
    <d v="2019-08-01T00:00:00"/>
    <s v="07/2019"/>
    <s v="Payments"/>
    <d v="2019-08-01T00:00:00"/>
    <x v="35"/>
    <m/>
    <n v="-434.53"/>
    <n v="908.6"/>
    <n v="908.6"/>
    <m/>
    <d v="2019-08-09T10:17:54"/>
    <d v="2019-08-09T10:17:55"/>
    <s v="09600080 - Unearned Revenue, Property Tax"/>
    <m/>
    <m/>
    <s v="05500 Property Tax Distrib Trust"/>
    <m/>
    <m/>
    <m/>
    <m/>
  </r>
  <r>
    <s v="CINV.000017862"/>
    <s v="3-91889"/>
    <s v="Customer Invoice Adjustment: CINV.000017862"/>
    <d v="2019-08-09T00:00:00"/>
    <d v="2019-08-09T00:00:00"/>
    <m/>
    <s v="Approved"/>
    <x v="191"/>
    <x v="191"/>
    <m/>
    <s v="Active"/>
    <s v="Standard"/>
    <d v="2019-08-01T00:00:00"/>
    <s v="07/2019"/>
    <s v="Levy Decreases"/>
    <d v="2019-08-01T00:00:00"/>
    <x v="35"/>
    <m/>
    <n v="-0.34"/>
    <n v="0.34"/>
    <n v="0.34"/>
    <m/>
    <d v="2019-08-09T10:17:55"/>
    <d v="2019-08-09T10:17:55"/>
    <s v="09600080 - Unearned Revenue, Property Tax"/>
    <m/>
    <m/>
    <s v="05500 Property Tax Distrib Trust"/>
    <m/>
    <m/>
    <m/>
    <m/>
  </r>
  <r>
    <s v="CINV.000017863"/>
    <s v="3-91890"/>
    <s v="Customer Invoice Adjustment: CINV.000017863"/>
    <d v="2019-08-09T00:00:00"/>
    <d v="2019-08-09T00:00:00"/>
    <m/>
    <s v="Approved"/>
    <x v="191"/>
    <x v="191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7:55"/>
    <d v="2019-08-09T10:17:55"/>
    <s v="09600080 - Unearned Revenue, Property Tax"/>
    <m/>
    <m/>
    <s v="05500 Property Tax Distrib Trust"/>
    <m/>
    <m/>
    <m/>
    <m/>
  </r>
  <r>
    <s v="CINV.000017864"/>
    <s v="3-91891"/>
    <s v="Customer Invoice Adjustment: CINV.000017864"/>
    <d v="2019-08-09T00:00:00"/>
    <d v="2019-08-09T00:00:00"/>
    <m/>
    <s v="Approved"/>
    <x v="191"/>
    <x v="191"/>
    <m/>
    <s v="Active"/>
    <s v="Standard"/>
    <d v="2019-08-01T00:00:00"/>
    <s v="07/2019"/>
    <s v="Discounts"/>
    <d v="2019-08-01T00:00:00"/>
    <x v="35"/>
    <m/>
    <n v="-1.38"/>
    <n v="1.38"/>
    <n v="1.38"/>
    <m/>
    <d v="2019-08-09T10:17:55"/>
    <d v="2019-08-09T10:17:56"/>
    <s v="09600080 - Unearned Revenue, Property Tax"/>
    <m/>
    <m/>
    <s v="05500 Property Tax Distrib Trust"/>
    <m/>
    <m/>
    <m/>
    <m/>
  </r>
  <r>
    <s v="CINV.000020566"/>
    <s v="3-105824"/>
    <s v="Customer Invoice Adjustment: CINV.000020566"/>
    <d v="2019-08-31T00:00:00"/>
    <d v="2019-08-31T00:00:00"/>
    <m/>
    <s v="Approved"/>
    <x v="191"/>
    <x v="191"/>
    <m/>
    <s v="Active"/>
    <s v="Standard"/>
    <d v="2019-09-03T00:00:00"/>
    <s v="08/2019"/>
    <s v="Discounts"/>
    <d v="2019-09-03T00:00:00"/>
    <x v="35"/>
    <m/>
    <n v="-0.42"/>
    <n v="0.42"/>
    <n v="0.42"/>
    <m/>
    <d v="2019-09-13T12:37:33"/>
    <d v="2019-09-13T12:37:33"/>
    <s v="09600080 - Unearned Revenue, Property Tax"/>
    <m/>
    <m/>
    <s v="05500 Property Tax Distrib Trust"/>
    <m/>
    <m/>
    <m/>
    <m/>
  </r>
  <r>
    <s v="CINV.000020565"/>
    <s v="3-105823"/>
    <s v="Customer Invoice Adjustment: CINV.000020565"/>
    <d v="2019-08-31T00:00:00"/>
    <d v="2019-08-31T00:00:00"/>
    <m/>
    <s v="Approved"/>
    <x v="191"/>
    <x v="191"/>
    <m/>
    <s v="Active"/>
    <s v="Standard"/>
    <d v="2019-09-03T00:00:00"/>
    <s v="08/2019"/>
    <s v="Levy Decreases"/>
    <d v="2019-09-03T00:00:00"/>
    <x v="35"/>
    <m/>
    <n v="-6.06"/>
    <n v="6.81"/>
    <n v="6.81"/>
    <m/>
    <d v="2019-09-13T12:37:32"/>
    <d v="2019-09-13T12:37:33"/>
    <s v="09600080 - Unearned Revenue, Property Tax"/>
    <m/>
    <m/>
    <s v="05500 Property Tax Distrib Trust"/>
    <m/>
    <m/>
    <m/>
    <m/>
  </r>
  <r>
    <s v="CINV.000020564"/>
    <s v="3-105819"/>
    <s v="Customer Invoice Adjustment: CINV.000020564"/>
    <d v="2019-08-31T00:00:00"/>
    <d v="2019-08-31T00:00:00"/>
    <m/>
    <s v="Approved"/>
    <x v="191"/>
    <x v="191"/>
    <m/>
    <s v="Active"/>
    <s v="Standard"/>
    <d v="2019-09-03T00:00:00"/>
    <s v="08/2019"/>
    <s v="Payments"/>
    <d v="2019-09-03T00:00:00"/>
    <x v="35"/>
    <m/>
    <n v="-265.49"/>
    <n v="599.08000000000004"/>
    <n v="599.08000000000004"/>
    <m/>
    <d v="2019-09-13T12:37:32"/>
    <d v="2019-09-13T12:37:32"/>
    <s v="09600080 - Unearned Revenue, Property Tax"/>
    <m/>
    <m/>
    <s v="05500 Property Tax Distrib Trust"/>
    <m/>
    <m/>
    <m/>
    <m/>
  </r>
  <r>
    <s v="CINV.000022244"/>
    <s v="3-116233"/>
    <s v="Customer Invoice Adjustment: CINV.000022244"/>
    <d v="2019-10-08T00:00:00"/>
    <d v="2019-10-08T00:00:00"/>
    <m/>
    <s v="Approved"/>
    <x v="191"/>
    <x v="191"/>
    <m/>
    <s v="Active"/>
    <s v="Standard"/>
    <d v="2019-10-01T00:00:00"/>
    <s v="09/2019"/>
    <s v="Payments"/>
    <d v="2019-10-01T00:00:00"/>
    <x v="35"/>
    <m/>
    <n v="-211.47"/>
    <n v="424.68"/>
    <n v="424.68"/>
    <m/>
    <d v="2019-10-08T09:45:45"/>
    <d v="2019-10-08T09:45:45"/>
    <s v="09600080 - Unearned Revenue, Property Tax"/>
    <m/>
    <m/>
    <s v="05500 Property Tax Distrib Trust"/>
    <m/>
    <m/>
    <m/>
    <m/>
  </r>
  <r>
    <s v="CINV.000022245"/>
    <s v="3-116237"/>
    <s v="Customer Invoice Adjustment: CINV.000022245"/>
    <d v="2019-10-08T00:00:00"/>
    <d v="2019-10-08T00:00:00"/>
    <m/>
    <s v="Approved"/>
    <x v="191"/>
    <x v="191"/>
    <m/>
    <s v="Active"/>
    <s v="Standard"/>
    <d v="2019-10-01T00:00:00"/>
    <s v="09/2019"/>
    <s v="Levy Decreases"/>
    <d v="2019-10-01T00:00:00"/>
    <x v="35"/>
    <m/>
    <n v="-18.55"/>
    <n v="29"/>
    <n v="29"/>
    <m/>
    <d v="2019-10-08T09:45:45"/>
    <d v="2019-10-08T09:45:46"/>
    <s v="09600080 - Unearned Revenue, Property Tax"/>
    <m/>
    <m/>
    <s v="05500 Property Tax Distrib Trust"/>
    <m/>
    <m/>
    <m/>
    <m/>
  </r>
  <r>
    <s v="CINV.000022246"/>
    <s v="3-116240"/>
    <s v="Customer Invoice: CINV.000022246"/>
    <d v="2019-10-08T00:00:00"/>
    <d v="2019-10-08T00:00:00"/>
    <m/>
    <s v="Approved"/>
    <x v="191"/>
    <x v="191"/>
    <m/>
    <s v="Active"/>
    <s v="Standard"/>
    <d v="2019-10-01T00:00:00"/>
    <s v="09/2019"/>
    <s v="Discounts"/>
    <d v="2019-10-01T00:00:00"/>
    <x v="35"/>
    <m/>
    <n v="0.38"/>
    <n v="0.56999999999999995"/>
    <n v="0.56999999999999995"/>
    <m/>
    <d v="2019-10-08T09:45:46"/>
    <d v="2019-10-08T09:45:46"/>
    <s v="09600080 - Unearned Revenue, Property Tax"/>
    <m/>
    <m/>
    <s v="05500 Property Tax Distrib Trust"/>
    <m/>
    <m/>
    <m/>
    <m/>
  </r>
  <r>
    <s v="CINV.000022248"/>
    <s v="3-116242"/>
    <s v="Customer Invoice Adjustment: CINV.000022248"/>
    <d v="2019-10-08T00:00:00"/>
    <d v="2019-10-08T00:00:00"/>
    <m/>
    <s v="Approved"/>
    <x v="191"/>
    <x v="191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5:46"/>
    <d v="2019-10-08T09:45:47"/>
    <s v="09600080 - Unearned Revenue, Property Tax"/>
    <m/>
    <m/>
    <s v="05500 Property Tax Distrib Trust"/>
    <m/>
    <m/>
    <m/>
    <m/>
  </r>
  <r>
    <s v="CINV.000001575"/>
    <s v="3-8840"/>
    <s v="Customer Invoice: CINV.000001575"/>
    <m/>
    <d v="2018-12-31T00:00:00"/>
    <m/>
    <s v="Approved"/>
    <x v="162"/>
    <x v="162"/>
    <m/>
    <s v="Active"/>
    <s v="Standard"/>
    <d v="2018-12-31T00:00:00"/>
    <m/>
    <s v="FY 2005-2019"/>
    <d v="2018-12-31T00:00:00"/>
    <x v="35"/>
    <m/>
    <n v="903.9"/>
    <n v="1157.26"/>
    <n v="1157.26"/>
    <m/>
    <d v="2019-01-25T01:11:59"/>
    <d v="2019-01-25T01:11:59"/>
    <s v="09600080 - Unearned Revenue, Property Tax"/>
    <m/>
    <m/>
    <s v="05500 Property Tax Distrib Trust"/>
    <m/>
    <m/>
    <m/>
    <m/>
  </r>
  <r>
    <s v="CINV.000002713"/>
    <s v="3-13177"/>
    <s v="Customer Invoice Adjustment: CINV.000002713"/>
    <d v="2019-01-01T00:00:00"/>
    <d v="2019-01-01T00:00:00"/>
    <m/>
    <s v="Approved"/>
    <x v="162"/>
    <x v="162"/>
    <m/>
    <s v="Active"/>
    <s v="Standard"/>
    <d v="2018-12-03T00:00:00"/>
    <s v="2018-12"/>
    <s v="Payments"/>
    <d v="2018-12-03T00:00:00"/>
    <x v="35"/>
    <m/>
    <n v="-427.51"/>
    <n v="429.49"/>
    <n v="429.49"/>
    <m/>
    <d v="2019-02-06T08:10:16"/>
    <d v="2019-02-06T08:10:17"/>
    <s v="09600080 - Unearned Revenue, Property Tax"/>
    <m/>
    <m/>
    <s v="05500 Property Tax Distrib Trust"/>
    <m/>
    <m/>
    <m/>
    <m/>
  </r>
  <r>
    <s v="CINV.000002714"/>
    <s v="3-13179"/>
    <s v="Customer Invoice Adjustment: CINV.000002714"/>
    <d v="2019-01-01T00:00:00"/>
    <d v="2019-01-01T00:00:00"/>
    <m/>
    <s v="Approved"/>
    <x v="162"/>
    <x v="162"/>
    <m/>
    <s v="Active"/>
    <s v="Standard"/>
    <d v="2018-12-03T00:00:00"/>
    <s v="2018-12"/>
    <s v="Levy Decreases"/>
    <d v="2018-12-03T00:00:00"/>
    <x v="35"/>
    <m/>
    <n v="-1.91"/>
    <n v="2.2599999999999998"/>
    <n v="2.2599999999999998"/>
    <m/>
    <d v="2019-02-06T08:10:17"/>
    <d v="2019-02-06T08:10:17"/>
    <s v="09600080 - Unearned Revenue, Property Tax"/>
    <m/>
    <m/>
    <s v="05500 Property Tax Distrib Trust"/>
    <m/>
    <m/>
    <m/>
    <m/>
  </r>
  <r>
    <s v="CINV.000002716"/>
    <s v="3-13181"/>
    <s v="Customer Invoice: CINV.000002716"/>
    <d v="2019-01-01T00:00:00"/>
    <d v="2019-01-01T00:00:00"/>
    <m/>
    <s v="Approved"/>
    <x v="162"/>
    <x v="162"/>
    <m/>
    <s v="Active"/>
    <s v="Standard"/>
    <d v="2018-12-03T00:00:00"/>
    <s v="2018-12"/>
    <s v="Levy Increases"/>
    <d v="2018-12-03T00:00:00"/>
    <x v="35"/>
    <m/>
    <n v="0.35"/>
    <n v="0.35"/>
    <n v="0.35"/>
    <m/>
    <d v="2019-02-06T08:10:17"/>
    <d v="2019-02-06T08:10:17"/>
    <s v="09600080 - Unearned Revenue, Property Tax"/>
    <m/>
    <m/>
    <s v="05500 Property Tax Distrib Trust"/>
    <m/>
    <m/>
    <m/>
    <m/>
  </r>
  <r>
    <s v="CINV.000002717"/>
    <s v="3-13182"/>
    <s v="Customer Invoice Adjustment: CINV.000002717"/>
    <d v="2019-01-01T00:00:00"/>
    <d v="2019-01-01T00:00:00"/>
    <m/>
    <s v="Approved"/>
    <x v="162"/>
    <x v="162"/>
    <m/>
    <s v="Active"/>
    <s v="Standard"/>
    <d v="2018-12-03T00:00:00"/>
    <s v="2018-12"/>
    <s v="Discounts"/>
    <d v="2018-12-03T00:00:00"/>
    <x v="35"/>
    <m/>
    <n v="-12.01"/>
    <n v="12.01"/>
    <n v="12.01"/>
    <m/>
    <d v="2019-02-06T08:10:17"/>
    <d v="2019-02-06T08:10:18"/>
    <s v="09600080 - Unearned Revenue, Property Tax"/>
    <m/>
    <m/>
    <s v="05500 Property Tax Distrib Trust"/>
    <m/>
    <m/>
    <m/>
    <m/>
  </r>
  <r>
    <s v="CINV.000003017"/>
    <s v="3-14506"/>
    <s v="Customer Invoice Adjustment: CINV.000003017"/>
    <d v="2019-01-02T00:00:00"/>
    <d v="2019-01-02T00:00:00"/>
    <m/>
    <s v="Approved"/>
    <x v="162"/>
    <x v="162"/>
    <m/>
    <s v="Active"/>
    <s v="Standard"/>
    <d v="2019-01-02T00:00:00"/>
    <s v="2019-01"/>
    <s v="Payments"/>
    <d v="2019-01-02T00:00:00"/>
    <x v="35"/>
    <m/>
    <n v="-123.9"/>
    <n v="136.97999999999999"/>
    <n v="136.97999999999999"/>
    <m/>
    <d v="2019-02-06T09:27:45"/>
    <d v="2019-02-06T09:27:46"/>
    <s v="09600080 - Unearned Revenue, Property Tax"/>
    <m/>
    <m/>
    <s v="05500 Property Tax Distrib Trust"/>
    <m/>
    <m/>
    <m/>
    <m/>
  </r>
  <r>
    <s v="CINV.000003088"/>
    <s v="3-15005"/>
    <s v="Customer Invoice Adjustment: CINV.000003088"/>
    <d v="2019-01-02T00:00:00"/>
    <d v="2019-01-02T00:00:00"/>
    <m/>
    <s v="Approved"/>
    <x v="162"/>
    <x v="162"/>
    <m/>
    <s v="Active"/>
    <s v="Standard"/>
    <d v="2019-01-02T00:00:00"/>
    <s v="2019-01"/>
    <s v="Discounts"/>
    <d v="2019-01-02T00:00:00"/>
    <x v="35"/>
    <m/>
    <n v="-1.62"/>
    <n v="1.62"/>
    <n v="1.62"/>
    <m/>
    <d v="2019-02-06T09:28:08"/>
    <d v="2019-02-06T09:28:08"/>
    <s v="09600080 - Unearned Revenue, Property Tax"/>
    <m/>
    <m/>
    <s v="05500 Property Tax Distrib Trust"/>
    <m/>
    <m/>
    <m/>
    <m/>
  </r>
  <r>
    <s v="CINV.000004776"/>
    <s v="3-23253"/>
    <s v="Customer Invoice Adjustment: CINV.000004776"/>
    <d v="2019-02-12T00:00:00"/>
    <d v="2019-02-12T00:00:00"/>
    <m/>
    <s v="Approved"/>
    <x v="162"/>
    <x v="162"/>
    <m/>
    <s v="Active"/>
    <s v="Standard"/>
    <d v="2019-02-01T00:00:00"/>
    <s v="2019-02"/>
    <s v="Payments"/>
    <d v="2019-02-01T00:00:00"/>
    <x v="35"/>
    <m/>
    <n v="-19.82"/>
    <n v="26.04"/>
    <n v="26.04"/>
    <m/>
    <d v="2019-02-20T13:46:01"/>
    <d v="2019-02-20T13:46:02"/>
    <s v="09600080 - Unearned Revenue, Property Tax"/>
    <m/>
    <m/>
    <s v="05500 Property Tax Distrib Trust"/>
    <m/>
    <m/>
    <m/>
    <m/>
  </r>
  <r>
    <s v="CINV.000004779"/>
    <s v="3-23257"/>
    <s v="Customer Invoice Adjustment: CINV.000004779"/>
    <d v="2019-02-12T00:00:00"/>
    <d v="2019-02-12T00:00:00"/>
    <m/>
    <s v="Approved"/>
    <x v="162"/>
    <x v="162"/>
    <m/>
    <s v="Active"/>
    <s v="Standard"/>
    <d v="2019-02-01T00:00:00"/>
    <s v="2019-02"/>
    <s v="Levy Decreases"/>
    <d v="2019-02-01T00:00:00"/>
    <x v="35"/>
    <m/>
    <n v="-4.7300000000000004"/>
    <n v="7.54"/>
    <n v="7.54"/>
    <m/>
    <d v="2019-02-20T13:46:02"/>
    <d v="2019-02-20T13:46:03"/>
    <s v="09600080 - Unearned Revenue, Property Tax"/>
    <m/>
    <m/>
    <s v="05500 Property Tax Distrib Trust"/>
    <m/>
    <m/>
    <m/>
    <m/>
  </r>
  <r>
    <s v="CINV.000004781"/>
    <s v="3-23259"/>
    <s v="Customer Invoice Adjustment: CINV.000004781"/>
    <d v="2019-02-12T00:00:00"/>
    <d v="2019-02-12T00:00:00"/>
    <m/>
    <s v="Approved"/>
    <x v="162"/>
    <x v="162"/>
    <m/>
    <s v="Active"/>
    <s v="Standard"/>
    <d v="2019-02-01T00:00:00"/>
    <s v="2019-02"/>
    <s v="Discounts"/>
    <d v="2019-02-01T00:00:00"/>
    <x v="35"/>
    <m/>
    <n v="-0.01"/>
    <n v="0.01"/>
    <n v="0.01"/>
    <m/>
    <d v="2019-02-20T13:46:03"/>
    <d v="2019-02-20T13:46:03"/>
    <s v="09600080 - Unearned Revenue, Property Tax"/>
    <m/>
    <m/>
    <s v="05500 Property Tax Distrib Trust"/>
    <m/>
    <m/>
    <m/>
    <m/>
  </r>
  <r>
    <s v="CINV.000008735"/>
    <s v="3-44318"/>
    <s v="Customer Invoice Adjustment: CINV.000008735"/>
    <d v="2019-03-31T00:00:00"/>
    <d v="2019-03-31T00:00:00"/>
    <m/>
    <s v="Approved"/>
    <x v="162"/>
    <x v="162"/>
    <m/>
    <s v="Active"/>
    <s v="Standard"/>
    <d v="2019-03-01T00:00:00"/>
    <s v="Distribution for February"/>
    <s v="Payments"/>
    <d v="2019-03-01T00:00:00"/>
    <x v="35"/>
    <m/>
    <n v="-102.06"/>
    <n v="107.71"/>
    <n v="107.71"/>
    <m/>
    <d v="2019-04-11T12:46:54"/>
    <d v="2019-04-11T12:46:54"/>
    <s v="09600080 - Unearned Revenue, Property Tax"/>
    <m/>
    <m/>
    <s v="05500 Property Tax Distrib Trust"/>
    <m/>
    <m/>
    <m/>
    <m/>
  </r>
  <r>
    <s v="CINV.000008736"/>
    <s v="3-44320"/>
    <s v="Customer Invoice Adjustment: CINV.000008736"/>
    <d v="2019-03-31T00:00:00"/>
    <d v="2019-03-31T00:00:00"/>
    <m/>
    <s v="Approved"/>
    <x v="162"/>
    <x v="162"/>
    <m/>
    <s v="Active"/>
    <s v="Standard"/>
    <d v="2019-03-01T00:00:00"/>
    <s v="Distribution for February"/>
    <s v="Levy Decreases"/>
    <d v="2019-03-01T00:00:00"/>
    <x v="35"/>
    <m/>
    <n v="-0.46"/>
    <n v="0.47"/>
    <n v="0.47"/>
    <m/>
    <d v="2019-04-11T12:46:54"/>
    <d v="2019-04-11T12:46:55"/>
    <s v="09600080 - Unearned Revenue, Property Tax"/>
    <m/>
    <m/>
    <s v="05500 Property Tax Distrib Trust"/>
    <m/>
    <m/>
    <m/>
    <m/>
  </r>
  <r>
    <s v="CINV.000008737"/>
    <s v="3-44321"/>
    <s v="Customer Invoice Adjustment: CINV.000008737"/>
    <d v="2019-03-31T00:00:00"/>
    <d v="2019-03-31T00:00:00"/>
    <m/>
    <s v="Approved"/>
    <x v="162"/>
    <x v="162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6:54"/>
    <d v="2019-04-11T12:46:55"/>
    <s v="09600080 - Unearned Revenue, Property Tax"/>
    <m/>
    <m/>
    <s v="05500 Property Tax Distrib Trust"/>
    <m/>
    <m/>
    <m/>
    <m/>
  </r>
  <r>
    <s v="CINV.000009207"/>
    <s v="3-46711"/>
    <s v="Customer Invoice Adjustment: CINV.000009207"/>
    <d v="2019-04-03T00:00:00"/>
    <d v="2019-04-03T00:00:00"/>
    <m/>
    <s v="Approved"/>
    <x v="162"/>
    <x v="162"/>
    <m/>
    <s v="Active"/>
    <s v="Standard"/>
    <d v="2019-04-01T00:00:00"/>
    <s v="03/2019"/>
    <s v="Payments"/>
    <d v="2019-04-01T00:00:00"/>
    <x v="35"/>
    <m/>
    <n v="-15.07"/>
    <n v="23.77"/>
    <n v="23.77"/>
    <m/>
    <d v="2019-04-11T13:35:04"/>
    <d v="2019-04-11T13:35:05"/>
    <s v="09600080 - Unearned Revenue, Property Tax"/>
    <m/>
    <m/>
    <s v="05500 Property Tax Distrib Trust"/>
    <m/>
    <m/>
    <m/>
    <m/>
  </r>
  <r>
    <s v="CINV.000009208"/>
    <s v="3-46715"/>
    <s v="Customer Invoice Adjustment: CINV.000009208"/>
    <d v="2019-04-03T00:00:00"/>
    <d v="2019-04-03T00:00:00"/>
    <m/>
    <s v="Approved"/>
    <x v="162"/>
    <x v="162"/>
    <m/>
    <s v="Active"/>
    <s v="Standard"/>
    <d v="2019-04-01T00:00:00"/>
    <s v="03/2019"/>
    <s v="Levy Decreases"/>
    <d v="2019-04-01T00:00:00"/>
    <x v="35"/>
    <m/>
    <n v="-1.0900000000000001"/>
    <n v="1.55"/>
    <n v="1.55"/>
    <m/>
    <d v="2019-04-11T13:35:05"/>
    <d v="2019-04-11T13:35:05"/>
    <s v="09600080 - Unearned Revenue, Property Tax"/>
    <m/>
    <m/>
    <s v="05500 Property Tax Distrib Trust"/>
    <m/>
    <m/>
    <m/>
    <m/>
  </r>
  <r>
    <s v="CINV.000011165"/>
    <s v="3-57484"/>
    <s v="Customer Invoice Adjustment: CINV.000011165"/>
    <d v="2019-05-07T00:00:00"/>
    <d v="2019-05-07T00:00:00"/>
    <m/>
    <s v="Approved"/>
    <x v="162"/>
    <x v="162"/>
    <m/>
    <s v="Active"/>
    <s v="Standard"/>
    <d v="2019-05-01T00:00:00"/>
    <s v="04/2019"/>
    <s v="Payments"/>
    <d v="2019-05-01T00:00:00"/>
    <x v="35"/>
    <m/>
    <n v="-10.24"/>
    <n v="18.07"/>
    <n v="18.07"/>
    <m/>
    <d v="2019-05-08T08:17:16"/>
    <d v="2019-05-08T08:17:16"/>
    <s v="09600080 - Unearned Revenue, Property Tax"/>
    <m/>
    <m/>
    <s v="05500 Property Tax Distrib Trust"/>
    <m/>
    <m/>
    <m/>
    <m/>
  </r>
  <r>
    <s v="CINV.000011166"/>
    <s v="3-57488"/>
    <s v="Customer Invoice Adjustment: CINV.000011166"/>
    <d v="2019-05-07T00:00:00"/>
    <d v="2019-05-07T00:00:00"/>
    <m/>
    <s v="Approved"/>
    <x v="162"/>
    <x v="162"/>
    <m/>
    <s v="Active"/>
    <s v="Standard"/>
    <d v="2019-05-01T00:00:00"/>
    <s v="04/2019"/>
    <s v="Levy Decreases"/>
    <d v="2019-05-01T00:00:00"/>
    <x v="35"/>
    <m/>
    <n v="-2.6"/>
    <n v="2.8"/>
    <n v="2.8"/>
    <m/>
    <d v="2019-05-08T08:17:16"/>
    <d v="2019-05-08T08:17:17"/>
    <s v="09600080 - Unearned Revenue, Property Tax"/>
    <m/>
    <m/>
    <s v="05500 Property Tax Distrib Trust"/>
    <m/>
    <m/>
    <m/>
    <m/>
  </r>
  <r>
    <s v="CINV.000011167"/>
    <s v="3-57489"/>
    <s v="Customer Invoice: CINV.000011167"/>
    <d v="2019-05-07T00:00:00"/>
    <d v="2019-05-07T00:00:00"/>
    <m/>
    <s v="Approved"/>
    <x v="162"/>
    <x v="162"/>
    <m/>
    <s v="Active"/>
    <s v="Standard"/>
    <d v="2019-05-01T00:00:00"/>
    <s v="04/2019"/>
    <s v="Levy Increases"/>
    <d v="2019-05-01T00:00:00"/>
    <x v="35"/>
    <m/>
    <n v="0.01"/>
    <n v="0.01"/>
    <n v="0.01"/>
    <m/>
    <d v="2019-05-08T08:17:17"/>
    <d v="2019-05-08T08:17:17"/>
    <s v="09600080 - Unearned Revenue, Property Tax"/>
    <m/>
    <m/>
    <s v="05500 Property Tax Distrib Trust"/>
    <m/>
    <m/>
    <m/>
    <m/>
  </r>
  <r>
    <s v="CINV.000011168"/>
    <s v="3-57490"/>
    <s v="Customer Invoice: CINV.000011168"/>
    <d v="2019-05-07T00:00:00"/>
    <d v="2019-05-07T00:00:00"/>
    <m/>
    <s v="Approved"/>
    <x v="162"/>
    <x v="162"/>
    <m/>
    <s v="Active"/>
    <s v="Standard"/>
    <d v="2019-05-01T00:00:00"/>
    <s v="04/2019"/>
    <s v="Discounts"/>
    <d v="2019-05-01T00:00:00"/>
    <x v="35"/>
    <m/>
    <n v="0.05"/>
    <n v="0.05"/>
    <n v="0.05"/>
    <m/>
    <d v="2019-05-08T08:17:17"/>
    <d v="2019-05-08T08:17:17"/>
    <s v="09600080 - Unearned Revenue, Property Tax"/>
    <m/>
    <m/>
    <s v="05500 Property Tax Distrib Trust"/>
    <m/>
    <m/>
    <m/>
    <m/>
  </r>
  <r>
    <s v="CINV.000013589"/>
    <s v="3-70197"/>
    <s v="Customer Invoice Adjustment: CINV.000013589"/>
    <d v="2019-06-07T00:00:00"/>
    <d v="2019-06-07T00:00:00"/>
    <m/>
    <s v="Approved"/>
    <x v="162"/>
    <x v="162"/>
    <m/>
    <s v="Active"/>
    <s v="Standard"/>
    <d v="2019-06-03T00:00:00"/>
    <s v="05/2019"/>
    <s v="Payments"/>
    <d v="2019-06-03T00:00:00"/>
    <x v="35"/>
    <m/>
    <n v="-99.49"/>
    <n v="105.6"/>
    <n v="105.6"/>
    <m/>
    <d v="2019-06-10T09:01:32"/>
    <d v="2019-06-10T09:01:32"/>
    <s v="09600080 - Unearned Revenue, Property Tax"/>
    <m/>
    <m/>
    <s v="05500 Property Tax Distrib Trust"/>
    <m/>
    <m/>
    <m/>
    <m/>
  </r>
  <r>
    <s v="CINV.000013590"/>
    <s v="3-70201"/>
    <s v="Customer Invoice Adjustment: CINV.000013590"/>
    <d v="2019-06-07T00:00:00"/>
    <d v="2019-06-07T00:00:00"/>
    <m/>
    <s v="Approved"/>
    <x v="162"/>
    <x v="162"/>
    <m/>
    <s v="Active"/>
    <s v="Standard"/>
    <d v="2019-06-03T00:00:00"/>
    <s v="05/2019"/>
    <s v="Levy Decreases"/>
    <d v="2019-06-03T00:00:00"/>
    <x v="35"/>
    <m/>
    <n v="-0.22"/>
    <n v="0.35"/>
    <n v="0.35"/>
    <m/>
    <d v="2019-06-10T09:01:32"/>
    <d v="2019-06-10T09:01:33"/>
    <s v="09600080 - Unearned Revenue, Property Tax"/>
    <m/>
    <m/>
    <s v="05500 Property Tax Distrib Trust"/>
    <m/>
    <m/>
    <m/>
    <m/>
  </r>
  <r>
    <s v="CINV.000013591"/>
    <s v="3-70202"/>
    <s v="Customer Invoice: CINV.000013591"/>
    <d v="2019-06-07T00:00:00"/>
    <d v="2019-06-07T00:00:00"/>
    <m/>
    <s v="Approved"/>
    <x v="162"/>
    <x v="162"/>
    <m/>
    <s v="Active"/>
    <s v="Standard"/>
    <d v="2019-06-03T00:00:00"/>
    <s v="05/2019"/>
    <s v="Levy Increases"/>
    <d v="2019-06-03T00:00:00"/>
    <x v="35"/>
    <m/>
    <n v="0.02"/>
    <n v="0.02"/>
    <n v="0.02"/>
    <m/>
    <d v="2019-06-10T09:01:33"/>
    <d v="2019-06-10T09:01:33"/>
    <s v="09600080 - Unearned Revenue, Property Tax"/>
    <m/>
    <m/>
    <s v="05500 Property Tax Distrib Trust"/>
    <m/>
    <m/>
    <m/>
    <m/>
  </r>
  <r>
    <s v="CINV.000013592"/>
    <s v="3-70203"/>
    <s v="Customer Invoice Adjustment: CINV.000013592"/>
    <d v="2019-06-07T00:00:00"/>
    <d v="2019-06-07T00:00:00"/>
    <m/>
    <s v="Approved"/>
    <x v="162"/>
    <x v="162"/>
    <m/>
    <s v="Active"/>
    <s v="Standard"/>
    <d v="2019-06-03T00:00:00"/>
    <s v="05/2019"/>
    <s v="Discounts"/>
    <d v="2019-06-03T00:00:00"/>
    <x v="35"/>
    <m/>
    <n v="-0.01"/>
    <n v="0.01"/>
    <n v="0.01"/>
    <m/>
    <d v="2019-06-10T09:01:33"/>
    <d v="2019-06-10T09:01:33"/>
    <s v="09600080 - Unearned Revenue, Property Tax"/>
    <m/>
    <m/>
    <s v="05500 Property Tax Distrib Trust"/>
    <m/>
    <m/>
    <m/>
    <m/>
  </r>
  <r>
    <s v="CINV.000015744"/>
    <s v="3-81739"/>
    <s v="Customer Invoice Adjustment: CINV.000015744"/>
    <d v="2019-06-30T00:00:00"/>
    <d v="2019-06-30T00:00:00"/>
    <m/>
    <s v="Approved"/>
    <x v="162"/>
    <x v="162"/>
    <m/>
    <s v="Active"/>
    <s v="Standard"/>
    <d v="2019-07-01T00:00:00"/>
    <s v="06/2019"/>
    <s v="Payments"/>
    <d v="2019-07-01T00:00:00"/>
    <x v="35"/>
    <m/>
    <n v="-16.260000000000002"/>
    <n v="25.28"/>
    <n v="25.28"/>
    <m/>
    <d v="2019-07-08T15:03:15"/>
    <d v="2019-07-08T15:03:15"/>
    <s v="09600080 - Unearned Revenue, Property Tax"/>
    <m/>
    <m/>
    <s v="05500 Property Tax Distrib Trust"/>
    <m/>
    <m/>
    <m/>
    <m/>
  </r>
  <r>
    <s v="CINV.000015746"/>
    <s v="3-81752"/>
    <s v="Customer Invoice Adjustment: CINV.000015746"/>
    <d v="2019-06-30T00:00:00"/>
    <d v="2019-06-30T00:00:00"/>
    <m/>
    <s v="Approved"/>
    <x v="162"/>
    <x v="162"/>
    <m/>
    <s v="Active"/>
    <s v="Standard"/>
    <d v="2019-07-01T00:00:00"/>
    <s v="06/2019"/>
    <s v="Levy Decreases"/>
    <d v="2019-07-01T00:00:00"/>
    <x v="35"/>
    <m/>
    <n v="-0.27"/>
    <n v="0.28999999999999998"/>
    <n v="0.28999999999999998"/>
    <m/>
    <d v="2019-07-08T15:03:16"/>
    <d v="2019-07-08T15:03:16"/>
    <s v="09600080 - Unearned Revenue, Property Tax"/>
    <m/>
    <m/>
    <s v="05500 Property Tax Distrib Trust"/>
    <m/>
    <m/>
    <m/>
    <m/>
  </r>
  <r>
    <s v="CINV.000015747"/>
    <s v="3-81753"/>
    <s v="Customer Invoice Adjustment: CINV.000015747"/>
    <d v="2019-06-30T00:00:00"/>
    <d v="2019-06-30T00:00:00"/>
    <m/>
    <s v="Approved"/>
    <x v="162"/>
    <x v="162"/>
    <m/>
    <s v="Active"/>
    <s v="Standard"/>
    <d v="2019-07-01T00:00:00"/>
    <s v="06/2019"/>
    <s v="Discounts"/>
    <d v="2019-07-01T00:00:00"/>
    <x v="35"/>
    <m/>
    <n v="-0.03"/>
    <n v="0.03"/>
    <n v="0.03"/>
    <m/>
    <d v="2019-07-08T15:03:16"/>
    <d v="2019-07-08T15:03:17"/>
    <s v="09600080 - Unearned Revenue, Property Tax"/>
    <m/>
    <m/>
    <s v="05500 Property Tax Distrib Trust"/>
    <m/>
    <m/>
    <m/>
    <m/>
  </r>
  <r>
    <s v="CINV.000017865"/>
    <s v="3-91897"/>
    <s v="Customer Invoice Adjustment: CINV.000017865"/>
    <d v="2019-08-09T00:00:00"/>
    <d v="2019-08-09T00:00:00"/>
    <m/>
    <s v="Approved"/>
    <x v="162"/>
    <x v="162"/>
    <m/>
    <s v="Active"/>
    <s v="Standard"/>
    <d v="2019-08-01T00:00:00"/>
    <s v="07/2019"/>
    <s v="Payments"/>
    <d v="2019-08-01T00:00:00"/>
    <x v="35"/>
    <m/>
    <n v="-7.83"/>
    <n v="18.39"/>
    <n v="18.39"/>
    <m/>
    <d v="2019-08-09T10:17:55"/>
    <d v="2019-08-09T10:17:56"/>
    <s v="09600080 - Unearned Revenue, Property Tax"/>
    <m/>
    <m/>
    <s v="05500 Property Tax Distrib Trust"/>
    <m/>
    <m/>
    <m/>
    <m/>
  </r>
  <r>
    <s v="CINV.000017866"/>
    <s v="3-91898"/>
    <s v="Customer Invoice Adjustment: CINV.000017866"/>
    <d v="2019-08-09T00:00:00"/>
    <d v="2019-08-09T00:00:00"/>
    <m/>
    <s v="Approved"/>
    <x v="162"/>
    <x v="162"/>
    <m/>
    <s v="Active"/>
    <s v="Standard"/>
    <d v="2019-08-01T00:00:00"/>
    <s v="07/2019"/>
    <s v="Levy Decreases"/>
    <d v="2019-08-01T00:00:00"/>
    <x v="35"/>
    <m/>
    <n v="-0.01"/>
    <n v="0.01"/>
    <n v="0.01"/>
    <m/>
    <d v="2019-08-09T10:17:56"/>
    <d v="2019-08-09T10:17:56"/>
    <s v="09600080 - Unearned Revenue, Property Tax"/>
    <m/>
    <m/>
    <s v="05500 Property Tax Distrib Trust"/>
    <m/>
    <m/>
    <m/>
    <m/>
  </r>
  <r>
    <s v="CINV.000017867"/>
    <s v="3-91899"/>
    <s v="Customer Invoice Adjustment: CINV.000017867"/>
    <d v="2019-08-09T00:00:00"/>
    <d v="2019-08-09T00:00:00"/>
    <m/>
    <s v="Approved"/>
    <x v="162"/>
    <x v="162"/>
    <m/>
    <s v="Active"/>
    <s v="Standard"/>
    <d v="2019-08-01T00:00:00"/>
    <s v="07/2019"/>
    <s v="Discounts"/>
    <d v="2019-08-01T00:00:00"/>
    <x v="35"/>
    <m/>
    <n v="-0.03"/>
    <n v="0.03"/>
    <n v="0.03"/>
    <m/>
    <d v="2019-08-09T10:17:56"/>
    <d v="2019-08-09T10:17:57"/>
    <s v="09600080 - Unearned Revenue, Property Tax"/>
    <m/>
    <m/>
    <s v="05500 Property Tax Distrib Trust"/>
    <m/>
    <m/>
    <m/>
    <m/>
  </r>
  <r>
    <s v="CINV.000020569"/>
    <s v="3-105835"/>
    <s v="Customer Invoice Adjustment: CINV.000020569"/>
    <d v="2019-08-31T00:00:00"/>
    <d v="2019-08-31T00:00:00"/>
    <m/>
    <s v="Approved"/>
    <x v="162"/>
    <x v="162"/>
    <m/>
    <s v="Active"/>
    <s v="Standard"/>
    <d v="2019-09-03T00:00:00"/>
    <s v="08/2019"/>
    <s v="Discounts"/>
    <d v="2019-09-03T00:00:00"/>
    <x v="35"/>
    <m/>
    <n v="-0.01"/>
    <n v="0.01"/>
    <n v="0.01"/>
    <m/>
    <d v="2019-09-13T12:37:34"/>
    <d v="2019-09-13T12:37:34"/>
    <s v="09600080 - Unearned Revenue, Property Tax"/>
    <m/>
    <m/>
    <s v="05500 Property Tax Distrib Trust"/>
    <m/>
    <m/>
    <m/>
    <m/>
  </r>
  <r>
    <s v="CINV.000020568"/>
    <s v="3-105834"/>
    <s v="Customer Invoice Adjustment: CINV.000020568"/>
    <d v="2019-08-31T00:00:00"/>
    <d v="2019-08-31T00:00:00"/>
    <m/>
    <s v="Approved"/>
    <x v="162"/>
    <x v="162"/>
    <m/>
    <s v="Active"/>
    <s v="Standard"/>
    <d v="2019-09-03T00:00:00"/>
    <s v="08/2019"/>
    <s v="Levy Decreases"/>
    <d v="2019-09-03T00:00:00"/>
    <x v="35"/>
    <m/>
    <n v="-0.11"/>
    <n v="0.12"/>
    <n v="0.12"/>
    <m/>
    <d v="2019-09-13T12:37:33"/>
    <d v="2019-09-13T12:37:34"/>
    <s v="09600080 - Unearned Revenue, Property Tax"/>
    <m/>
    <m/>
    <s v="05500 Property Tax Distrib Trust"/>
    <m/>
    <m/>
    <m/>
    <m/>
  </r>
  <r>
    <s v="CINV.000020567"/>
    <s v="3-105832"/>
    <s v="Customer Invoice Adjustment: CINV.000020567"/>
    <d v="2019-08-31T00:00:00"/>
    <d v="2019-08-31T00:00:00"/>
    <m/>
    <s v="Approved"/>
    <x v="162"/>
    <x v="162"/>
    <m/>
    <s v="Active"/>
    <s v="Standard"/>
    <d v="2019-09-03T00:00:00"/>
    <s v="08/2019"/>
    <s v="Payments"/>
    <d v="2019-09-03T00:00:00"/>
    <x v="35"/>
    <m/>
    <n v="-4.79"/>
    <n v="12.49"/>
    <n v="12.49"/>
    <m/>
    <d v="2019-09-13T12:37:33"/>
    <d v="2019-09-13T12:37:33"/>
    <s v="09600080 - Unearned Revenue, Property Tax"/>
    <m/>
    <m/>
    <s v="05500 Property Tax Distrib Trust"/>
    <m/>
    <m/>
    <m/>
    <m/>
  </r>
  <r>
    <s v="CINV.000022249"/>
    <s v="3-116251"/>
    <s v="Customer Invoice Adjustment: CINV.000022249"/>
    <d v="2019-10-08T00:00:00"/>
    <d v="2019-10-08T00:00:00"/>
    <m/>
    <s v="Approved"/>
    <x v="162"/>
    <x v="162"/>
    <m/>
    <s v="Active"/>
    <s v="Standard"/>
    <d v="2019-10-01T00:00:00"/>
    <s v="09/2019"/>
    <s v="Payments"/>
    <d v="2019-10-01T00:00:00"/>
    <x v="35"/>
    <m/>
    <n v="-3.81"/>
    <n v="9.4499999999999993"/>
    <n v="9.4499999999999993"/>
    <m/>
    <d v="2019-10-08T09:45:47"/>
    <d v="2019-10-08T09:45:47"/>
    <s v="09600080 - Unearned Revenue, Property Tax"/>
    <m/>
    <m/>
    <s v="05500 Property Tax Distrib Trust"/>
    <m/>
    <m/>
    <m/>
    <m/>
  </r>
  <r>
    <s v="CINV.000022250"/>
    <s v="3-116255"/>
    <s v="Customer Invoice Adjustment: CINV.000022250"/>
    <d v="2019-10-08T00:00:00"/>
    <d v="2019-10-08T00:00:00"/>
    <m/>
    <s v="Approved"/>
    <x v="162"/>
    <x v="162"/>
    <m/>
    <s v="Active"/>
    <s v="Standard"/>
    <d v="2019-10-01T00:00:00"/>
    <s v="09/2019"/>
    <s v="Levy Decreases"/>
    <d v="2019-10-01T00:00:00"/>
    <x v="35"/>
    <m/>
    <n v="-0.33"/>
    <n v="0.65"/>
    <n v="0.65"/>
    <m/>
    <d v="2019-10-08T09:45:47"/>
    <d v="2019-10-08T09:45:48"/>
    <s v="09600080 - Unearned Revenue, Property Tax"/>
    <m/>
    <m/>
    <s v="05500 Property Tax Distrib Trust"/>
    <m/>
    <m/>
    <m/>
    <m/>
  </r>
  <r>
    <s v="CINV.000022252"/>
    <s v="3-116258"/>
    <s v="Customer Invoice: CINV.000022252"/>
    <d v="2019-10-08T00:00:00"/>
    <d v="2019-10-08T00:00:00"/>
    <m/>
    <s v="Approved"/>
    <x v="162"/>
    <x v="162"/>
    <m/>
    <s v="Active"/>
    <s v="Standard"/>
    <d v="2019-10-01T00:00:00"/>
    <s v="09/2019"/>
    <s v="Discounts"/>
    <d v="2019-10-01T00:00:00"/>
    <x v="35"/>
    <m/>
    <n v="0.01"/>
    <n v="0.02"/>
    <n v="0.02"/>
    <m/>
    <d v="2019-10-08T09:45:48"/>
    <d v="2019-10-08T09:45:49"/>
    <s v="09600080 - Unearned Revenue, Property Tax"/>
    <m/>
    <m/>
    <s v="05500 Property Tax Distrib Trust"/>
    <m/>
    <m/>
    <m/>
    <m/>
  </r>
  <r>
    <s v="CINV.000001576"/>
    <s v="3-8852"/>
    <s v="Customer Invoice: CINV.000001576"/>
    <m/>
    <d v="2018-12-31T00:00:00"/>
    <m/>
    <s v="Approved"/>
    <x v="171"/>
    <x v="171"/>
    <m/>
    <s v="Active"/>
    <s v="Standard"/>
    <d v="2018-12-31T00:00:00"/>
    <m/>
    <s v="FY 2007-2019"/>
    <d v="2018-12-31T00:00:00"/>
    <x v="35"/>
    <m/>
    <n v="340196.99"/>
    <n v="371160.59"/>
    <n v="371160.59"/>
    <m/>
    <d v="2019-01-25T01:11:59"/>
    <d v="2019-01-25T01:11:59"/>
    <s v="09600080 - Unearned Revenue, Property Tax"/>
    <m/>
    <m/>
    <s v="05500 Property Tax Distrib Trust"/>
    <m/>
    <m/>
    <m/>
    <m/>
  </r>
  <r>
    <s v="CINV.000002719"/>
    <s v="3-13192"/>
    <s v="Customer Invoice Adjustment: CINV.000002719"/>
    <d v="2019-01-01T00:00:00"/>
    <d v="2019-01-01T00:00:00"/>
    <m/>
    <s v="Approved"/>
    <x v="171"/>
    <x v="171"/>
    <m/>
    <s v="Active"/>
    <s v="Standard"/>
    <d v="2018-12-03T00:00:00"/>
    <s v="2018-12"/>
    <s v="Payments"/>
    <d v="2018-12-03T00:00:00"/>
    <x v="35"/>
    <m/>
    <n v="-160901.29"/>
    <n v="161192.6"/>
    <n v="161192.6"/>
    <m/>
    <d v="2019-02-06T08:10:18"/>
    <d v="2019-02-06T08:10:18"/>
    <s v="09600080 - Unearned Revenue, Property Tax"/>
    <m/>
    <m/>
    <s v="05500 Property Tax Distrib Trust"/>
    <m/>
    <m/>
    <m/>
    <m/>
  </r>
  <r>
    <s v="CINV.000002721"/>
    <s v="3-13196"/>
    <s v="Customer Invoice Adjustment: CINV.000002721"/>
    <d v="2019-01-01T00:00:00"/>
    <d v="2019-01-01T00:00:00"/>
    <m/>
    <s v="Approved"/>
    <x v="171"/>
    <x v="171"/>
    <m/>
    <s v="Active"/>
    <s v="Standard"/>
    <d v="2018-12-03T00:00:00"/>
    <s v="2018-12"/>
    <s v="Levy Decreases"/>
    <d v="2018-12-03T00:00:00"/>
    <x v="35"/>
    <m/>
    <n v="-718.39"/>
    <n v="751.9"/>
    <n v="751.9"/>
    <m/>
    <d v="2019-02-06T08:10:18"/>
    <d v="2019-02-06T08:10:19"/>
    <s v="09600080 - Unearned Revenue, Property Tax"/>
    <m/>
    <m/>
    <s v="05500 Property Tax Distrib Trust"/>
    <m/>
    <m/>
    <m/>
    <m/>
  </r>
  <r>
    <s v="CINV.000002722"/>
    <s v="3-13197"/>
    <s v="Customer Invoice: CINV.000002722"/>
    <d v="2019-01-01T00:00:00"/>
    <d v="2019-01-01T00:00:00"/>
    <m/>
    <s v="Approved"/>
    <x v="171"/>
    <x v="171"/>
    <m/>
    <s v="Active"/>
    <s v="Standard"/>
    <d v="2018-12-03T00:00:00"/>
    <s v="2018-12"/>
    <s v="Levy Increases"/>
    <d v="2018-12-03T00:00:00"/>
    <x v="35"/>
    <m/>
    <n v="130.68"/>
    <n v="130.68"/>
    <n v="130.68"/>
    <m/>
    <d v="2019-02-06T08:10:18"/>
    <d v="2019-02-06T08:10:19"/>
    <s v="09600080 - Unearned Revenue, Property Tax"/>
    <m/>
    <m/>
    <s v="05500 Property Tax Distrib Trust"/>
    <m/>
    <m/>
    <m/>
    <m/>
  </r>
  <r>
    <s v="CINV.000002723"/>
    <s v="3-13198"/>
    <s v="Customer Invoice Adjustment: CINV.000002723"/>
    <d v="2019-01-01T00:00:00"/>
    <d v="2019-01-01T00:00:00"/>
    <m/>
    <s v="Approved"/>
    <x v="171"/>
    <x v="171"/>
    <m/>
    <s v="Active"/>
    <s v="Standard"/>
    <d v="2018-12-03T00:00:00"/>
    <s v="2018-12"/>
    <s v="Write Offs"/>
    <d v="2018-12-03T00:00:00"/>
    <x v="35"/>
    <m/>
    <n v="-0.12"/>
    <n v="0.12"/>
    <n v="0.12"/>
    <m/>
    <d v="2019-02-06T08:10:19"/>
    <d v="2019-02-06T08:10:19"/>
    <s v="09600080 - Unearned Revenue, Property Tax"/>
    <m/>
    <m/>
    <s v="05500 Property Tax Distrib Trust"/>
    <m/>
    <m/>
    <m/>
    <m/>
  </r>
  <r>
    <s v="CINV.000002724"/>
    <s v="3-13199"/>
    <s v="Customer Invoice Adjustment: CINV.000002724"/>
    <d v="2019-01-01T00:00:00"/>
    <d v="2019-01-01T00:00:00"/>
    <m/>
    <s v="Approved"/>
    <x v="171"/>
    <x v="171"/>
    <m/>
    <s v="Active"/>
    <s v="Standard"/>
    <d v="2018-12-03T00:00:00"/>
    <s v="2018-12"/>
    <s v="Discounts"/>
    <d v="2018-12-03T00:00:00"/>
    <x v="35"/>
    <m/>
    <n v="-4519.54"/>
    <n v="4519.54"/>
    <n v="4519.54"/>
    <m/>
    <d v="2019-02-06T08:10:19"/>
    <d v="2019-02-06T08:10:19"/>
    <s v="09600080 - Unearned Revenue, Property Tax"/>
    <m/>
    <m/>
    <s v="05500 Property Tax Distrib Trust"/>
    <m/>
    <m/>
    <m/>
    <m/>
  </r>
  <r>
    <s v="CINV.000003018"/>
    <s v="3-14514"/>
    <s v="Customer Invoice Adjustment: CINV.000003018"/>
    <d v="2019-01-02T00:00:00"/>
    <d v="2019-01-02T00:00:00"/>
    <m/>
    <s v="Approved"/>
    <x v="171"/>
    <x v="171"/>
    <m/>
    <s v="Active"/>
    <s v="Standard"/>
    <d v="2019-01-02T00:00:00"/>
    <s v="2019-01"/>
    <s v="Payments"/>
    <d v="2019-01-02T00:00:00"/>
    <x v="35"/>
    <m/>
    <n v="-46632.19"/>
    <n v="48204.42"/>
    <n v="48204.42"/>
    <m/>
    <d v="2019-02-06T09:27:46"/>
    <d v="2019-02-06T09:27:46"/>
    <s v="09600080 - Unearned Revenue, Property Tax"/>
    <m/>
    <m/>
    <s v="05500 Property Tax Distrib Trust"/>
    <m/>
    <m/>
    <m/>
    <m/>
  </r>
  <r>
    <s v="CINV.000003089"/>
    <s v="3-15006"/>
    <s v="Customer Invoice Adjustment: CINV.000003089"/>
    <d v="2019-01-02T00:00:00"/>
    <d v="2019-01-02T00:00:00"/>
    <m/>
    <s v="Approved"/>
    <x v="171"/>
    <x v="171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08"/>
    <d v="2019-02-06T09:28:09"/>
    <s v="09600080 - Unearned Revenue, Property Tax"/>
    <m/>
    <m/>
    <s v="05500 Property Tax Distrib Trust"/>
    <m/>
    <m/>
    <m/>
    <m/>
  </r>
  <r>
    <s v="CINV.000003090"/>
    <s v="3-15007"/>
    <s v="Customer Invoice Adjustment: CINV.000003090"/>
    <d v="2019-01-02T00:00:00"/>
    <d v="2019-01-02T00:00:00"/>
    <m/>
    <s v="Approved"/>
    <x v="171"/>
    <x v="171"/>
    <m/>
    <s v="Active"/>
    <s v="Standard"/>
    <d v="2019-01-02T00:00:00"/>
    <s v="2019-01"/>
    <s v="Discounts"/>
    <d v="2019-01-02T00:00:00"/>
    <x v="35"/>
    <m/>
    <n v="-611.11"/>
    <n v="611.11"/>
    <n v="611.11"/>
    <m/>
    <d v="2019-02-06T09:28:08"/>
    <d v="2019-02-06T09:28:09"/>
    <s v="09600080 - Unearned Revenue, Property Tax"/>
    <m/>
    <m/>
    <s v="05500 Property Tax Distrib Trust"/>
    <m/>
    <m/>
    <m/>
    <m/>
  </r>
  <r>
    <s v="CINV.000004783"/>
    <s v="3-23270"/>
    <s v="Customer Invoice Adjustment: CINV.000004783"/>
    <d v="2019-02-12T00:00:00"/>
    <d v="2019-02-12T00:00:00"/>
    <m/>
    <s v="Approved"/>
    <x v="171"/>
    <x v="171"/>
    <m/>
    <s v="Active"/>
    <s v="Standard"/>
    <d v="2019-02-01T00:00:00"/>
    <s v="2019-02"/>
    <s v="Payments"/>
    <d v="2019-02-01T00:00:00"/>
    <x v="35"/>
    <m/>
    <n v="-7460.28"/>
    <n v="8241.52"/>
    <n v="8241.52"/>
    <m/>
    <d v="2019-02-20T13:46:03"/>
    <d v="2019-02-20T13:46:04"/>
    <s v="09600080 - Unearned Revenue, Property Tax"/>
    <m/>
    <m/>
    <s v="05500 Property Tax Distrib Trust"/>
    <m/>
    <m/>
    <m/>
    <m/>
  </r>
  <r>
    <s v="CINV.000004786"/>
    <s v="3-23274"/>
    <s v="Customer Invoice Adjustment: CINV.000004786"/>
    <d v="2019-02-12T00:00:00"/>
    <d v="2019-02-12T00:00:00"/>
    <m/>
    <s v="Approved"/>
    <x v="171"/>
    <x v="171"/>
    <m/>
    <s v="Active"/>
    <s v="Standard"/>
    <d v="2019-02-01T00:00:00"/>
    <s v="2019-02"/>
    <s v="Levy Decreases"/>
    <d v="2019-02-01T00:00:00"/>
    <x v="35"/>
    <m/>
    <n v="-1781.07"/>
    <n v="2049.19"/>
    <n v="2049.19"/>
    <m/>
    <d v="2019-02-20T13:46:04"/>
    <d v="2019-02-20T13:46:04"/>
    <s v="09600080 - Unearned Revenue, Property Tax"/>
    <m/>
    <m/>
    <s v="05500 Property Tax Distrib Trust"/>
    <m/>
    <m/>
    <m/>
    <m/>
  </r>
  <r>
    <s v="CINV.000004788"/>
    <s v="3-23276"/>
    <s v="Customer Invoice Adjustment: CINV.000004788"/>
    <d v="2019-02-12T00:00:00"/>
    <d v="2019-02-12T00:00:00"/>
    <m/>
    <s v="Approved"/>
    <x v="171"/>
    <x v="171"/>
    <m/>
    <s v="Active"/>
    <s v="Standard"/>
    <d v="2019-02-01T00:00:00"/>
    <s v="2019-02"/>
    <s v="Write Offs"/>
    <d v="2019-02-01T00:00:00"/>
    <x v="35"/>
    <m/>
    <n v="-0.11"/>
    <n v="0.11"/>
    <n v="0.11"/>
    <m/>
    <d v="2019-02-20T13:46:04"/>
    <d v="2019-02-20T13:46:05"/>
    <s v="09600080 - Unearned Revenue, Property Tax"/>
    <m/>
    <m/>
    <s v="05500 Property Tax Distrib Trust"/>
    <m/>
    <m/>
    <m/>
    <m/>
  </r>
  <r>
    <s v="CINV.000004789"/>
    <s v="3-23277"/>
    <s v="Customer Invoice Adjustment: CINV.000004789"/>
    <d v="2019-02-12T00:00:00"/>
    <d v="2019-02-12T00:00:00"/>
    <m/>
    <s v="Approved"/>
    <x v="171"/>
    <x v="171"/>
    <m/>
    <s v="Active"/>
    <s v="Standard"/>
    <d v="2019-02-01T00:00:00"/>
    <s v="2019-02"/>
    <s v="Discounts"/>
    <d v="2019-02-01T00:00:00"/>
    <x v="35"/>
    <m/>
    <n v="-3.86"/>
    <n v="3.86"/>
    <n v="3.86"/>
    <m/>
    <d v="2019-02-20T13:46:04"/>
    <d v="2019-02-20T13:46:05"/>
    <s v="09600080 - Unearned Revenue, Property Tax"/>
    <m/>
    <m/>
    <s v="05500 Property Tax Distrib Trust"/>
    <m/>
    <m/>
    <m/>
    <m/>
  </r>
  <r>
    <s v="CINV.000008739"/>
    <s v="3-44334"/>
    <s v="Customer Invoice Adjustment: CINV.000008739"/>
    <d v="2019-03-31T00:00:00"/>
    <d v="2019-03-31T00:00:00"/>
    <m/>
    <s v="Approved"/>
    <x v="171"/>
    <x v="171"/>
    <m/>
    <s v="Active"/>
    <s v="Standard"/>
    <d v="2019-03-01T00:00:00"/>
    <s v="Distribution for February"/>
    <s v="Payments"/>
    <d v="2019-03-01T00:00:00"/>
    <x v="35"/>
    <m/>
    <n v="-38411.050000000003"/>
    <n v="39220.03"/>
    <n v="39220.03"/>
    <m/>
    <d v="2019-04-11T12:46:55"/>
    <d v="2019-04-11T12:46:55"/>
    <s v="09600080 - Unearned Revenue, Property Tax"/>
    <m/>
    <m/>
    <s v="05500 Property Tax Distrib Trust"/>
    <m/>
    <m/>
    <m/>
    <m/>
  </r>
  <r>
    <s v="CINV.000008740"/>
    <s v="3-44336"/>
    <s v="Customer Invoice Adjustment: CINV.000008740"/>
    <d v="2019-03-31T00:00:00"/>
    <d v="2019-03-31T00:00:00"/>
    <m/>
    <s v="Approved"/>
    <x v="171"/>
    <x v="171"/>
    <m/>
    <s v="Active"/>
    <s v="Standard"/>
    <d v="2019-03-01T00:00:00"/>
    <s v="Distribution for February"/>
    <s v="Levy Decreases"/>
    <d v="2019-03-01T00:00:00"/>
    <x v="35"/>
    <m/>
    <n v="-173.61"/>
    <n v="174.91"/>
    <n v="174.91"/>
    <m/>
    <d v="2019-04-11T12:46:55"/>
    <d v="2019-04-11T12:46:56"/>
    <s v="09600080 - Unearned Revenue, Property Tax"/>
    <m/>
    <m/>
    <s v="05500 Property Tax Distrib Trust"/>
    <m/>
    <m/>
    <m/>
    <m/>
  </r>
  <r>
    <s v="CINV.000008742"/>
    <s v="3-44338"/>
    <s v="Customer Invoice Adjustment: CINV.000008742"/>
    <d v="2019-03-31T00:00:00"/>
    <d v="2019-03-31T00:00:00"/>
    <m/>
    <s v="Approved"/>
    <x v="171"/>
    <x v="171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6:56"/>
    <d v="2019-04-11T12:46:56"/>
    <s v="09600080 - Unearned Revenue, Property Tax"/>
    <m/>
    <m/>
    <s v="05500 Property Tax Distrib Trust"/>
    <m/>
    <m/>
    <m/>
    <m/>
  </r>
  <r>
    <s v="CINV.000008743"/>
    <s v="3-44339"/>
    <s v="Customer Invoice Adjustment: CINV.000008743"/>
    <d v="2019-03-31T00:00:00"/>
    <d v="2019-03-31T00:00:00"/>
    <m/>
    <s v="Approved"/>
    <x v="171"/>
    <x v="171"/>
    <m/>
    <s v="Active"/>
    <s v="Standard"/>
    <d v="2019-03-01T00:00:00"/>
    <s v="Distribution for February"/>
    <s v="Discounts"/>
    <d v="2019-03-01T00:00:00"/>
    <x v="35"/>
    <m/>
    <n v="-5.28"/>
    <n v="5.28"/>
    <n v="5.28"/>
    <m/>
    <d v="2019-04-11T12:46:56"/>
    <d v="2019-04-11T12:46:56"/>
    <s v="09600080 - Unearned Revenue, Property Tax"/>
    <m/>
    <m/>
    <s v="05500 Property Tax Distrib Trust"/>
    <m/>
    <m/>
    <m/>
    <m/>
  </r>
  <r>
    <s v="CINV.000009211"/>
    <s v="3-46731"/>
    <s v="Customer Invoice Adjustment: CINV.000009211"/>
    <d v="2019-04-03T00:00:00"/>
    <d v="2019-04-03T00:00:00"/>
    <m/>
    <s v="Approved"/>
    <x v="171"/>
    <x v="171"/>
    <m/>
    <s v="Active"/>
    <s v="Standard"/>
    <d v="2019-04-01T00:00:00"/>
    <s v="03/2019"/>
    <s v="Payments"/>
    <d v="2019-04-01T00:00:00"/>
    <x v="35"/>
    <m/>
    <n v="-5670.83"/>
    <n v="6773.02"/>
    <n v="6773.02"/>
    <m/>
    <d v="2019-04-11T13:35:05"/>
    <d v="2019-04-11T13:35:06"/>
    <s v="09600080 - Unearned Revenue, Property Tax"/>
    <m/>
    <m/>
    <s v="05500 Property Tax Distrib Trust"/>
    <m/>
    <m/>
    <m/>
    <m/>
  </r>
  <r>
    <s v="CINV.000009212"/>
    <s v="3-46735"/>
    <s v="Customer Invoice Adjustment: CINV.000009212"/>
    <d v="2019-04-03T00:00:00"/>
    <d v="2019-04-03T00:00:00"/>
    <m/>
    <s v="Approved"/>
    <x v="171"/>
    <x v="171"/>
    <m/>
    <s v="Active"/>
    <s v="Standard"/>
    <d v="2019-04-01T00:00:00"/>
    <s v="03/2019"/>
    <s v="Levy Decreases"/>
    <d v="2019-04-01T00:00:00"/>
    <x v="35"/>
    <m/>
    <n v="-411.97"/>
    <n v="470.36"/>
    <n v="470.36"/>
    <m/>
    <d v="2019-04-11T13:35:06"/>
    <d v="2019-04-11T13:35:06"/>
    <s v="09600080 - Unearned Revenue, Property Tax"/>
    <m/>
    <m/>
    <s v="05500 Property Tax Distrib Trust"/>
    <m/>
    <m/>
    <m/>
    <m/>
  </r>
  <r>
    <s v="CINV.000009214"/>
    <s v="3-46739"/>
    <s v="Customer Invoice Adjustment: CINV.000009214"/>
    <d v="2019-04-03T00:00:00"/>
    <d v="2019-04-03T00:00:00"/>
    <m/>
    <s v="Approved"/>
    <x v="171"/>
    <x v="171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06"/>
    <d v="2019-04-11T13:35:07"/>
    <s v="09600080 - Unearned Revenue, Property Tax"/>
    <m/>
    <m/>
    <s v="05500 Property Tax Distrib Trust"/>
    <m/>
    <m/>
    <m/>
    <m/>
  </r>
  <r>
    <s v="CINV.000009215"/>
    <s v="3-46740"/>
    <s v="Customer Invoice Adjustment: CINV.000009215"/>
    <d v="2019-04-03T00:00:00"/>
    <d v="2019-04-03T00:00:00"/>
    <m/>
    <s v="Approved"/>
    <x v="171"/>
    <x v="171"/>
    <m/>
    <s v="Active"/>
    <s v="Standard"/>
    <d v="2019-04-01T00:00:00"/>
    <s v="03/2019"/>
    <s v="Discounts"/>
    <d v="2019-04-01T00:00:00"/>
    <x v="35"/>
    <m/>
    <n v="-0.01"/>
    <n v="0.01"/>
    <n v="0.01"/>
    <m/>
    <d v="2019-04-11T13:35:07"/>
    <d v="2019-04-11T13:35:07"/>
    <s v="09600080 - Unearned Revenue, Property Tax"/>
    <m/>
    <m/>
    <s v="05500 Property Tax Distrib Trust"/>
    <m/>
    <m/>
    <m/>
    <m/>
  </r>
  <r>
    <s v="CINV.000011170"/>
    <s v="3-57502"/>
    <s v="Customer Invoice Adjustment: CINV.000011170"/>
    <d v="2019-05-07T00:00:00"/>
    <d v="2019-05-07T00:00:00"/>
    <m/>
    <s v="Approved"/>
    <x v="171"/>
    <x v="171"/>
    <m/>
    <s v="Active"/>
    <s v="Standard"/>
    <d v="2019-05-01T00:00:00"/>
    <s v="04/2019"/>
    <s v="Payments"/>
    <d v="2019-05-01T00:00:00"/>
    <x v="35"/>
    <m/>
    <n v="-3852.01"/>
    <n v="4878.34"/>
    <n v="4878.34"/>
    <m/>
    <d v="2019-05-08T08:17:17"/>
    <d v="2019-05-08T08:17:18"/>
    <s v="09600080 - Unearned Revenue, Property Tax"/>
    <m/>
    <m/>
    <s v="05500 Property Tax Distrib Trust"/>
    <m/>
    <m/>
    <m/>
    <m/>
  </r>
  <r>
    <s v="CINV.000011171"/>
    <s v="3-57506"/>
    <s v="Customer Invoice Adjustment: CINV.000011171"/>
    <d v="2019-05-07T00:00:00"/>
    <d v="2019-05-07T00:00:00"/>
    <m/>
    <s v="Approved"/>
    <x v="171"/>
    <x v="171"/>
    <m/>
    <s v="Active"/>
    <s v="Standard"/>
    <d v="2019-05-01T00:00:00"/>
    <s v="04/2019"/>
    <s v="Levy Decreases"/>
    <d v="2019-05-01T00:00:00"/>
    <x v="35"/>
    <m/>
    <n v="-977.69"/>
    <n v="1007.04"/>
    <n v="1007.04"/>
    <m/>
    <d v="2019-05-08T08:17:18"/>
    <d v="2019-05-08T08:17:18"/>
    <s v="09600080 - Unearned Revenue, Property Tax"/>
    <m/>
    <m/>
    <s v="05500 Property Tax Distrib Trust"/>
    <m/>
    <m/>
    <m/>
    <m/>
  </r>
  <r>
    <s v="CINV.000011172"/>
    <s v="3-57510"/>
    <s v="Customer Invoice: CINV.000011172"/>
    <d v="2019-05-07T00:00:00"/>
    <d v="2019-05-07T00:00:00"/>
    <m/>
    <s v="Approved"/>
    <x v="171"/>
    <x v="171"/>
    <m/>
    <s v="Active"/>
    <s v="Standard"/>
    <d v="2019-05-01T00:00:00"/>
    <s v="04/2019"/>
    <s v="Discounts"/>
    <d v="2019-05-01T00:00:00"/>
    <x v="35"/>
    <m/>
    <n v="18.64"/>
    <n v="19.489999999999998"/>
    <n v="19.489999999999998"/>
    <m/>
    <d v="2019-05-08T08:17:18"/>
    <d v="2019-05-08T08:17:18"/>
    <s v="09600080 - Unearned Revenue, Property Tax"/>
    <m/>
    <m/>
    <s v="05500 Property Tax Distrib Trust"/>
    <m/>
    <m/>
    <m/>
    <m/>
  </r>
  <r>
    <s v="CINV.000011173"/>
    <s v="3-57511"/>
    <s v="Customer Invoice: CINV.000011173"/>
    <d v="2019-05-07T00:00:00"/>
    <d v="2019-05-07T00:00:00"/>
    <m/>
    <s v="Approved"/>
    <x v="171"/>
    <x v="171"/>
    <m/>
    <s v="Active"/>
    <s v="Standard"/>
    <d v="2019-05-01T00:00:00"/>
    <s v="04/2019"/>
    <s v="Levy Increases"/>
    <d v="2019-05-01T00:00:00"/>
    <x v="35"/>
    <m/>
    <n v="2.4500000000000002"/>
    <n v="2.4500000000000002"/>
    <n v="2.4500000000000002"/>
    <m/>
    <d v="2019-05-08T08:17:18"/>
    <d v="2019-05-08T08:17:19"/>
    <s v="09600080 - Unearned Revenue, Property Tax"/>
    <m/>
    <m/>
    <s v="05500 Property Tax Distrib Trust"/>
    <m/>
    <m/>
    <m/>
    <m/>
  </r>
  <r>
    <s v="CINV.000011174"/>
    <s v="3-57512"/>
    <s v="Customer Invoice Adjustment: CINV.000011174"/>
    <d v="2019-05-07T00:00:00"/>
    <d v="2019-05-07T00:00:00"/>
    <m/>
    <s v="Approved"/>
    <x v="171"/>
    <x v="171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7:18"/>
    <d v="2019-05-08T08:17:19"/>
    <s v="09600080 - Unearned Revenue, Property Tax"/>
    <m/>
    <m/>
    <s v="05500 Property Tax Distrib Trust"/>
    <m/>
    <m/>
    <m/>
    <m/>
  </r>
  <r>
    <s v="CINV.000013594"/>
    <s v="3-70218"/>
    <s v="Customer Invoice Adjustment: CINV.000013594"/>
    <d v="2019-06-07T00:00:00"/>
    <d v="2019-06-07T00:00:00"/>
    <m/>
    <s v="Approved"/>
    <x v="171"/>
    <x v="171"/>
    <m/>
    <s v="Active"/>
    <s v="Standard"/>
    <d v="2019-06-03T00:00:00"/>
    <s v="05/2019"/>
    <s v="Payments"/>
    <d v="2019-06-03T00:00:00"/>
    <x v="35"/>
    <m/>
    <n v="-37446.07"/>
    <n v="38310.42"/>
    <n v="38310.42"/>
    <m/>
    <d v="2019-06-10T09:01:33"/>
    <d v="2019-06-10T09:01:34"/>
    <s v="09600080 - Unearned Revenue, Property Tax"/>
    <m/>
    <m/>
    <s v="05500 Property Tax Distrib Trust"/>
    <m/>
    <m/>
    <m/>
    <m/>
  </r>
  <r>
    <s v="CINV.000013595"/>
    <s v="3-70221"/>
    <s v="Customer Invoice Adjustment: CINV.000013595"/>
    <d v="2019-06-07T00:00:00"/>
    <d v="2019-06-07T00:00:00"/>
    <m/>
    <s v="Approved"/>
    <x v="171"/>
    <x v="171"/>
    <m/>
    <s v="Active"/>
    <s v="Standard"/>
    <d v="2019-06-03T00:00:00"/>
    <s v="05/2019"/>
    <s v="Discounts"/>
    <d v="2019-06-03T00:00:00"/>
    <x v="35"/>
    <m/>
    <n v="-5.57"/>
    <n v="5.73"/>
    <n v="5.73"/>
    <m/>
    <d v="2019-06-10T09:01:34"/>
    <d v="2019-06-10T09:01:34"/>
    <s v="09600080 - Unearned Revenue, Property Tax"/>
    <m/>
    <m/>
    <s v="05500 Property Tax Distrib Trust"/>
    <m/>
    <m/>
    <m/>
    <m/>
  </r>
  <r>
    <s v="CINV.000013596"/>
    <s v="3-70225"/>
    <s v="Customer Invoice Adjustment: CINV.000013596"/>
    <d v="2019-06-07T00:00:00"/>
    <d v="2019-06-07T00:00:00"/>
    <m/>
    <s v="Approved"/>
    <x v="171"/>
    <x v="171"/>
    <m/>
    <s v="Active"/>
    <s v="Standard"/>
    <d v="2019-06-03T00:00:00"/>
    <s v="05/2019"/>
    <s v="Levy Decreases"/>
    <d v="2019-06-03T00:00:00"/>
    <x v="35"/>
    <m/>
    <n v="-84.8"/>
    <n v="99.97"/>
    <n v="99.97"/>
    <m/>
    <d v="2019-06-10T09:01:34"/>
    <d v="2019-06-10T09:01:35"/>
    <s v="09600080 - Unearned Revenue, Property Tax"/>
    <m/>
    <m/>
    <s v="05500 Property Tax Distrib Trust"/>
    <m/>
    <m/>
    <m/>
    <m/>
  </r>
  <r>
    <s v="CINV.000013598"/>
    <s v="3-70228"/>
    <s v="Customer Invoice: CINV.000013598"/>
    <d v="2019-06-07T00:00:00"/>
    <d v="2019-06-07T00:00:00"/>
    <m/>
    <s v="Approved"/>
    <x v="171"/>
    <x v="171"/>
    <m/>
    <s v="Active"/>
    <s v="Standard"/>
    <d v="2019-06-03T00:00:00"/>
    <s v="05/2019"/>
    <s v="Levy Increases"/>
    <d v="2019-06-03T00:00:00"/>
    <x v="35"/>
    <m/>
    <n v="8.39"/>
    <n v="8.39"/>
    <n v="8.39"/>
    <m/>
    <d v="2019-06-10T09:01:35"/>
    <d v="2019-06-10T09:01:35"/>
    <s v="09600080 - Unearned Revenue, Property Tax"/>
    <m/>
    <m/>
    <s v="05500 Property Tax Distrib Trust"/>
    <m/>
    <m/>
    <m/>
    <m/>
  </r>
  <r>
    <s v="CINV.000013599"/>
    <s v="3-70229"/>
    <s v="Customer Invoice Adjustment: CINV.000013599"/>
    <d v="2019-06-07T00:00:00"/>
    <d v="2019-06-07T00:00:00"/>
    <m/>
    <s v="Approved"/>
    <x v="171"/>
    <x v="171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1:35"/>
    <d v="2019-06-10T09:01:35"/>
    <s v="09600080 - Unearned Revenue, Property Tax"/>
    <m/>
    <m/>
    <s v="05500 Property Tax Distrib Trust"/>
    <m/>
    <m/>
    <m/>
    <m/>
  </r>
  <r>
    <s v="CINV.000015750"/>
    <s v="3-81764"/>
    <s v="Customer Invoice Adjustment: CINV.000015750"/>
    <d v="2019-06-30T00:00:00"/>
    <d v="2019-06-30T00:00:00"/>
    <m/>
    <s v="Approved"/>
    <x v="171"/>
    <x v="171"/>
    <m/>
    <s v="Active"/>
    <s v="Standard"/>
    <d v="2019-07-01T00:00:00"/>
    <s v="06/2019"/>
    <s v="Payments"/>
    <d v="2019-07-01T00:00:00"/>
    <x v="35"/>
    <m/>
    <n v="-6119.3"/>
    <n v="7385.48"/>
    <n v="7385.48"/>
    <m/>
    <d v="2019-07-08T15:03:17"/>
    <d v="2019-07-08T15:03:18"/>
    <s v="09600080 - Unearned Revenue, Property Tax"/>
    <m/>
    <m/>
    <s v="05500 Property Tax Distrib Trust"/>
    <m/>
    <m/>
    <m/>
    <m/>
  </r>
  <r>
    <s v="CINV.000015752"/>
    <s v="3-81782"/>
    <s v="Customer Invoice Adjustment: CINV.000015752"/>
    <d v="2019-06-30T00:00:00"/>
    <d v="2019-06-30T00:00:00"/>
    <m/>
    <s v="Approved"/>
    <x v="171"/>
    <x v="171"/>
    <m/>
    <s v="Active"/>
    <s v="Standard"/>
    <d v="2019-07-01T00:00:00"/>
    <s v="06/2019"/>
    <s v="Levy Decreases"/>
    <d v="2019-07-01T00:00:00"/>
    <x v="35"/>
    <m/>
    <n v="-100.53"/>
    <n v="102.47"/>
    <n v="102.47"/>
    <m/>
    <d v="2019-07-08T15:03:18"/>
    <d v="2019-07-08T15:03:19"/>
    <s v="09600080 - Unearned Revenue, Property Tax"/>
    <m/>
    <m/>
    <s v="05500 Property Tax Distrib Trust"/>
    <m/>
    <m/>
    <m/>
    <m/>
  </r>
  <r>
    <s v="CINV.000015754"/>
    <s v="3-81788"/>
    <s v="Customer Invoice Adjustment: CINV.000015754"/>
    <d v="2019-06-30T00:00:00"/>
    <d v="2019-06-30T00:00:00"/>
    <m/>
    <s v="Approved"/>
    <x v="171"/>
    <x v="171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3:19"/>
    <d v="2019-07-08T15:03:19"/>
    <s v="09600080 - Unearned Revenue, Property Tax"/>
    <m/>
    <m/>
    <s v="05500 Property Tax Distrib Trust"/>
    <m/>
    <m/>
    <m/>
    <m/>
  </r>
  <r>
    <s v="CINV.000015755"/>
    <s v="3-81789"/>
    <s v="Customer Invoice Adjustment: CINV.000015755"/>
    <d v="2019-06-30T00:00:00"/>
    <d v="2019-06-30T00:00:00"/>
    <m/>
    <s v="Approved"/>
    <x v="171"/>
    <x v="171"/>
    <m/>
    <s v="Active"/>
    <s v="Standard"/>
    <d v="2019-07-01T00:00:00"/>
    <s v="06/2019"/>
    <s v="Discounts"/>
    <d v="2019-07-01T00:00:00"/>
    <x v="35"/>
    <m/>
    <n v="-10.48"/>
    <n v="10.48"/>
    <n v="10.48"/>
    <m/>
    <d v="2019-07-08T15:03:19"/>
    <d v="2019-07-08T15:03:20"/>
    <s v="09600080 - Unearned Revenue, Property Tax"/>
    <m/>
    <m/>
    <s v="05500 Property Tax Distrib Trust"/>
    <m/>
    <m/>
    <m/>
    <m/>
  </r>
  <r>
    <s v="CINV.000017869"/>
    <s v="3-91911"/>
    <s v="Customer Invoice Adjustment: CINV.000017869"/>
    <d v="2019-08-09T00:00:00"/>
    <d v="2019-08-09T00:00:00"/>
    <m/>
    <s v="Approved"/>
    <x v="171"/>
    <x v="171"/>
    <m/>
    <s v="Active"/>
    <s v="Standard"/>
    <d v="2019-08-01T00:00:00"/>
    <s v="07/2019"/>
    <s v="Payments"/>
    <d v="2019-08-01T00:00:00"/>
    <x v="35"/>
    <m/>
    <n v="-2948.43"/>
    <n v="4583.4399999999996"/>
    <n v="4583.4399999999996"/>
    <m/>
    <d v="2019-08-09T10:17:57"/>
    <d v="2019-08-09T10:17:57"/>
    <s v="09600080 - Unearned Revenue, Property Tax"/>
    <m/>
    <m/>
    <s v="05500 Property Tax Distrib Trust"/>
    <m/>
    <m/>
    <m/>
    <m/>
  </r>
  <r>
    <s v="CINV.000017870"/>
    <s v="3-91912"/>
    <s v="Customer Invoice Adjustment: CINV.000017870"/>
    <d v="2019-08-09T00:00:00"/>
    <d v="2019-08-09T00:00:00"/>
    <m/>
    <s v="Approved"/>
    <x v="171"/>
    <x v="171"/>
    <m/>
    <s v="Active"/>
    <s v="Standard"/>
    <d v="2019-08-01T00:00:00"/>
    <s v="07/2019"/>
    <s v="Levy Decreases"/>
    <d v="2019-08-01T00:00:00"/>
    <x v="35"/>
    <m/>
    <n v="-2.29"/>
    <n v="2.29"/>
    <n v="2.29"/>
    <m/>
    <d v="2019-08-09T10:17:58"/>
    <d v="2019-08-09T10:17:58"/>
    <s v="09600080 - Unearned Revenue, Property Tax"/>
    <m/>
    <m/>
    <s v="05500 Property Tax Distrib Trust"/>
    <m/>
    <m/>
    <m/>
    <m/>
  </r>
  <r>
    <s v="CINV.000017871"/>
    <s v="3-91913"/>
    <s v="Customer Invoice Adjustment: CINV.000017871"/>
    <d v="2019-08-09T00:00:00"/>
    <d v="2019-08-09T00:00:00"/>
    <m/>
    <s v="Approved"/>
    <x v="171"/>
    <x v="171"/>
    <m/>
    <s v="Active"/>
    <s v="Standard"/>
    <d v="2019-08-01T00:00:00"/>
    <s v="07/2019"/>
    <s v="Write Offs"/>
    <d v="2019-08-01T00:00:00"/>
    <x v="35"/>
    <m/>
    <n v="-0.04"/>
    <n v="0.04"/>
    <n v="0.04"/>
    <m/>
    <d v="2019-08-09T10:17:58"/>
    <d v="2019-08-09T10:17:58"/>
    <s v="09600080 - Unearned Revenue, Property Tax"/>
    <m/>
    <m/>
    <s v="05500 Property Tax Distrib Trust"/>
    <m/>
    <m/>
    <m/>
    <m/>
  </r>
  <r>
    <s v="CINV.000017872"/>
    <s v="3-91914"/>
    <s v="Customer Invoice Adjustment: CINV.000017872"/>
    <d v="2019-08-09T00:00:00"/>
    <d v="2019-08-09T00:00:00"/>
    <m/>
    <s v="Approved"/>
    <x v="171"/>
    <x v="171"/>
    <m/>
    <s v="Active"/>
    <s v="Standard"/>
    <d v="2019-08-01T00:00:00"/>
    <s v="07/2019"/>
    <s v="Discounts"/>
    <d v="2019-08-01T00:00:00"/>
    <x v="35"/>
    <m/>
    <n v="-9.3800000000000008"/>
    <n v="9.3800000000000008"/>
    <n v="9.3800000000000008"/>
    <m/>
    <d v="2019-08-09T10:17:58"/>
    <d v="2019-08-09T10:17:59"/>
    <s v="09600080 - Unearned Revenue, Property Tax"/>
    <m/>
    <m/>
    <s v="05500 Property Tax Distrib Trust"/>
    <m/>
    <m/>
    <m/>
    <m/>
  </r>
  <r>
    <s v="CINV.000020575"/>
    <s v="3-105856"/>
    <s v="Customer Invoice Adjustment: CINV.000020575"/>
    <d v="2019-08-31T00:00:00"/>
    <d v="2019-08-31T00:00:00"/>
    <m/>
    <s v="Approved"/>
    <x v="171"/>
    <x v="171"/>
    <m/>
    <s v="Active"/>
    <s v="Standard"/>
    <d v="2019-09-03T00:00:00"/>
    <s v="08/2019"/>
    <s v="Discounts"/>
    <d v="2019-09-03T00:00:00"/>
    <x v="35"/>
    <m/>
    <n v="-2.83"/>
    <n v="2.83"/>
    <n v="2.83"/>
    <m/>
    <d v="2019-09-13T12:37:36"/>
    <d v="2019-09-13T12:37:36"/>
    <s v="09600080 - Unearned Revenue, Property Tax"/>
    <m/>
    <m/>
    <s v="05500 Property Tax Distrib Trust"/>
    <m/>
    <m/>
    <m/>
    <m/>
  </r>
  <r>
    <s v="CINV.000020573"/>
    <s v="3-105854"/>
    <s v="Customer Invoice Adjustment: CINV.000020573"/>
    <d v="2019-08-31T00:00:00"/>
    <d v="2019-08-31T00:00:00"/>
    <m/>
    <s v="Approved"/>
    <x v="171"/>
    <x v="171"/>
    <m/>
    <s v="Active"/>
    <s v="Standard"/>
    <d v="2019-09-03T00:00:00"/>
    <s v="08/2019"/>
    <s v="Levy Decreases"/>
    <d v="2019-09-03T00:00:00"/>
    <x v="35"/>
    <m/>
    <n v="-41.15"/>
    <n v="45.22"/>
    <n v="45.22"/>
    <m/>
    <d v="2019-09-13T12:37:35"/>
    <d v="2019-09-13T12:37:35"/>
    <s v="09600080 - Unearned Revenue, Property Tax"/>
    <m/>
    <m/>
    <s v="05500 Property Tax Distrib Trust"/>
    <m/>
    <m/>
    <m/>
    <m/>
  </r>
  <r>
    <s v="CINV.000020572"/>
    <s v="3-105848"/>
    <s v="Customer Invoice Adjustment: CINV.000020572"/>
    <d v="2019-08-31T00:00:00"/>
    <d v="2019-08-31T00:00:00"/>
    <m/>
    <s v="Approved"/>
    <x v="171"/>
    <x v="171"/>
    <m/>
    <s v="Active"/>
    <s v="Standard"/>
    <d v="2019-09-03T00:00:00"/>
    <s v="08/2019"/>
    <s v="Payments"/>
    <d v="2019-09-03T00:00:00"/>
    <x v="35"/>
    <m/>
    <n v="-1801.48"/>
    <n v="2989.33"/>
    <n v="2989.33"/>
    <m/>
    <d v="2019-09-13T12:37:35"/>
    <d v="2019-09-13T12:37:35"/>
    <s v="09600080 - Unearned Revenue, Property Tax"/>
    <m/>
    <m/>
    <s v="05500 Property Tax Distrib Trust"/>
    <m/>
    <m/>
    <m/>
    <m/>
  </r>
  <r>
    <s v="CINV.000020574"/>
    <s v="3-105855"/>
    <s v="Customer Invoice Adjustment: CINV.000020574"/>
    <d v="2019-08-31T00:00:00"/>
    <d v="2019-08-31T00:00:00"/>
    <m/>
    <s v="Approved"/>
    <x v="171"/>
    <x v="171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7:35"/>
    <d v="2019-09-13T12:37:36"/>
    <s v="09600080 - Unearned Revenue, Property Tax"/>
    <m/>
    <m/>
    <s v="05500 Property Tax Distrib Trust"/>
    <m/>
    <m/>
    <m/>
    <m/>
  </r>
  <r>
    <s v="CINV.000022254"/>
    <s v="3-116274"/>
    <s v="Customer Invoice Adjustment: CINV.000022254"/>
    <d v="2019-10-08T00:00:00"/>
    <d v="2019-10-08T00:00:00"/>
    <m/>
    <s v="Approved"/>
    <x v="171"/>
    <x v="171"/>
    <m/>
    <s v="Active"/>
    <s v="Standard"/>
    <d v="2019-10-01T00:00:00"/>
    <s v="09/2019"/>
    <s v="Payments"/>
    <d v="2019-10-01T00:00:00"/>
    <x v="35"/>
    <m/>
    <n v="-1434.87"/>
    <n v="2207.21"/>
    <n v="2207.21"/>
    <m/>
    <d v="2019-10-08T09:45:49"/>
    <d v="2019-10-08T09:45:50"/>
    <s v="09600080 - Unearned Revenue, Property Tax"/>
    <m/>
    <m/>
    <s v="05500 Property Tax Distrib Trust"/>
    <m/>
    <m/>
    <m/>
    <m/>
  </r>
  <r>
    <s v="CINV.000022255"/>
    <s v="3-116278"/>
    <s v="Customer Invoice Adjustment: CINV.000022255"/>
    <d v="2019-10-08T00:00:00"/>
    <d v="2019-10-08T00:00:00"/>
    <m/>
    <s v="Approved"/>
    <x v="171"/>
    <x v="171"/>
    <m/>
    <s v="Active"/>
    <s v="Standard"/>
    <d v="2019-10-01T00:00:00"/>
    <s v="09/2019"/>
    <s v="Levy Decreases"/>
    <d v="2019-10-01T00:00:00"/>
    <x v="35"/>
    <m/>
    <n v="-125.86"/>
    <n v="163.12"/>
    <n v="163.12"/>
    <m/>
    <d v="2019-10-08T09:45:50"/>
    <d v="2019-10-08T09:45:50"/>
    <s v="09600080 - Unearned Revenue, Property Tax"/>
    <m/>
    <m/>
    <s v="05500 Property Tax Distrib Trust"/>
    <m/>
    <m/>
    <m/>
    <m/>
  </r>
  <r>
    <s v="CINV.000022256"/>
    <s v="3-116281"/>
    <s v="Customer Invoice: CINV.000022256"/>
    <d v="2019-10-08T00:00:00"/>
    <d v="2019-10-08T00:00:00"/>
    <m/>
    <s v="Approved"/>
    <x v="171"/>
    <x v="171"/>
    <m/>
    <s v="Active"/>
    <s v="Standard"/>
    <d v="2019-10-01T00:00:00"/>
    <s v="09/2019"/>
    <s v="Discounts"/>
    <d v="2019-10-01T00:00:00"/>
    <x v="35"/>
    <m/>
    <n v="2.6"/>
    <n v="3.33"/>
    <n v="3.33"/>
    <m/>
    <d v="2019-10-08T09:45:50"/>
    <d v="2019-10-08T09:45:50"/>
    <s v="09600080 - Unearned Revenue, Property Tax"/>
    <m/>
    <m/>
    <s v="05500 Property Tax Distrib Trust"/>
    <m/>
    <m/>
    <m/>
    <m/>
  </r>
  <r>
    <s v="CINV.000022258"/>
    <s v="3-116283"/>
    <s v="Customer Invoice Adjustment: CINV.000022258"/>
    <d v="2019-10-08T00:00:00"/>
    <d v="2019-10-08T00:00:00"/>
    <m/>
    <s v="Approved"/>
    <x v="171"/>
    <x v="171"/>
    <m/>
    <s v="Active"/>
    <s v="Standard"/>
    <d v="2019-10-01T00:00:00"/>
    <s v="09/2019"/>
    <s v="Write Offs"/>
    <d v="2019-10-01T00:00:00"/>
    <x v="35"/>
    <m/>
    <n v="-0.15"/>
    <n v="0.15"/>
    <n v="0.15"/>
    <m/>
    <d v="2019-10-08T09:45:51"/>
    <d v="2019-10-08T09:45:51"/>
    <s v="09600080 - Unearned Revenue, Property Tax"/>
    <m/>
    <m/>
    <s v="05500 Property Tax Distrib Trust"/>
    <m/>
    <m/>
    <m/>
    <m/>
  </r>
  <r>
    <s v="CINV.000001577"/>
    <s v="3-8864"/>
    <s v="Customer Invoice: CINV.000001577"/>
    <m/>
    <d v="2018-12-31T00:00:00"/>
    <m/>
    <s v="Approved"/>
    <x v="172"/>
    <x v="172"/>
    <m/>
    <s v="Active"/>
    <s v="Standard"/>
    <d v="2018-12-31T00:00:00"/>
    <m/>
    <s v="FY 2007-2019"/>
    <d v="2018-12-31T00:00:00"/>
    <x v="35"/>
    <m/>
    <n v="106.95"/>
    <n v="157.91999999999999"/>
    <n v="157.91999999999999"/>
    <m/>
    <d v="2019-01-25T01:11:59"/>
    <d v="2019-01-25T01:12:00"/>
    <s v="09600080 - Unearned Revenue, Property Tax"/>
    <m/>
    <m/>
    <s v="05500 Property Tax Distrib Trust"/>
    <m/>
    <m/>
    <m/>
    <m/>
  </r>
  <r>
    <s v="CINV.000002725"/>
    <s v="3-13203"/>
    <s v="Customer Invoice Adjustment: CINV.000002725"/>
    <d v="2019-01-01T00:00:00"/>
    <d v="2019-01-01T00:00:00"/>
    <m/>
    <s v="Approved"/>
    <x v="172"/>
    <x v="172"/>
    <m/>
    <s v="Active"/>
    <s v="Standard"/>
    <d v="2018-12-03T00:00:00"/>
    <s v="2018-12"/>
    <s v="Payments"/>
    <d v="2018-12-03T00:00:00"/>
    <x v="35"/>
    <m/>
    <n v="-50.59"/>
    <n v="50.99"/>
    <n v="50.99"/>
    <m/>
    <d v="2019-02-06T08:10:19"/>
    <d v="2019-02-06T08:10:20"/>
    <s v="09600080 - Unearned Revenue, Property Tax"/>
    <m/>
    <m/>
    <s v="05500 Property Tax Distrib Trust"/>
    <m/>
    <m/>
    <m/>
    <m/>
  </r>
  <r>
    <s v="CINV.000002726"/>
    <s v="3-13205"/>
    <s v="Customer Invoice Adjustment: CINV.000002726"/>
    <d v="2019-01-01T00:00:00"/>
    <d v="2019-01-01T00:00:00"/>
    <m/>
    <s v="Approved"/>
    <x v="172"/>
    <x v="172"/>
    <m/>
    <s v="Active"/>
    <s v="Standard"/>
    <d v="2018-12-03T00:00:00"/>
    <s v="2018-12"/>
    <s v="Levy Decreases"/>
    <d v="2018-12-03T00:00:00"/>
    <x v="35"/>
    <m/>
    <n v="-0.23"/>
    <n v="0.26"/>
    <n v="0.26"/>
    <m/>
    <d v="2019-02-06T08:10:19"/>
    <d v="2019-02-06T08:10:20"/>
    <s v="09600080 - Unearned Revenue, Property Tax"/>
    <m/>
    <m/>
    <s v="05500 Property Tax Distrib Trust"/>
    <m/>
    <m/>
    <m/>
    <m/>
  </r>
  <r>
    <s v="CINV.000002727"/>
    <s v="3-13206"/>
    <s v="Customer Invoice: CINV.000002727"/>
    <d v="2019-01-01T00:00:00"/>
    <d v="2019-01-01T00:00:00"/>
    <m/>
    <s v="Approved"/>
    <x v="172"/>
    <x v="172"/>
    <m/>
    <s v="Active"/>
    <s v="Standard"/>
    <d v="2018-12-03T00:00:00"/>
    <s v="2018-12"/>
    <s v="Levy Increases"/>
    <d v="2018-12-03T00:00:00"/>
    <x v="35"/>
    <m/>
    <n v="0.04"/>
    <n v="0.04"/>
    <n v="0.04"/>
    <m/>
    <d v="2019-02-06T08:10:19"/>
    <d v="2019-02-06T08:10:20"/>
    <s v="09600080 - Unearned Revenue, Property Tax"/>
    <m/>
    <m/>
    <s v="05500 Property Tax Distrib Trust"/>
    <m/>
    <m/>
    <m/>
    <m/>
  </r>
  <r>
    <s v="CINV.000002728"/>
    <s v="3-13207"/>
    <s v="Customer Invoice Adjustment: CINV.000002728"/>
    <d v="2019-01-01T00:00:00"/>
    <d v="2019-01-01T00:00:00"/>
    <m/>
    <s v="Approved"/>
    <x v="172"/>
    <x v="172"/>
    <m/>
    <s v="Active"/>
    <s v="Standard"/>
    <d v="2018-12-03T00:00:00"/>
    <s v="2018-12"/>
    <s v="Discounts"/>
    <d v="2018-12-03T00:00:00"/>
    <x v="35"/>
    <m/>
    <n v="-1.42"/>
    <n v="1.42"/>
    <n v="1.42"/>
    <m/>
    <d v="2019-02-06T08:10:20"/>
    <d v="2019-02-06T08:10:20"/>
    <s v="09600080 - Unearned Revenue, Property Tax"/>
    <m/>
    <m/>
    <s v="05500 Property Tax Distrib Trust"/>
    <m/>
    <m/>
    <m/>
    <m/>
  </r>
  <r>
    <s v="CINV.000003019"/>
    <s v="3-14524"/>
    <s v="Customer Invoice Adjustment: CINV.000003019"/>
    <d v="2019-01-02T00:00:00"/>
    <d v="2019-01-02T00:00:00"/>
    <m/>
    <s v="Approved"/>
    <x v="172"/>
    <x v="172"/>
    <m/>
    <s v="Active"/>
    <s v="Standard"/>
    <d v="2019-01-02T00:00:00"/>
    <s v="2019-01"/>
    <s v="Payments"/>
    <d v="2019-01-02T00:00:00"/>
    <x v="35"/>
    <m/>
    <n v="-14.66"/>
    <n v="16.510000000000002"/>
    <n v="16.510000000000002"/>
    <m/>
    <d v="2019-02-06T09:27:46"/>
    <d v="2019-02-06T09:27:47"/>
    <s v="09600080 - Unearned Revenue, Property Tax"/>
    <m/>
    <m/>
    <s v="05500 Property Tax Distrib Trust"/>
    <m/>
    <m/>
    <m/>
    <m/>
  </r>
  <r>
    <s v="CINV.000003091"/>
    <s v="3-15008"/>
    <s v="Customer Invoice Adjustment: CINV.000003091"/>
    <d v="2019-01-02T00:00:00"/>
    <d v="2019-01-02T00:00:00"/>
    <m/>
    <s v="Approved"/>
    <x v="172"/>
    <x v="172"/>
    <m/>
    <s v="Active"/>
    <s v="Standard"/>
    <d v="2019-01-02T00:00:00"/>
    <s v="2019-01"/>
    <s v="Discounts"/>
    <d v="2019-01-02T00:00:00"/>
    <x v="35"/>
    <m/>
    <n v="-0.19"/>
    <n v="0.19"/>
    <n v="0.19"/>
    <m/>
    <d v="2019-02-06T09:28:08"/>
    <d v="2019-02-06T09:28:09"/>
    <s v="09600080 - Unearned Revenue, Property Tax"/>
    <m/>
    <m/>
    <s v="05500 Property Tax Distrib Trust"/>
    <m/>
    <m/>
    <m/>
    <m/>
  </r>
  <r>
    <s v="CINV.000004792"/>
    <s v="3-23283"/>
    <s v="Customer Invoice Adjustment: CINV.000004792"/>
    <d v="2019-02-12T00:00:00"/>
    <d v="2019-02-12T00:00:00"/>
    <m/>
    <s v="Approved"/>
    <x v="172"/>
    <x v="172"/>
    <m/>
    <s v="Active"/>
    <s v="Standard"/>
    <d v="2019-02-01T00:00:00"/>
    <s v="2019-02"/>
    <s v="Payments"/>
    <d v="2019-02-01T00:00:00"/>
    <x v="35"/>
    <m/>
    <n v="-2.35"/>
    <n v="3.33"/>
    <n v="3.33"/>
    <m/>
    <d v="2019-02-20T13:46:05"/>
    <d v="2019-02-20T13:46:05"/>
    <s v="09600080 - Unearned Revenue, Property Tax"/>
    <m/>
    <m/>
    <s v="05500 Property Tax Distrib Trust"/>
    <m/>
    <m/>
    <m/>
    <m/>
  </r>
  <r>
    <s v="CINV.000004793"/>
    <s v="3-23285"/>
    <s v="Customer Invoice Adjustment: CINV.000004793"/>
    <d v="2019-02-12T00:00:00"/>
    <d v="2019-02-12T00:00:00"/>
    <m/>
    <s v="Approved"/>
    <x v="172"/>
    <x v="172"/>
    <m/>
    <s v="Active"/>
    <s v="Standard"/>
    <d v="2019-02-01T00:00:00"/>
    <s v="2019-02"/>
    <s v="Levy Decreases"/>
    <d v="2019-02-01T00:00:00"/>
    <x v="35"/>
    <m/>
    <n v="-0.56000000000000005"/>
    <n v="0.77"/>
    <n v="0.77"/>
    <m/>
    <d v="2019-02-20T13:46:05"/>
    <d v="2019-02-20T13:46:06"/>
    <s v="09600080 - Unearned Revenue, Property Tax"/>
    <m/>
    <m/>
    <s v="05500 Property Tax Distrib Trust"/>
    <m/>
    <m/>
    <m/>
    <m/>
  </r>
  <r>
    <s v="CINV.000008744"/>
    <s v="3-44344"/>
    <s v="Customer Invoice Adjustment: CINV.000008744"/>
    <d v="2019-03-31T00:00:00"/>
    <d v="2019-03-31T00:00:00"/>
    <m/>
    <s v="Approved"/>
    <x v="172"/>
    <x v="172"/>
    <m/>
    <s v="Active"/>
    <s v="Standard"/>
    <d v="2019-03-01T00:00:00"/>
    <s v="Distribution for February"/>
    <s v="Payments"/>
    <d v="2019-03-01T00:00:00"/>
    <x v="35"/>
    <m/>
    <n v="-12.08"/>
    <n v="12.82"/>
    <n v="12.82"/>
    <m/>
    <d v="2019-04-11T12:46:56"/>
    <d v="2019-04-11T12:46:57"/>
    <s v="09600080 - Unearned Revenue, Property Tax"/>
    <m/>
    <m/>
    <s v="05500 Property Tax Distrib Trust"/>
    <m/>
    <m/>
    <m/>
    <m/>
  </r>
  <r>
    <s v="CINV.000008745"/>
    <s v="3-44345"/>
    <s v="Customer Invoice Adjustment: CINV.000008745"/>
    <d v="2019-03-31T00:00:00"/>
    <d v="2019-03-31T00:00:00"/>
    <m/>
    <s v="Approved"/>
    <x v="172"/>
    <x v="172"/>
    <m/>
    <s v="Active"/>
    <s v="Standard"/>
    <d v="2019-03-01T00:00:00"/>
    <s v="Distribution for February"/>
    <s v="Levy Decreases"/>
    <d v="2019-03-01T00:00:00"/>
    <x v="35"/>
    <m/>
    <n v="-0.05"/>
    <n v="0.05"/>
    <n v="0.05"/>
    <m/>
    <d v="2019-04-11T12:46:56"/>
    <d v="2019-04-11T12:46:57"/>
    <s v="09600080 - Unearned Revenue, Property Tax"/>
    <m/>
    <m/>
    <s v="05500 Property Tax Distrib Trust"/>
    <m/>
    <m/>
    <m/>
    <m/>
  </r>
  <r>
    <s v="CINV.000009216"/>
    <s v="3-46744"/>
    <s v="Customer Invoice Adjustment: CINV.000009216"/>
    <d v="2019-04-03T00:00:00"/>
    <d v="2019-04-03T00:00:00"/>
    <m/>
    <s v="Approved"/>
    <x v="172"/>
    <x v="172"/>
    <m/>
    <s v="Active"/>
    <s v="Standard"/>
    <d v="2019-04-01T00:00:00"/>
    <s v="03/2019"/>
    <s v="Payments"/>
    <d v="2019-04-01T00:00:00"/>
    <x v="35"/>
    <m/>
    <n v="-1.78"/>
    <n v="3.12"/>
    <n v="3.12"/>
    <m/>
    <d v="2019-04-11T13:35:07"/>
    <d v="2019-04-11T13:35:07"/>
    <s v="09600080 - Unearned Revenue, Property Tax"/>
    <m/>
    <m/>
    <s v="05500 Property Tax Distrib Trust"/>
    <m/>
    <m/>
    <m/>
    <m/>
  </r>
  <r>
    <s v="CINV.000009217"/>
    <s v="3-46748"/>
    <s v="Customer Invoice Adjustment: CINV.000009217"/>
    <d v="2019-04-03T00:00:00"/>
    <d v="2019-04-03T00:00:00"/>
    <m/>
    <s v="Approved"/>
    <x v="172"/>
    <x v="172"/>
    <m/>
    <s v="Active"/>
    <s v="Standard"/>
    <d v="2019-04-01T00:00:00"/>
    <s v="03/2019"/>
    <s v="Levy Decreases"/>
    <d v="2019-04-01T00:00:00"/>
    <x v="35"/>
    <m/>
    <n v="-0.13"/>
    <n v="0.21"/>
    <n v="0.21"/>
    <m/>
    <d v="2019-04-11T13:35:07"/>
    <d v="2019-04-11T13:35:08"/>
    <s v="09600080 - Unearned Revenue, Property Tax"/>
    <m/>
    <m/>
    <s v="05500 Property Tax Distrib Trust"/>
    <m/>
    <m/>
    <m/>
    <m/>
  </r>
  <r>
    <s v="CINV.000011175"/>
    <s v="3-57518"/>
    <s v="Customer Invoice Adjustment: CINV.000011175"/>
    <d v="2019-05-07T00:00:00"/>
    <d v="2019-05-07T00:00:00"/>
    <m/>
    <s v="Approved"/>
    <x v="172"/>
    <x v="172"/>
    <m/>
    <s v="Active"/>
    <s v="Standard"/>
    <d v="2019-05-01T00:00:00"/>
    <s v="04/2019"/>
    <s v="Payments"/>
    <d v="2019-05-01T00:00:00"/>
    <x v="35"/>
    <m/>
    <n v="-1.21"/>
    <n v="2.48"/>
    <n v="2.48"/>
    <m/>
    <d v="2019-05-08T08:17:19"/>
    <d v="2019-05-08T08:17:19"/>
    <s v="09600080 - Unearned Revenue, Property Tax"/>
    <m/>
    <m/>
    <s v="05500 Property Tax Distrib Trust"/>
    <m/>
    <m/>
    <m/>
    <m/>
  </r>
  <r>
    <s v="CINV.000011176"/>
    <s v="3-57522"/>
    <s v="Customer Invoice Adjustment: CINV.000011176"/>
    <d v="2019-05-07T00:00:00"/>
    <d v="2019-05-07T00:00:00"/>
    <m/>
    <s v="Approved"/>
    <x v="172"/>
    <x v="172"/>
    <m/>
    <s v="Active"/>
    <s v="Standard"/>
    <d v="2019-05-01T00:00:00"/>
    <s v="04/2019"/>
    <s v="Levy Decreases"/>
    <d v="2019-05-01T00:00:00"/>
    <x v="35"/>
    <m/>
    <n v="-0.31"/>
    <n v="0.36"/>
    <n v="0.36"/>
    <m/>
    <d v="2019-05-08T08:17:19"/>
    <d v="2019-05-08T08:17:19"/>
    <s v="09600080 - Unearned Revenue, Property Tax"/>
    <m/>
    <m/>
    <s v="05500 Property Tax Distrib Trust"/>
    <m/>
    <m/>
    <m/>
    <m/>
  </r>
  <r>
    <s v="CINV.000011177"/>
    <s v="3-57523"/>
    <s v="Customer Invoice: CINV.000011177"/>
    <d v="2019-05-07T00:00:00"/>
    <d v="2019-05-07T00:00:00"/>
    <m/>
    <s v="Approved"/>
    <x v="172"/>
    <x v="172"/>
    <m/>
    <s v="Active"/>
    <s v="Standard"/>
    <d v="2019-05-01T00:00:00"/>
    <s v="04/2019"/>
    <s v="Discounts"/>
    <d v="2019-05-01T00:00:00"/>
    <x v="35"/>
    <m/>
    <n v="0.01"/>
    <n v="0.01"/>
    <n v="0.01"/>
    <m/>
    <d v="2019-05-08T08:17:19"/>
    <d v="2019-05-08T08:17:20"/>
    <s v="09600080 - Unearned Revenue, Property Tax"/>
    <m/>
    <m/>
    <s v="05500 Property Tax Distrib Trust"/>
    <m/>
    <m/>
    <m/>
    <m/>
  </r>
  <r>
    <s v="CINV.000013600"/>
    <s v="3-70236"/>
    <s v="Customer Invoice Adjustment: CINV.000013600"/>
    <d v="2019-06-07T00:00:00"/>
    <d v="2019-06-07T00:00:00"/>
    <m/>
    <s v="Approved"/>
    <x v="172"/>
    <x v="172"/>
    <m/>
    <s v="Active"/>
    <s v="Standard"/>
    <d v="2019-06-03T00:00:00"/>
    <s v="05/2019"/>
    <s v="Payments"/>
    <d v="2019-06-03T00:00:00"/>
    <x v="35"/>
    <m/>
    <n v="-11.77"/>
    <n v="12.85"/>
    <n v="12.85"/>
    <m/>
    <d v="2019-06-10T09:01:35"/>
    <d v="2019-06-10T09:01:36"/>
    <s v="09600080 - Unearned Revenue, Property Tax"/>
    <m/>
    <m/>
    <s v="05500 Property Tax Distrib Trust"/>
    <m/>
    <m/>
    <m/>
    <m/>
  </r>
  <r>
    <s v="CINV.000013601"/>
    <s v="3-70239"/>
    <s v="Customer Invoice Adjustment: CINV.000013601"/>
    <d v="2019-06-07T00:00:00"/>
    <d v="2019-06-07T00:00:00"/>
    <m/>
    <s v="Approved"/>
    <x v="172"/>
    <x v="172"/>
    <m/>
    <s v="Active"/>
    <s v="Standard"/>
    <d v="2019-06-03T00:00:00"/>
    <s v="05/2019"/>
    <s v="Levy Decreases"/>
    <d v="2019-06-03T00:00:00"/>
    <x v="35"/>
    <m/>
    <n v="-0.03"/>
    <n v="0.05"/>
    <n v="0.05"/>
    <m/>
    <d v="2019-06-10T09:01:36"/>
    <d v="2019-06-10T09:01:36"/>
    <s v="09600080 - Unearned Revenue, Property Tax"/>
    <m/>
    <m/>
    <s v="05500 Property Tax Distrib Trust"/>
    <m/>
    <m/>
    <m/>
    <m/>
  </r>
  <r>
    <s v="CINV.000015756"/>
    <s v="3-81793"/>
    <s v="Customer Invoice Adjustment: CINV.000015756"/>
    <d v="2019-06-30T00:00:00"/>
    <d v="2019-06-30T00:00:00"/>
    <m/>
    <s v="Approved"/>
    <x v="172"/>
    <x v="172"/>
    <m/>
    <s v="Active"/>
    <s v="Standard"/>
    <d v="2019-07-01T00:00:00"/>
    <s v="06/2019"/>
    <s v="Payments"/>
    <d v="2019-07-01T00:00:00"/>
    <x v="35"/>
    <m/>
    <n v="-1.92"/>
    <n v="3.52"/>
    <n v="3.52"/>
    <m/>
    <d v="2019-07-08T15:03:19"/>
    <d v="2019-07-08T15:03:20"/>
    <s v="09600080 - Unearned Revenue, Property Tax"/>
    <m/>
    <m/>
    <s v="05500 Property Tax Distrib Trust"/>
    <m/>
    <m/>
    <m/>
    <m/>
  </r>
  <r>
    <s v="CINV.000015757"/>
    <s v="3-81794"/>
    <s v="Customer Invoice Adjustment: CINV.000015757"/>
    <d v="2019-06-30T00:00:00"/>
    <d v="2019-06-30T00:00:00"/>
    <m/>
    <s v="Approved"/>
    <x v="172"/>
    <x v="172"/>
    <m/>
    <s v="Active"/>
    <s v="Standard"/>
    <d v="2019-07-01T00:00:00"/>
    <s v="06/2019"/>
    <s v="Levy Decreases"/>
    <d v="2019-07-01T00:00:00"/>
    <x v="35"/>
    <m/>
    <n v="-0.03"/>
    <n v="0.03"/>
    <n v="0.03"/>
    <m/>
    <d v="2019-07-08T15:03:20"/>
    <d v="2019-07-08T15:03:20"/>
    <s v="09600080 - Unearned Revenue, Property Tax"/>
    <m/>
    <m/>
    <s v="05500 Property Tax Distrib Trust"/>
    <m/>
    <m/>
    <m/>
    <m/>
  </r>
  <r>
    <s v="CINV.000017873"/>
    <s v="3-91920"/>
    <s v="Customer Invoice Adjustment: CINV.000017873"/>
    <d v="2019-08-09T00:00:00"/>
    <d v="2019-08-09T00:00:00"/>
    <m/>
    <s v="Approved"/>
    <x v="172"/>
    <x v="172"/>
    <m/>
    <s v="Active"/>
    <s v="Standard"/>
    <d v="2019-08-01T00:00:00"/>
    <s v="07/2019"/>
    <s v="Payments"/>
    <d v="2019-08-01T00:00:00"/>
    <x v="35"/>
    <m/>
    <n v="-0.93"/>
    <n v="3.03"/>
    <n v="3.03"/>
    <m/>
    <d v="2019-08-09T10:17:59"/>
    <d v="2019-08-09T10:17:59"/>
    <s v="09600080 - Unearned Revenue, Property Tax"/>
    <m/>
    <m/>
    <s v="05500 Property Tax Distrib Trust"/>
    <m/>
    <m/>
    <m/>
    <m/>
  </r>
  <r>
    <s v="CINV.000020577"/>
    <s v="3-105864"/>
    <s v="Customer Invoice Adjustment: CINV.000020577"/>
    <d v="2019-08-31T00:00:00"/>
    <d v="2019-08-31T00:00:00"/>
    <m/>
    <s v="Approved"/>
    <x v="172"/>
    <x v="172"/>
    <m/>
    <s v="Active"/>
    <s v="Standard"/>
    <d v="2019-09-03T00:00:00"/>
    <s v="08/2019"/>
    <s v="Levy Decreases"/>
    <d v="2019-09-03T00:00:00"/>
    <x v="35"/>
    <m/>
    <n v="-0.01"/>
    <n v="0.01"/>
    <n v="0.01"/>
    <m/>
    <d v="2019-09-13T12:37:36"/>
    <d v="2019-09-13T12:37:37"/>
    <s v="09600080 - Unearned Revenue, Property Tax"/>
    <m/>
    <m/>
    <s v="05500 Property Tax Distrib Trust"/>
    <m/>
    <m/>
    <m/>
    <m/>
  </r>
  <r>
    <s v="CINV.000020576"/>
    <s v="3-105863"/>
    <s v="Customer Invoice Adjustment: CINV.000020576"/>
    <d v="2019-08-31T00:00:00"/>
    <d v="2019-08-31T00:00:00"/>
    <m/>
    <s v="Approved"/>
    <x v="172"/>
    <x v="172"/>
    <m/>
    <s v="Active"/>
    <s v="Standard"/>
    <d v="2019-09-03T00:00:00"/>
    <s v="08/2019"/>
    <s v="Payments"/>
    <d v="2019-09-03T00:00:00"/>
    <x v="35"/>
    <m/>
    <n v="-0.56999999999999995"/>
    <n v="2.08"/>
    <n v="2.08"/>
    <m/>
    <d v="2019-09-13T12:37:36"/>
    <d v="2019-09-13T12:37:36"/>
    <s v="09600080 - Unearned Revenue, Property Tax"/>
    <m/>
    <m/>
    <s v="05500 Property Tax Distrib Trust"/>
    <m/>
    <m/>
    <m/>
    <m/>
  </r>
  <r>
    <s v="CINV.000022259"/>
    <s v="3-116290"/>
    <s v="Customer Invoice Adjustment: CINV.000022259"/>
    <d v="2019-10-08T00:00:00"/>
    <d v="2019-10-08T00:00:00"/>
    <m/>
    <s v="Approved"/>
    <x v="172"/>
    <x v="172"/>
    <m/>
    <s v="Active"/>
    <s v="Standard"/>
    <d v="2019-10-01T00:00:00"/>
    <s v="09/2019"/>
    <s v="Payments"/>
    <d v="2019-10-01T00:00:00"/>
    <x v="35"/>
    <m/>
    <n v="-0.45"/>
    <n v="1.45"/>
    <n v="1.45"/>
    <m/>
    <d v="2019-10-08T09:45:51"/>
    <d v="2019-10-08T09:45:51"/>
    <s v="09600080 - Unearned Revenue, Property Tax"/>
    <m/>
    <m/>
    <s v="05500 Property Tax Distrib Trust"/>
    <m/>
    <m/>
    <m/>
    <m/>
  </r>
  <r>
    <s v="CINV.000022260"/>
    <s v="3-116293"/>
    <s v="Customer Invoice Adjustment: CINV.000022260"/>
    <d v="2019-10-08T00:00:00"/>
    <d v="2019-10-08T00:00:00"/>
    <m/>
    <s v="Approved"/>
    <x v="172"/>
    <x v="172"/>
    <m/>
    <s v="Active"/>
    <s v="Standard"/>
    <d v="2019-10-01T00:00:00"/>
    <s v="09/2019"/>
    <s v="Levy Decreases"/>
    <d v="2019-10-01T00:00:00"/>
    <x v="35"/>
    <m/>
    <n v="-0.04"/>
    <n v="0.09"/>
    <n v="0.09"/>
    <m/>
    <d v="2019-10-08T09:45:51"/>
    <d v="2019-10-08T09:45:52"/>
    <s v="09600080 - Unearned Revenue, Property Tax"/>
    <m/>
    <m/>
    <s v="05500 Property Tax Distrib Trust"/>
    <m/>
    <m/>
    <m/>
    <m/>
  </r>
  <r>
    <s v="CINV.000001579"/>
    <s v="3-8875"/>
    <s v="Customer Invoice: CINV.000001579"/>
    <m/>
    <d v="2018-12-31T00:00:00"/>
    <m/>
    <s v="Approved"/>
    <x v="177"/>
    <x v="177"/>
    <m/>
    <s v="Active"/>
    <s v="Standard"/>
    <d v="2018-12-31T00:00:00"/>
    <m/>
    <s v="FY 2010-2019"/>
    <d v="2018-12-31T00:00:00"/>
    <x v="35"/>
    <m/>
    <n v="6497.31"/>
    <n v="7090.37"/>
    <n v="7090.37"/>
    <m/>
    <d v="2019-01-25T01:12:00"/>
    <d v="2019-01-25T01:12:00"/>
    <s v="09600080 - Unearned Revenue, Property Tax"/>
    <m/>
    <m/>
    <s v="05500 Property Tax Distrib Trust"/>
    <m/>
    <m/>
    <m/>
    <m/>
  </r>
  <r>
    <s v="CINV.000002730"/>
    <s v="3-13215"/>
    <s v="Customer Invoice Adjustment: CINV.000002730"/>
    <d v="2019-01-01T00:00:00"/>
    <d v="2019-01-01T00:00:00"/>
    <m/>
    <s v="Approved"/>
    <x v="177"/>
    <x v="177"/>
    <m/>
    <s v="Active"/>
    <s v="Standard"/>
    <d v="2018-12-03T00:00:00"/>
    <s v="2018-12"/>
    <s v="Payments"/>
    <d v="2018-12-03T00:00:00"/>
    <x v="35"/>
    <m/>
    <n v="-3073.01"/>
    <n v="3078.58"/>
    <n v="3078.58"/>
    <m/>
    <d v="2019-02-06T08:10:21"/>
    <d v="2019-02-06T08:10:21"/>
    <s v="09600080 - Unearned Revenue, Property Tax"/>
    <m/>
    <m/>
    <s v="05500 Property Tax Distrib Trust"/>
    <m/>
    <m/>
    <m/>
    <m/>
  </r>
  <r>
    <s v="CINV.000002731"/>
    <s v="3-13217"/>
    <s v="Customer Invoice Adjustment: CINV.000002731"/>
    <d v="2019-01-01T00:00:00"/>
    <d v="2019-01-01T00:00:00"/>
    <m/>
    <s v="Approved"/>
    <x v="177"/>
    <x v="177"/>
    <m/>
    <s v="Active"/>
    <s v="Standard"/>
    <d v="2018-12-03T00:00:00"/>
    <s v="2018-12"/>
    <s v="Levy Decreases"/>
    <d v="2018-12-03T00:00:00"/>
    <x v="35"/>
    <m/>
    <n v="-13.72"/>
    <n v="14.36"/>
    <n v="14.36"/>
    <m/>
    <d v="2019-02-06T08:10:21"/>
    <d v="2019-02-06T08:10:21"/>
    <s v="09600080 - Unearned Revenue, Property Tax"/>
    <m/>
    <m/>
    <s v="05500 Property Tax Distrib Trust"/>
    <m/>
    <m/>
    <m/>
    <m/>
  </r>
  <r>
    <s v="CINV.000002733"/>
    <s v="3-13219"/>
    <s v="Customer Invoice: CINV.000002733"/>
    <d v="2019-01-01T00:00:00"/>
    <d v="2019-01-01T00:00:00"/>
    <m/>
    <s v="Approved"/>
    <x v="177"/>
    <x v="177"/>
    <m/>
    <s v="Active"/>
    <s v="Standard"/>
    <d v="2018-12-03T00:00:00"/>
    <s v="2018-12"/>
    <s v="Levy Increases"/>
    <d v="2018-12-03T00:00:00"/>
    <x v="35"/>
    <m/>
    <n v="2.5"/>
    <n v="2.5"/>
    <n v="2.5"/>
    <m/>
    <d v="2019-02-06T08:10:21"/>
    <d v="2019-02-06T08:10:22"/>
    <s v="09600080 - Unearned Revenue, Property Tax"/>
    <m/>
    <m/>
    <s v="05500 Property Tax Distrib Trust"/>
    <m/>
    <m/>
    <m/>
    <m/>
  </r>
  <r>
    <s v="CINV.000002734"/>
    <s v="3-13220"/>
    <s v="Customer Invoice Adjustment: CINV.000002734"/>
    <d v="2019-01-01T00:00:00"/>
    <d v="2019-01-01T00:00:00"/>
    <m/>
    <s v="Approved"/>
    <x v="177"/>
    <x v="177"/>
    <m/>
    <s v="Active"/>
    <s v="Standard"/>
    <d v="2018-12-03T00:00:00"/>
    <s v="2018-12"/>
    <s v="Discounts"/>
    <d v="2018-12-03T00:00:00"/>
    <x v="35"/>
    <m/>
    <n v="-86.32"/>
    <n v="86.32"/>
    <n v="86.32"/>
    <m/>
    <d v="2019-02-06T08:10:22"/>
    <d v="2019-02-06T08:10:22"/>
    <s v="09600080 - Unearned Revenue, Property Tax"/>
    <m/>
    <m/>
    <s v="05500 Property Tax Distrib Trust"/>
    <m/>
    <m/>
    <m/>
    <m/>
  </r>
  <r>
    <s v="CINV.000003020"/>
    <s v="3-14530"/>
    <s v="Customer Invoice Adjustment: CINV.000003020"/>
    <d v="2019-01-02T00:00:00"/>
    <d v="2019-01-02T00:00:00"/>
    <m/>
    <s v="Approved"/>
    <x v="177"/>
    <x v="177"/>
    <m/>
    <s v="Active"/>
    <s v="Standard"/>
    <d v="2019-01-02T00:00:00"/>
    <s v="2019-01"/>
    <s v="Payments"/>
    <d v="2019-01-02T00:00:00"/>
    <x v="35"/>
    <m/>
    <n v="-890.62"/>
    <n v="920.64"/>
    <n v="920.64"/>
    <m/>
    <d v="2019-02-06T09:27:46"/>
    <d v="2019-02-06T09:27:47"/>
    <s v="09600080 - Unearned Revenue, Property Tax"/>
    <m/>
    <m/>
    <s v="05500 Property Tax Distrib Trust"/>
    <m/>
    <m/>
    <m/>
    <m/>
  </r>
  <r>
    <s v="CINV.000003092"/>
    <s v="3-15009"/>
    <s v="Customer Invoice Adjustment: CINV.000003092"/>
    <d v="2019-01-02T00:00:00"/>
    <d v="2019-01-02T00:00:00"/>
    <m/>
    <s v="Approved"/>
    <x v="177"/>
    <x v="177"/>
    <m/>
    <s v="Active"/>
    <s v="Standard"/>
    <d v="2019-01-02T00:00:00"/>
    <s v="2019-01"/>
    <s v="Discounts"/>
    <d v="2019-01-02T00:00:00"/>
    <x v="35"/>
    <m/>
    <n v="-11.67"/>
    <n v="11.67"/>
    <n v="11.67"/>
    <m/>
    <d v="2019-02-06T09:28:09"/>
    <d v="2019-02-06T09:28:09"/>
    <s v="09600080 - Unearned Revenue, Property Tax"/>
    <m/>
    <m/>
    <s v="05500 Property Tax Distrib Trust"/>
    <m/>
    <m/>
    <m/>
    <m/>
  </r>
  <r>
    <s v="CINV.000004798"/>
    <s v="3-23295"/>
    <s v="Customer Invoice Adjustment: CINV.000004798"/>
    <d v="2019-02-12T00:00:00"/>
    <d v="2019-02-12T00:00:00"/>
    <m/>
    <s v="Approved"/>
    <x v="177"/>
    <x v="177"/>
    <m/>
    <s v="Active"/>
    <s v="Standard"/>
    <d v="2019-02-01T00:00:00"/>
    <s v="2019-02"/>
    <s v="Payments"/>
    <d v="2019-02-01T00:00:00"/>
    <x v="35"/>
    <m/>
    <n v="-142.47999999999999"/>
    <n v="157.4"/>
    <n v="157.4"/>
    <m/>
    <d v="2019-02-20T13:46:06"/>
    <d v="2019-02-20T13:46:07"/>
    <s v="09600080 - Unearned Revenue, Property Tax"/>
    <m/>
    <m/>
    <s v="05500 Property Tax Distrib Trust"/>
    <m/>
    <m/>
    <m/>
    <m/>
  </r>
  <r>
    <s v="CINV.000004801"/>
    <s v="3-23299"/>
    <s v="Customer Invoice Adjustment: CINV.000004801"/>
    <d v="2019-02-12T00:00:00"/>
    <d v="2019-02-12T00:00:00"/>
    <m/>
    <s v="Approved"/>
    <x v="177"/>
    <x v="177"/>
    <m/>
    <s v="Active"/>
    <s v="Standard"/>
    <d v="2019-02-01T00:00:00"/>
    <s v="2019-02"/>
    <s v="Levy Decreases"/>
    <d v="2019-02-01T00:00:00"/>
    <x v="35"/>
    <m/>
    <n v="-34.020000000000003"/>
    <n v="39.11"/>
    <n v="39.11"/>
    <m/>
    <d v="2019-02-20T13:46:07"/>
    <d v="2019-02-20T13:46:07"/>
    <s v="09600080 - Unearned Revenue, Property Tax"/>
    <m/>
    <m/>
    <s v="05500 Property Tax Distrib Trust"/>
    <m/>
    <m/>
    <m/>
    <m/>
  </r>
  <r>
    <s v="CINV.000004803"/>
    <s v="3-23301"/>
    <s v="Customer Invoice Adjustment: CINV.000004803"/>
    <d v="2019-02-12T00:00:00"/>
    <d v="2019-02-12T00:00:00"/>
    <m/>
    <s v="Approved"/>
    <x v="177"/>
    <x v="177"/>
    <m/>
    <s v="Active"/>
    <s v="Standard"/>
    <d v="2019-02-01T00:00:00"/>
    <s v="2019-02"/>
    <s v="Discounts"/>
    <d v="2019-02-01T00:00:00"/>
    <x v="35"/>
    <m/>
    <n v="-7.0000000000000007E-2"/>
    <n v="7.0000000000000007E-2"/>
    <n v="7.0000000000000007E-2"/>
    <m/>
    <d v="2019-02-20T13:46:07"/>
    <d v="2019-02-20T13:46:08"/>
    <s v="09600080 - Unearned Revenue, Property Tax"/>
    <m/>
    <m/>
    <s v="05500 Property Tax Distrib Trust"/>
    <m/>
    <m/>
    <m/>
    <m/>
  </r>
  <r>
    <s v="CINV.000008747"/>
    <s v="3-44353"/>
    <s v="Customer Invoice Adjustment: CINV.000008747"/>
    <d v="2019-03-31T00:00:00"/>
    <d v="2019-03-31T00:00:00"/>
    <m/>
    <s v="Approved"/>
    <x v="177"/>
    <x v="177"/>
    <m/>
    <s v="Active"/>
    <s v="Standard"/>
    <d v="2019-03-01T00:00:00"/>
    <s v="Distribution for February"/>
    <s v="Payments"/>
    <d v="2019-03-01T00:00:00"/>
    <x v="35"/>
    <m/>
    <n v="-733.6"/>
    <n v="749.18"/>
    <n v="749.18"/>
    <m/>
    <d v="2019-04-11T12:46:57"/>
    <d v="2019-04-11T12:46:57"/>
    <s v="09600080 - Unearned Revenue, Property Tax"/>
    <m/>
    <m/>
    <s v="05500 Property Tax Distrib Trust"/>
    <m/>
    <m/>
    <m/>
    <m/>
  </r>
  <r>
    <s v="CINV.000008748"/>
    <s v="3-44355"/>
    <s v="Customer Invoice Adjustment: CINV.000008748"/>
    <d v="2019-03-31T00:00:00"/>
    <d v="2019-03-31T00:00:00"/>
    <m/>
    <s v="Approved"/>
    <x v="177"/>
    <x v="177"/>
    <m/>
    <s v="Active"/>
    <s v="Standard"/>
    <d v="2019-03-01T00:00:00"/>
    <s v="Distribution for February"/>
    <s v="Levy Decreases"/>
    <d v="2019-03-01T00:00:00"/>
    <x v="35"/>
    <m/>
    <n v="-3.32"/>
    <n v="3.35"/>
    <n v="3.35"/>
    <m/>
    <d v="2019-04-11T12:46:57"/>
    <d v="2019-04-11T12:46:58"/>
    <s v="09600080 - Unearned Revenue, Property Tax"/>
    <m/>
    <m/>
    <s v="05500 Property Tax Distrib Trust"/>
    <m/>
    <m/>
    <m/>
    <m/>
  </r>
  <r>
    <s v="CINV.000008749"/>
    <s v="3-44356"/>
    <s v="Customer Invoice Adjustment: CINV.000008749"/>
    <d v="2019-03-31T00:00:00"/>
    <d v="2019-03-31T00:00:00"/>
    <m/>
    <s v="Approved"/>
    <x v="177"/>
    <x v="177"/>
    <m/>
    <s v="Active"/>
    <s v="Standard"/>
    <d v="2019-03-01T00:00:00"/>
    <s v="Distribution for February"/>
    <s v="Discounts"/>
    <d v="2019-03-01T00:00:00"/>
    <x v="35"/>
    <m/>
    <n v="-0.1"/>
    <n v="0.1"/>
    <n v="0.1"/>
    <m/>
    <d v="2019-04-11T12:46:57"/>
    <d v="2019-04-11T12:46:58"/>
    <s v="09600080 - Unearned Revenue, Property Tax"/>
    <m/>
    <m/>
    <s v="05500 Property Tax Distrib Trust"/>
    <m/>
    <m/>
    <m/>
    <m/>
  </r>
  <r>
    <s v="CINV.000009219"/>
    <s v="3-46758"/>
    <s v="Customer Invoice Adjustment: CINV.000009219"/>
    <d v="2019-04-03T00:00:00"/>
    <d v="2019-04-03T00:00:00"/>
    <m/>
    <s v="Approved"/>
    <x v="177"/>
    <x v="177"/>
    <m/>
    <s v="Active"/>
    <s v="Standard"/>
    <d v="2019-04-01T00:00:00"/>
    <s v="03/2019"/>
    <s v="Payments"/>
    <d v="2019-04-01T00:00:00"/>
    <x v="35"/>
    <m/>
    <n v="-108.31"/>
    <n v="129.36000000000001"/>
    <n v="129.36000000000001"/>
    <m/>
    <d v="2019-04-11T13:35:07"/>
    <d v="2019-04-11T13:35:08"/>
    <s v="09600080 - Unearned Revenue, Property Tax"/>
    <m/>
    <m/>
    <s v="05500 Property Tax Distrib Trust"/>
    <m/>
    <m/>
    <m/>
    <m/>
  </r>
  <r>
    <s v="CINV.000009220"/>
    <s v="3-46762"/>
    <s v="Customer Invoice Adjustment: CINV.000009220"/>
    <d v="2019-04-03T00:00:00"/>
    <d v="2019-04-03T00:00:00"/>
    <m/>
    <s v="Approved"/>
    <x v="177"/>
    <x v="177"/>
    <m/>
    <s v="Active"/>
    <s v="Standard"/>
    <d v="2019-04-01T00:00:00"/>
    <s v="03/2019"/>
    <s v="Levy Decreases"/>
    <d v="2019-04-01T00:00:00"/>
    <x v="35"/>
    <m/>
    <n v="-7.87"/>
    <n v="8.99"/>
    <n v="8.99"/>
    <m/>
    <d v="2019-04-11T13:35:08"/>
    <d v="2019-04-11T13:35:08"/>
    <s v="09600080 - Unearned Revenue, Property Tax"/>
    <m/>
    <m/>
    <s v="05500 Property Tax Distrib Trust"/>
    <m/>
    <m/>
    <m/>
    <m/>
  </r>
  <r>
    <s v="CINV.000011179"/>
    <s v="3-57532"/>
    <s v="Customer Invoice Adjustment: CINV.000011179"/>
    <d v="2019-05-07T00:00:00"/>
    <d v="2019-05-07T00:00:00"/>
    <m/>
    <s v="Approved"/>
    <x v="177"/>
    <x v="177"/>
    <m/>
    <s v="Active"/>
    <s v="Standard"/>
    <d v="2019-05-01T00:00:00"/>
    <s v="04/2019"/>
    <s v="Payments"/>
    <d v="2019-05-01T00:00:00"/>
    <x v="35"/>
    <m/>
    <n v="-73.569999999999993"/>
    <n v="93.21"/>
    <n v="93.21"/>
    <m/>
    <d v="2019-05-08T08:17:20"/>
    <d v="2019-05-08T08:17:20"/>
    <s v="09600080 - Unearned Revenue, Property Tax"/>
    <m/>
    <m/>
    <s v="05500 Property Tax Distrib Trust"/>
    <m/>
    <m/>
    <m/>
    <m/>
  </r>
  <r>
    <s v="CINV.000011180"/>
    <s v="3-57536"/>
    <s v="Customer Invoice Adjustment: CINV.000011180"/>
    <d v="2019-05-07T00:00:00"/>
    <d v="2019-05-07T00:00:00"/>
    <m/>
    <s v="Approved"/>
    <x v="177"/>
    <x v="177"/>
    <m/>
    <s v="Active"/>
    <s v="Standard"/>
    <d v="2019-05-01T00:00:00"/>
    <s v="04/2019"/>
    <s v="Levy Decreases"/>
    <d v="2019-05-01T00:00:00"/>
    <x v="35"/>
    <m/>
    <n v="-18.68"/>
    <n v="19.239999999999998"/>
    <n v="19.239999999999998"/>
    <m/>
    <d v="2019-05-08T08:17:20"/>
    <d v="2019-05-08T08:17:20"/>
    <s v="09600080 - Unearned Revenue, Property Tax"/>
    <m/>
    <m/>
    <s v="05500 Property Tax Distrib Trust"/>
    <m/>
    <m/>
    <m/>
    <m/>
  </r>
  <r>
    <s v="CINV.000011181"/>
    <s v="3-57539"/>
    <s v="Customer Invoice: CINV.000011181"/>
    <d v="2019-05-07T00:00:00"/>
    <d v="2019-05-07T00:00:00"/>
    <m/>
    <s v="Approved"/>
    <x v="177"/>
    <x v="177"/>
    <m/>
    <s v="Active"/>
    <s v="Standard"/>
    <d v="2019-05-01T00:00:00"/>
    <s v="04/2019"/>
    <s v="Discounts"/>
    <d v="2019-05-01T00:00:00"/>
    <x v="35"/>
    <m/>
    <n v="0.36"/>
    <n v="0.38"/>
    <n v="0.38"/>
    <m/>
    <d v="2019-05-08T08:17:20"/>
    <d v="2019-05-08T08:17:21"/>
    <s v="09600080 - Unearned Revenue, Property Tax"/>
    <m/>
    <m/>
    <s v="05500 Property Tax Distrib Trust"/>
    <m/>
    <m/>
    <m/>
    <m/>
  </r>
  <r>
    <s v="CINV.000011182"/>
    <s v="3-57540"/>
    <s v="Customer Invoice: CINV.000011182"/>
    <d v="2019-05-07T00:00:00"/>
    <d v="2019-05-07T00:00:00"/>
    <m/>
    <s v="Approved"/>
    <x v="177"/>
    <x v="177"/>
    <m/>
    <s v="Active"/>
    <s v="Standard"/>
    <d v="2019-05-01T00:00:00"/>
    <s v="04/2019"/>
    <s v="Levy Increases"/>
    <d v="2019-05-01T00:00:00"/>
    <x v="35"/>
    <m/>
    <n v="0.05"/>
    <n v="0.05"/>
    <n v="0.05"/>
    <m/>
    <d v="2019-05-08T08:17:20"/>
    <d v="2019-05-08T08:17:21"/>
    <s v="09600080 - Unearned Revenue, Property Tax"/>
    <m/>
    <m/>
    <s v="05500 Property Tax Distrib Trust"/>
    <m/>
    <m/>
    <m/>
    <m/>
  </r>
  <r>
    <s v="CINV.000013603"/>
    <s v="3-70250"/>
    <s v="Customer Invoice Adjustment: CINV.000013603"/>
    <d v="2019-06-07T00:00:00"/>
    <d v="2019-06-07T00:00:00"/>
    <m/>
    <s v="Approved"/>
    <x v="177"/>
    <x v="177"/>
    <m/>
    <s v="Active"/>
    <s v="Standard"/>
    <d v="2019-06-03T00:00:00"/>
    <s v="05/2019"/>
    <s v="Payments"/>
    <d v="2019-06-03T00:00:00"/>
    <x v="35"/>
    <m/>
    <n v="-715.17"/>
    <n v="731.77"/>
    <n v="731.77"/>
    <m/>
    <d v="2019-06-10T09:01:36"/>
    <d v="2019-06-10T09:01:37"/>
    <s v="09600080 - Unearned Revenue, Property Tax"/>
    <m/>
    <m/>
    <s v="05500 Property Tax Distrib Trust"/>
    <m/>
    <m/>
    <m/>
    <m/>
  </r>
  <r>
    <s v="CINV.000013604"/>
    <s v="3-70254"/>
    <s v="Customer Invoice Adjustment: CINV.000013604"/>
    <d v="2019-06-07T00:00:00"/>
    <d v="2019-06-07T00:00:00"/>
    <m/>
    <s v="Approved"/>
    <x v="177"/>
    <x v="177"/>
    <m/>
    <s v="Active"/>
    <s v="Standard"/>
    <d v="2019-06-03T00:00:00"/>
    <s v="05/2019"/>
    <s v="Levy Decreases"/>
    <d v="2019-06-03T00:00:00"/>
    <x v="35"/>
    <m/>
    <n v="-1.62"/>
    <n v="1.91"/>
    <n v="1.91"/>
    <m/>
    <d v="2019-06-10T09:01:37"/>
    <d v="2019-06-10T09:01:37"/>
    <s v="09600080 - Unearned Revenue, Property Tax"/>
    <m/>
    <m/>
    <s v="05500 Property Tax Distrib Trust"/>
    <m/>
    <m/>
    <m/>
    <m/>
  </r>
  <r>
    <s v="CINV.000013605"/>
    <s v="3-70255"/>
    <s v="Customer Invoice: CINV.000013605"/>
    <d v="2019-06-07T00:00:00"/>
    <d v="2019-06-07T00:00:00"/>
    <m/>
    <s v="Approved"/>
    <x v="177"/>
    <x v="177"/>
    <m/>
    <s v="Active"/>
    <s v="Standard"/>
    <d v="2019-06-03T00:00:00"/>
    <s v="05/2019"/>
    <s v="Levy Increases"/>
    <d v="2019-06-03T00:00:00"/>
    <x v="35"/>
    <m/>
    <n v="0.16"/>
    <n v="0.16"/>
    <n v="0.16"/>
    <m/>
    <d v="2019-06-10T09:01:37"/>
    <d v="2019-06-10T09:01:37"/>
    <s v="09600080 - Unearned Revenue, Property Tax"/>
    <m/>
    <m/>
    <s v="05500 Property Tax Distrib Trust"/>
    <m/>
    <m/>
    <m/>
    <m/>
  </r>
  <r>
    <s v="CINV.000013606"/>
    <s v="3-70256"/>
    <s v="Customer Invoice Adjustment: CINV.000013606"/>
    <d v="2019-06-07T00:00:00"/>
    <d v="2019-06-07T00:00:00"/>
    <m/>
    <s v="Approved"/>
    <x v="177"/>
    <x v="177"/>
    <m/>
    <s v="Active"/>
    <s v="Standard"/>
    <d v="2019-06-03T00:00:00"/>
    <s v="05/2019"/>
    <s v="Discounts"/>
    <d v="2019-06-03T00:00:00"/>
    <x v="35"/>
    <m/>
    <n v="-0.11"/>
    <n v="0.11"/>
    <n v="0.11"/>
    <m/>
    <d v="2019-06-10T09:01:37"/>
    <d v="2019-06-10T09:01:38"/>
    <s v="09600080 - Unearned Revenue, Property Tax"/>
    <m/>
    <m/>
    <s v="05500 Property Tax Distrib Trust"/>
    <m/>
    <m/>
    <m/>
    <m/>
  </r>
  <r>
    <s v="CINV.000015760"/>
    <s v="3-81807"/>
    <s v="Customer Invoice Adjustment: CINV.000015760"/>
    <d v="2019-06-30T00:00:00"/>
    <d v="2019-06-30T00:00:00"/>
    <m/>
    <s v="Approved"/>
    <x v="177"/>
    <x v="177"/>
    <m/>
    <s v="Active"/>
    <s v="Standard"/>
    <d v="2019-07-01T00:00:00"/>
    <s v="06/2019"/>
    <s v="Payments"/>
    <d v="2019-07-01T00:00:00"/>
    <x v="35"/>
    <m/>
    <n v="-116.87"/>
    <n v="141.04"/>
    <n v="141.04"/>
    <m/>
    <d v="2019-07-08T15:03:21"/>
    <d v="2019-07-08T15:03:21"/>
    <s v="09600080 - Unearned Revenue, Property Tax"/>
    <m/>
    <m/>
    <s v="05500 Property Tax Distrib Trust"/>
    <m/>
    <m/>
    <m/>
    <m/>
  </r>
  <r>
    <s v="CINV.000015762"/>
    <s v="3-81815"/>
    <s v="Customer Invoice Adjustment: CINV.000015762"/>
    <d v="2019-06-30T00:00:00"/>
    <d v="2019-06-30T00:00:00"/>
    <m/>
    <s v="Approved"/>
    <x v="177"/>
    <x v="177"/>
    <m/>
    <s v="Active"/>
    <s v="Standard"/>
    <d v="2019-07-01T00:00:00"/>
    <s v="06/2019"/>
    <s v="Levy Decreases"/>
    <d v="2019-07-01T00:00:00"/>
    <x v="35"/>
    <m/>
    <n v="-1.92"/>
    <n v="1.96"/>
    <n v="1.96"/>
    <m/>
    <d v="2019-07-08T15:03:21"/>
    <d v="2019-07-08T15:03:22"/>
    <s v="09600080 - Unearned Revenue, Property Tax"/>
    <m/>
    <m/>
    <s v="05500 Property Tax Distrib Trust"/>
    <m/>
    <m/>
    <m/>
    <m/>
  </r>
  <r>
    <s v="CINV.000015763"/>
    <s v="3-81816"/>
    <s v="Customer Invoice Adjustment: CINV.000015763"/>
    <d v="2019-06-30T00:00:00"/>
    <d v="2019-06-30T00:00:00"/>
    <m/>
    <s v="Approved"/>
    <x v="177"/>
    <x v="177"/>
    <m/>
    <s v="Active"/>
    <s v="Standard"/>
    <d v="2019-07-01T00:00:00"/>
    <s v="06/2019"/>
    <s v="Discounts"/>
    <d v="2019-07-01T00:00:00"/>
    <x v="35"/>
    <m/>
    <n v="-0.2"/>
    <n v="0.2"/>
    <n v="0.2"/>
    <m/>
    <d v="2019-07-08T15:03:22"/>
    <d v="2019-07-08T15:03:22"/>
    <s v="09600080 - Unearned Revenue, Property Tax"/>
    <m/>
    <m/>
    <s v="05500 Property Tax Distrib Trust"/>
    <m/>
    <m/>
    <m/>
    <m/>
  </r>
  <r>
    <s v="CINV.000017875"/>
    <s v="3-91928"/>
    <s v="Customer Invoice Adjustment: CINV.000017875"/>
    <d v="2019-08-09T00:00:00"/>
    <d v="2019-08-09T00:00:00"/>
    <m/>
    <s v="Approved"/>
    <x v="177"/>
    <x v="177"/>
    <m/>
    <s v="Active"/>
    <s v="Standard"/>
    <d v="2019-08-01T00:00:00"/>
    <s v="07/2019"/>
    <s v="Payments"/>
    <d v="2019-08-01T00:00:00"/>
    <x v="35"/>
    <m/>
    <n v="-56.31"/>
    <n v="87.67"/>
    <n v="87.67"/>
    <m/>
    <d v="2019-08-09T10:17:59"/>
    <d v="2019-08-09T10:18:00"/>
    <s v="09600080 - Unearned Revenue, Property Tax"/>
    <m/>
    <m/>
    <s v="05500 Property Tax Distrib Trust"/>
    <m/>
    <m/>
    <m/>
    <m/>
  </r>
  <r>
    <s v="CINV.000017876"/>
    <s v="3-91929"/>
    <s v="Customer Invoice Adjustment: CINV.000017876"/>
    <d v="2019-08-09T00:00:00"/>
    <d v="2019-08-09T00:00:00"/>
    <m/>
    <s v="Approved"/>
    <x v="177"/>
    <x v="177"/>
    <m/>
    <s v="Active"/>
    <s v="Standard"/>
    <d v="2019-08-01T00:00:00"/>
    <s v="07/2019"/>
    <s v="Levy Decreases"/>
    <d v="2019-08-01T00:00:00"/>
    <x v="35"/>
    <m/>
    <n v="-0.04"/>
    <n v="0.04"/>
    <n v="0.04"/>
    <m/>
    <d v="2019-08-09T10:18:00"/>
    <d v="2019-08-09T10:18:00"/>
    <s v="09600080 - Unearned Revenue, Property Tax"/>
    <m/>
    <m/>
    <s v="05500 Property Tax Distrib Trust"/>
    <m/>
    <m/>
    <m/>
    <m/>
  </r>
  <r>
    <s v="CINV.000017877"/>
    <s v="3-91930"/>
    <s v="Customer Invoice Adjustment: CINV.000017877"/>
    <d v="2019-08-09T00:00:00"/>
    <d v="2019-08-09T00:00:00"/>
    <m/>
    <s v="Approved"/>
    <x v="177"/>
    <x v="177"/>
    <m/>
    <s v="Active"/>
    <s v="Standard"/>
    <d v="2019-08-01T00:00:00"/>
    <s v="07/2019"/>
    <s v="Discounts"/>
    <d v="2019-08-01T00:00:00"/>
    <x v="35"/>
    <m/>
    <n v="-0.18"/>
    <n v="0.18"/>
    <n v="0.18"/>
    <m/>
    <d v="2019-08-09T10:18:00"/>
    <d v="2019-08-09T10:18:01"/>
    <s v="09600080 - Unearned Revenue, Property Tax"/>
    <m/>
    <m/>
    <s v="05500 Property Tax Distrib Trust"/>
    <m/>
    <m/>
    <m/>
    <m/>
  </r>
  <r>
    <s v="CINV.000020582"/>
    <s v="3-105883"/>
    <s v="Customer Invoice Adjustment: CINV.000020582"/>
    <d v="2019-08-31T00:00:00"/>
    <d v="2019-08-31T00:00:00"/>
    <m/>
    <s v="Approved"/>
    <x v="177"/>
    <x v="177"/>
    <m/>
    <s v="Active"/>
    <s v="Standard"/>
    <d v="2019-09-03T00:00:00"/>
    <s v="08/2019"/>
    <s v="Discounts"/>
    <d v="2019-09-03T00:00:00"/>
    <x v="35"/>
    <m/>
    <n v="-0.05"/>
    <n v="0.05"/>
    <n v="0.05"/>
    <m/>
    <d v="2019-09-13T12:37:38"/>
    <d v="2019-09-13T12:37:39"/>
    <s v="09600080 - Unearned Revenue, Property Tax"/>
    <m/>
    <m/>
    <s v="05500 Property Tax Distrib Trust"/>
    <m/>
    <m/>
    <m/>
    <m/>
  </r>
  <r>
    <s v="CINV.000020581"/>
    <s v="3-105882"/>
    <s v="Customer Invoice Adjustment: CINV.000020581"/>
    <d v="2019-08-31T00:00:00"/>
    <d v="2019-08-31T00:00:00"/>
    <m/>
    <s v="Approved"/>
    <x v="177"/>
    <x v="177"/>
    <m/>
    <s v="Active"/>
    <s v="Standard"/>
    <d v="2019-09-03T00:00:00"/>
    <s v="08/2019"/>
    <s v="Levy Decreases"/>
    <d v="2019-09-03T00:00:00"/>
    <x v="35"/>
    <m/>
    <n v="-0.79"/>
    <n v="0.89"/>
    <n v="0.89"/>
    <m/>
    <d v="2019-09-13T12:37:38"/>
    <d v="2019-09-13T12:37:38"/>
    <s v="09600080 - Unearned Revenue, Property Tax"/>
    <m/>
    <m/>
    <s v="05500 Property Tax Distrib Trust"/>
    <m/>
    <m/>
    <m/>
    <m/>
  </r>
  <r>
    <s v="CINV.000020580"/>
    <s v="3-105876"/>
    <s v="Customer Invoice Adjustment: CINV.000020580"/>
    <d v="2019-08-31T00:00:00"/>
    <d v="2019-08-31T00:00:00"/>
    <m/>
    <s v="Approved"/>
    <x v="177"/>
    <x v="177"/>
    <m/>
    <s v="Active"/>
    <s v="Standard"/>
    <d v="2019-09-03T00:00:00"/>
    <s v="08/2019"/>
    <s v="Payments"/>
    <d v="2019-09-03T00:00:00"/>
    <x v="35"/>
    <m/>
    <n v="-34.409999999999997"/>
    <n v="57.22"/>
    <n v="57.22"/>
    <m/>
    <d v="2019-09-13T12:37:37"/>
    <d v="2019-09-13T12:37:38"/>
    <s v="09600080 - Unearned Revenue, Property Tax"/>
    <m/>
    <m/>
    <s v="05500 Property Tax Distrib Trust"/>
    <m/>
    <m/>
    <m/>
    <m/>
  </r>
  <r>
    <s v="CINV.000022262"/>
    <s v="3-116304"/>
    <s v="Customer Invoice Adjustment: CINV.000022262"/>
    <d v="2019-10-08T00:00:00"/>
    <d v="2019-10-08T00:00:00"/>
    <m/>
    <s v="Approved"/>
    <x v="177"/>
    <x v="177"/>
    <m/>
    <s v="Active"/>
    <s v="Standard"/>
    <d v="2019-10-01T00:00:00"/>
    <s v="09/2019"/>
    <s v="Payments"/>
    <d v="2019-10-01T00:00:00"/>
    <x v="35"/>
    <m/>
    <n v="-27.4"/>
    <n v="42.15"/>
    <n v="42.15"/>
    <m/>
    <d v="2019-10-08T09:45:52"/>
    <d v="2019-10-08T09:45:52"/>
    <s v="09600080 - Unearned Revenue, Property Tax"/>
    <m/>
    <m/>
    <s v="05500 Property Tax Distrib Trust"/>
    <m/>
    <m/>
    <m/>
    <m/>
  </r>
  <r>
    <s v="CINV.000022263"/>
    <s v="3-116308"/>
    <s v="Customer Invoice Adjustment: CINV.000022263"/>
    <d v="2019-10-08T00:00:00"/>
    <d v="2019-10-08T00:00:00"/>
    <m/>
    <s v="Approved"/>
    <x v="177"/>
    <x v="177"/>
    <m/>
    <s v="Active"/>
    <s v="Standard"/>
    <d v="2019-10-01T00:00:00"/>
    <s v="09/2019"/>
    <s v="Levy Decreases"/>
    <d v="2019-10-01T00:00:00"/>
    <x v="35"/>
    <m/>
    <n v="-2.4"/>
    <n v="3.11"/>
    <n v="3.11"/>
    <m/>
    <d v="2019-10-08T09:45:53"/>
    <d v="2019-10-08T09:45:53"/>
    <s v="09600080 - Unearned Revenue, Property Tax"/>
    <m/>
    <m/>
    <s v="05500 Property Tax Distrib Trust"/>
    <m/>
    <m/>
    <m/>
    <m/>
  </r>
  <r>
    <s v="CINV.000022265"/>
    <s v="3-116311"/>
    <s v="Customer Invoice: CINV.000022265"/>
    <d v="2019-10-08T00:00:00"/>
    <d v="2019-10-08T00:00:00"/>
    <m/>
    <s v="Approved"/>
    <x v="177"/>
    <x v="177"/>
    <m/>
    <s v="Active"/>
    <s v="Standard"/>
    <d v="2019-10-01T00:00:00"/>
    <s v="09/2019"/>
    <s v="Discounts"/>
    <d v="2019-10-01T00:00:00"/>
    <x v="35"/>
    <m/>
    <n v="0.05"/>
    <n v="0.06"/>
    <n v="0.06"/>
    <m/>
    <d v="2019-10-08T09:45:53"/>
    <d v="2019-10-08T09:45:54"/>
    <s v="09600080 - Unearned Revenue, Property Tax"/>
    <m/>
    <m/>
    <s v="05500 Property Tax Distrib Trust"/>
    <m/>
    <m/>
    <m/>
    <m/>
  </r>
  <r>
    <s v="CINV.000001580"/>
    <s v="3-8884"/>
    <s v="Customer Invoice: CINV.000001580"/>
    <m/>
    <d v="2018-12-31T00:00:00"/>
    <m/>
    <s v="Approved"/>
    <x v="178"/>
    <x v="178"/>
    <m/>
    <s v="Active"/>
    <s v="Standard"/>
    <d v="2018-12-31T00:00:00"/>
    <m/>
    <s v="FY 2010-2019"/>
    <d v="2018-12-31T00:00:00"/>
    <x v="35"/>
    <m/>
    <n v="15590.75"/>
    <n v="17086.3"/>
    <n v="17086.3"/>
    <m/>
    <d v="2019-01-25T01:12:00"/>
    <d v="2019-01-25T01:12:01"/>
    <s v="09600080 - Unearned Revenue, Property Tax"/>
    <m/>
    <m/>
    <s v="05500 Property Tax Distrib Trust"/>
    <m/>
    <m/>
    <m/>
    <m/>
  </r>
  <r>
    <s v="CINV.000002735"/>
    <s v="3-13227"/>
    <s v="Customer Invoice Adjustment: CINV.000002735"/>
    <d v="2019-01-01T00:00:00"/>
    <d v="2019-01-01T00:00:00"/>
    <m/>
    <s v="Approved"/>
    <x v="178"/>
    <x v="178"/>
    <m/>
    <s v="Active"/>
    <s v="Standard"/>
    <d v="2018-12-03T00:00:00"/>
    <s v="2018-12"/>
    <s v="Payments"/>
    <d v="2018-12-03T00:00:00"/>
    <x v="35"/>
    <m/>
    <n v="-7373.87"/>
    <n v="7387.89"/>
    <n v="7387.89"/>
    <m/>
    <d v="2019-02-06T08:10:22"/>
    <d v="2019-02-06T08:10:23"/>
    <s v="09600080 - Unearned Revenue, Property Tax"/>
    <m/>
    <m/>
    <s v="05500 Property Tax Distrib Trust"/>
    <m/>
    <m/>
    <m/>
    <m/>
  </r>
  <r>
    <s v="CINV.000002736"/>
    <s v="3-13229"/>
    <s v="Customer Invoice Adjustment: CINV.000002736"/>
    <d v="2019-01-01T00:00:00"/>
    <d v="2019-01-01T00:00:00"/>
    <m/>
    <s v="Approved"/>
    <x v="178"/>
    <x v="178"/>
    <m/>
    <s v="Active"/>
    <s v="Standard"/>
    <d v="2018-12-03T00:00:00"/>
    <s v="2018-12"/>
    <s v="Levy Decreases"/>
    <d v="2018-12-03T00:00:00"/>
    <x v="35"/>
    <m/>
    <n v="-32.92"/>
    <n v="34.520000000000003"/>
    <n v="34.520000000000003"/>
    <m/>
    <d v="2019-02-06T08:10:22"/>
    <d v="2019-02-06T08:10:23"/>
    <s v="09600080 - Unearned Revenue, Property Tax"/>
    <m/>
    <m/>
    <s v="05500 Property Tax Distrib Trust"/>
    <m/>
    <m/>
    <m/>
    <m/>
  </r>
  <r>
    <s v="CINV.000002738"/>
    <s v="3-13231"/>
    <s v="Customer Invoice: CINV.000002738"/>
    <d v="2019-01-01T00:00:00"/>
    <d v="2019-01-01T00:00:00"/>
    <m/>
    <s v="Approved"/>
    <x v="178"/>
    <x v="178"/>
    <m/>
    <s v="Active"/>
    <s v="Standard"/>
    <d v="2018-12-03T00:00:00"/>
    <s v="2018-12"/>
    <s v="Levy Increases"/>
    <d v="2018-12-03T00:00:00"/>
    <x v="35"/>
    <m/>
    <n v="5.99"/>
    <n v="5.99"/>
    <n v="5.99"/>
    <m/>
    <d v="2019-02-06T08:10:23"/>
    <d v="2019-02-06T08:10:23"/>
    <s v="09600080 - Unearned Revenue, Property Tax"/>
    <m/>
    <m/>
    <s v="05500 Property Tax Distrib Trust"/>
    <m/>
    <m/>
    <m/>
    <m/>
  </r>
  <r>
    <s v="CINV.000002739"/>
    <s v="3-13232"/>
    <s v="Customer Invoice Adjustment: CINV.000002739"/>
    <d v="2019-01-01T00:00:00"/>
    <d v="2019-01-01T00:00:00"/>
    <m/>
    <s v="Approved"/>
    <x v="178"/>
    <x v="178"/>
    <m/>
    <s v="Active"/>
    <s v="Standard"/>
    <d v="2018-12-03T00:00:00"/>
    <s v="2018-12"/>
    <s v="Discounts"/>
    <d v="2018-12-03T00:00:00"/>
    <x v="35"/>
    <m/>
    <n v="-207.12"/>
    <n v="207.12"/>
    <n v="207.12"/>
    <m/>
    <d v="2019-02-06T08:10:23"/>
    <d v="2019-02-06T08:10:23"/>
    <s v="09600080 - Unearned Revenue, Property Tax"/>
    <m/>
    <m/>
    <s v="05500 Property Tax Distrib Trust"/>
    <m/>
    <m/>
    <m/>
    <m/>
  </r>
  <r>
    <s v="CINV.000003021"/>
    <s v="3-14538"/>
    <s v="Customer Invoice Adjustment: CINV.000003021"/>
    <d v="2019-01-02T00:00:00"/>
    <d v="2019-01-02T00:00:00"/>
    <m/>
    <s v="Approved"/>
    <x v="178"/>
    <x v="178"/>
    <m/>
    <s v="Active"/>
    <s v="Standard"/>
    <d v="2019-01-02T00:00:00"/>
    <s v="2019-01"/>
    <s v="Payments"/>
    <d v="2019-01-02T00:00:00"/>
    <x v="35"/>
    <m/>
    <n v="-2137.09"/>
    <n v="2212.44"/>
    <n v="2212.44"/>
    <m/>
    <d v="2019-02-06T09:27:47"/>
    <d v="2019-02-06T09:27:47"/>
    <s v="09600080 - Unearned Revenue, Property Tax"/>
    <m/>
    <m/>
    <s v="05500 Property Tax Distrib Trust"/>
    <m/>
    <m/>
    <m/>
    <m/>
  </r>
  <r>
    <s v="CINV.000003093"/>
    <s v="3-15010"/>
    <s v="Customer Invoice Adjustment: CINV.000003093"/>
    <d v="2019-01-02T00:00:00"/>
    <d v="2019-01-02T00:00:00"/>
    <m/>
    <s v="Approved"/>
    <x v="178"/>
    <x v="178"/>
    <m/>
    <s v="Active"/>
    <s v="Standard"/>
    <d v="2019-01-02T00:00:00"/>
    <s v="2019-01"/>
    <s v="Discounts"/>
    <d v="2019-01-02T00:00:00"/>
    <x v="35"/>
    <m/>
    <n v="-28.01"/>
    <n v="28.01"/>
    <n v="28.01"/>
    <m/>
    <d v="2019-02-06T09:28:09"/>
    <d v="2019-02-06T09:28:09"/>
    <s v="09600080 - Unearned Revenue, Property Tax"/>
    <m/>
    <m/>
    <s v="05500 Property Tax Distrib Trust"/>
    <m/>
    <m/>
    <m/>
    <m/>
  </r>
  <r>
    <s v="CINV.000004804"/>
    <s v="3-23307"/>
    <s v="Customer Invoice Adjustment: CINV.000004804"/>
    <d v="2019-02-12T00:00:00"/>
    <d v="2019-02-12T00:00:00"/>
    <m/>
    <s v="Approved"/>
    <x v="178"/>
    <x v="178"/>
    <m/>
    <s v="Active"/>
    <s v="Standard"/>
    <d v="2019-02-01T00:00:00"/>
    <s v="2019-02"/>
    <s v="Payments"/>
    <d v="2019-02-01T00:00:00"/>
    <x v="35"/>
    <m/>
    <n v="-341.89"/>
    <n v="379.3"/>
    <n v="379.3"/>
    <m/>
    <d v="2019-02-20T13:46:07"/>
    <d v="2019-02-20T13:46:08"/>
    <s v="09600080 - Unearned Revenue, Property Tax"/>
    <m/>
    <m/>
    <s v="05500 Property Tax Distrib Trust"/>
    <m/>
    <m/>
    <m/>
    <m/>
  </r>
  <r>
    <s v="CINV.000004807"/>
    <s v="3-23311"/>
    <s v="Customer Invoice Adjustment: CINV.000004807"/>
    <d v="2019-02-12T00:00:00"/>
    <d v="2019-02-12T00:00:00"/>
    <m/>
    <s v="Approved"/>
    <x v="178"/>
    <x v="178"/>
    <m/>
    <s v="Active"/>
    <s v="Standard"/>
    <d v="2019-02-01T00:00:00"/>
    <s v="2019-02"/>
    <s v="Levy Decreases"/>
    <d v="2019-02-01T00:00:00"/>
    <x v="35"/>
    <m/>
    <n v="-81.62"/>
    <n v="94.41"/>
    <n v="94.41"/>
    <m/>
    <d v="2019-02-20T13:46:08"/>
    <d v="2019-02-20T13:46:08"/>
    <s v="09600080 - Unearned Revenue, Property Tax"/>
    <m/>
    <m/>
    <s v="05500 Property Tax Distrib Trust"/>
    <m/>
    <m/>
    <m/>
    <m/>
  </r>
  <r>
    <s v="CINV.000004809"/>
    <s v="3-23313"/>
    <s v="Customer Invoice Adjustment: CINV.000004809"/>
    <d v="2019-02-12T00:00:00"/>
    <d v="2019-02-12T00:00:00"/>
    <m/>
    <s v="Approved"/>
    <x v="178"/>
    <x v="178"/>
    <m/>
    <s v="Active"/>
    <s v="Standard"/>
    <d v="2019-02-01T00:00:00"/>
    <s v="2019-02"/>
    <s v="Discounts"/>
    <d v="2019-02-01T00:00:00"/>
    <x v="35"/>
    <m/>
    <n v="-0.18"/>
    <n v="0.18"/>
    <n v="0.18"/>
    <m/>
    <d v="2019-02-20T13:46:08"/>
    <d v="2019-02-20T13:46:09"/>
    <s v="09600080 - Unearned Revenue, Property Tax"/>
    <m/>
    <m/>
    <s v="05500 Property Tax Distrib Trust"/>
    <m/>
    <m/>
    <m/>
    <m/>
  </r>
  <r>
    <s v="CINV.000008750"/>
    <s v="3-44363"/>
    <s v="Customer Invoice Adjustment: CINV.000008750"/>
    <d v="2019-03-31T00:00:00"/>
    <d v="2019-03-31T00:00:00"/>
    <m/>
    <s v="Approved"/>
    <x v="178"/>
    <x v="178"/>
    <m/>
    <s v="Active"/>
    <s v="Standard"/>
    <d v="2019-03-01T00:00:00"/>
    <s v="Distribution for February"/>
    <s v="Payments"/>
    <d v="2019-03-01T00:00:00"/>
    <x v="35"/>
    <m/>
    <n v="-1760.32"/>
    <n v="1800.09"/>
    <n v="1800.09"/>
    <m/>
    <d v="2019-04-11T12:46:58"/>
    <d v="2019-04-11T12:46:58"/>
    <s v="09600080 - Unearned Revenue, Property Tax"/>
    <m/>
    <m/>
    <s v="05500 Property Tax Distrib Trust"/>
    <m/>
    <m/>
    <m/>
    <m/>
  </r>
  <r>
    <s v="CINV.000008751"/>
    <s v="3-44365"/>
    <s v="Customer Invoice Adjustment: CINV.000008751"/>
    <d v="2019-03-31T00:00:00"/>
    <d v="2019-03-31T00:00:00"/>
    <m/>
    <s v="Approved"/>
    <x v="178"/>
    <x v="178"/>
    <m/>
    <s v="Active"/>
    <s v="Standard"/>
    <d v="2019-03-01T00:00:00"/>
    <s v="Distribution for February"/>
    <s v="Levy Decreases"/>
    <d v="2019-03-01T00:00:00"/>
    <x v="35"/>
    <m/>
    <n v="-7.96"/>
    <n v="8.02"/>
    <n v="8.02"/>
    <m/>
    <d v="2019-04-11T12:46:58"/>
    <d v="2019-04-11T12:46:58"/>
    <s v="09600080 - Unearned Revenue, Property Tax"/>
    <m/>
    <m/>
    <s v="05500 Property Tax Distrib Trust"/>
    <m/>
    <m/>
    <m/>
    <m/>
  </r>
  <r>
    <s v="CINV.000008752"/>
    <s v="3-44366"/>
    <s v="Customer Invoice Adjustment: CINV.000008752"/>
    <d v="2019-03-31T00:00:00"/>
    <d v="2019-03-31T00:00:00"/>
    <m/>
    <s v="Approved"/>
    <x v="178"/>
    <x v="178"/>
    <m/>
    <s v="Active"/>
    <s v="Standard"/>
    <d v="2019-03-01T00:00:00"/>
    <s v="Distribution for February"/>
    <s v="Discounts"/>
    <d v="2019-03-01T00:00:00"/>
    <x v="35"/>
    <m/>
    <n v="-0.24"/>
    <n v="0.24"/>
    <n v="0.24"/>
    <m/>
    <d v="2019-04-11T12:46:58"/>
    <d v="2019-04-11T12:46:59"/>
    <s v="09600080 - Unearned Revenue, Property Tax"/>
    <m/>
    <m/>
    <s v="05500 Property Tax Distrib Trust"/>
    <m/>
    <m/>
    <m/>
    <m/>
  </r>
  <r>
    <s v="CINV.000009222"/>
    <s v="3-46773"/>
    <s v="Customer Invoice Adjustment: CINV.000009222"/>
    <d v="2019-04-03T00:00:00"/>
    <d v="2019-04-03T00:00:00"/>
    <m/>
    <s v="Approved"/>
    <x v="178"/>
    <x v="178"/>
    <m/>
    <s v="Active"/>
    <s v="Standard"/>
    <d v="2019-04-01T00:00:00"/>
    <s v="03/2019"/>
    <s v="Payments"/>
    <d v="2019-04-01T00:00:00"/>
    <x v="35"/>
    <m/>
    <n v="-259.89"/>
    <n v="312.64999999999998"/>
    <n v="312.64999999999998"/>
    <m/>
    <d v="2019-04-11T13:35:08"/>
    <d v="2019-04-11T13:35:09"/>
    <s v="09600080 - Unearned Revenue, Property Tax"/>
    <m/>
    <m/>
    <s v="05500 Property Tax Distrib Trust"/>
    <m/>
    <m/>
    <m/>
    <m/>
  </r>
  <r>
    <s v="CINV.000009223"/>
    <s v="3-46777"/>
    <s v="Customer Invoice Adjustment: CINV.000009223"/>
    <d v="2019-04-03T00:00:00"/>
    <d v="2019-04-03T00:00:00"/>
    <m/>
    <s v="Approved"/>
    <x v="178"/>
    <x v="178"/>
    <m/>
    <s v="Active"/>
    <s v="Standard"/>
    <d v="2019-04-01T00:00:00"/>
    <s v="03/2019"/>
    <s v="Levy Decreases"/>
    <d v="2019-04-01T00:00:00"/>
    <x v="35"/>
    <m/>
    <n v="-18.88"/>
    <n v="21.68"/>
    <n v="21.68"/>
    <m/>
    <d v="2019-04-11T13:35:09"/>
    <d v="2019-04-11T13:35:09"/>
    <s v="09600080 - Unearned Revenue, Property Tax"/>
    <m/>
    <m/>
    <s v="05500 Property Tax Distrib Trust"/>
    <m/>
    <m/>
    <m/>
    <m/>
  </r>
  <r>
    <s v="CINV.000011183"/>
    <s v="3-57548"/>
    <s v="Customer Invoice Adjustment: CINV.000011183"/>
    <d v="2019-05-07T00:00:00"/>
    <d v="2019-05-07T00:00:00"/>
    <m/>
    <s v="Approved"/>
    <x v="178"/>
    <x v="178"/>
    <m/>
    <s v="Active"/>
    <s v="Standard"/>
    <d v="2019-05-01T00:00:00"/>
    <s v="04/2019"/>
    <s v="Payments"/>
    <d v="2019-05-01T00:00:00"/>
    <x v="35"/>
    <m/>
    <n v="-176.53"/>
    <n v="225.8"/>
    <n v="225.8"/>
    <m/>
    <d v="2019-05-08T08:17:21"/>
    <d v="2019-05-08T08:17:21"/>
    <s v="09600080 - Unearned Revenue, Property Tax"/>
    <m/>
    <m/>
    <s v="05500 Property Tax Distrib Trust"/>
    <m/>
    <m/>
    <m/>
    <m/>
  </r>
  <r>
    <s v="CINV.000011184"/>
    <s v="3-57552"/>
    <s v="Customer Invoice Adjustment: CINV.000011184"/>
    <d v="2019-05-07T00:00:00"/>
    <d v="2019-05-07T00:00:00"/>
    <m/>
    <s v="Approved"/>
    <x v="178"/>
    <x v="178"/>
    <m/>
    <s v="Active"/>
    <s v="Standard"/>
    <d v="2019-05-01T00:00:00"/>
    <s v="04/2019"/>
    <s v="Levy Decreases"/>
    <d v="2019-05-01T00:00:00"/>
    <x v="35"/>
    <m/>
    <n v="-44.8"/>
    <n v="46.21"/>
    <n v="46.21"/>
    <m/>
    <d v="2019-05-08T08:17:21"/>
    <d v="2019-05-08T08:17:22"/>
    <s v="09600080 - Unearned Revenue, Property Tax"/>
    <m/>
    <m/>
    <s v="05500 Property Tax Distrib Trust"/>
    <m/>
    <m/>
    <m/>
    <m/>
  </r>
  <r>
    <s v="CINV.000011185"/>
    <s v="3-57556"/>
    <s v="Customer Invoice: CINV.000011185"/>
    <d v="2019-05-07T00:00:00"/>
    <d v="2019-05-07T00:00:00"/>
    <m/>
    <s v="Approved"/>
    <x v="178"/>
    <x v="178"/>
    <m/>
    <s v="Active"/>
    <s v="Standard"/>
    <d v="2019-05-01T00:00:00"/>
    <s v="04/2019"/>
    <s v="Discounts"/>
    <d v="2019-05-01T00:00:00"/>
    <x v="35"/>
    <m/>
    <n v="0.85"/>
    <n v="0.89"/>
    <n v="0.89"/>
    <m/>
    <d v="2019-05-08T08:17:21"/>
    <d v="2019-05-08T08:17:22"/>
    <s v="09600080 - Unearned Revenue, Property Tax"/>
    <m/>
    <m/>
    <s v="05500 Property Tax Distrib Trust"/>
    <m/>
    <m/>
    <m/>
    <m/>
  </r>
  <r>
    <s v="CINV.000011186"/>
    <s v="3-57557"/>
    <s v="Customer Invoice: CINV.000011186"/>
    <d v="2019-05-07T00:00:00"/>
    <d v="2019-05-07T00:00:00"/>
    <m/>
    <s v="Approved"/>
    <x v="178"/>
    <x v="178"/>
    <m/>
    <s v="Active"/>
    <s v="Standard"/>
    <d v="2019-05-01T00:00:00"/>
    <s v="04/2019"/>
    <s v="Levy Increases"/>
    <d v="2019-05-01T00:00:00"/>
    <x v="35"/>
    <m/>
    <n v="0.11"/>
    <n v="0.11"/>
    <n v="0.11"/>
    <m/>
    <d v="2019-05-08T08:17:22"/>
    <d v="2019-05-08T08:17:22"/>
    <s v="09600080 - Unearned Revenue, Property Tax"/>
    <m/>
    <m/>
    <s v="05500 Property Tax Distrib Trust"/>
    <m/>
    <m/>
    <m/>
    <m/>
  </r>
  <r>
    <s v="CINV.000013607"/>
    <s v="3-70265"/>
    <s v="Customer Invoice Adjustment: CINV.000013607"/>
    <d v="2019-06-07T00:00:00"/>
    <d v="2019-06-07T00:00:00"/>
    <m/>
    <s v="Approved"/>
    <x v="178"/>
    <x v="178"/>
    <m/>
    <s v="Active"/>
    <s v="Standard"/>
    <d v="2019-06-03T00:00:00"/>
    <s v="05/2019"/>
    <s v="Payments"/>
    <d v="2019-06-03T00:00:00"/>
    <x v="35"/>
    <m/>
    <n v="-1716.1"/>
    <n v="1757.77"/>
    <n v="1757.77"/>
    <m/>
    <d v="2019-06-10T09:01:37"/>
    <d v="2019-06-10T09:01:38"/>
    <s v="09600080 - Unearned Revenue, Property Tax"/>
    <m/>
    <m/>
    <s v="05500 Property Tax Distrib Trust"/>
    <m/>
    <m/>
    <m/>
    <m/>
  </r>
  <r>
    <s v="CINV.000013608"/>
    <s v="3-70269"/>
    <s v="Customer Invoice Adjustment: CINV.000013608"/>
    <d v="2019-06-07T00:00:00"/>
    <d v="2019-06-07T00:00:00"/>
    <m/>
    <s v="Approved"/>
    <x v="178"/>
    <x v="178"/>
    <m/>
    <s v="Active"/>
    <s v="Standard"/>
    <d v="2019-06-03T00:00:00"/>
    <s v="05/2019"/>
    <s v="Levy Decreases"/>
    <d v="2019-06-03T00:00:00"/>
    <x v="35"/>
    <m/>
    <n v="-3.89"/>
    <n v="4.62"/>
    <n v="4.62"/>
    <m/>
    <d v="2019-06-10T09:01:38"/>
    <d v="2019-06-10T09:01:38"/>
    <s v="09600080 - Unearned Revenue, Property Tax"/>
    <m/>
    <m/>
    <s v="05500 Property Tax Distrib Trust"/>
    <m/>
    <m/>
    <m/>
    <m/>
  </r>
  <r>
    <s v="CINV.000013609"/>
    <s v="3-70271"/>
    <s v="Customer Invoice Adjustment: CINV.000013609"/>
    <d v="2019-06-07T00:00:00"/>
    <d v="2019-06-07T00:00:00"/>
    <m/>
    <s v="Approved"/>
    <x v="178"/>
    <x v="178"/>
    <m/>
    <s v="Active"/>
    <s v="Standard"/>
    <d v="2019-06-03T00:00:00"/>
    <s v="05/2019"/>
    <s v="Discounts"/>
    <d v="2019-06-03T00:00:00"/>
    <x v="35"/>
    <m/>
    <n v="-0.25"/>
    <n v="0.26"/>
    <n v="0.26"/>
    <m/>
    <d v="2019-06-10T09:01:38"/>
    <d v="2019-06-10T09:01:39"/>
    <s v="09600080 - Unearned Revenue, Property Tax"/>
    <m/>
    <m/>
    <s v="05500 Property Tax Distrib Trust"/>
    <m/>
    <m/>
    <m/>
    <m/>
  </r>
  <r>
    <s v="CINV.000013610"/>
    <s v="3-70272"/>
    <s v="Customer Invoice: CINV.000013610"/>
    <d v="2019-06-07T00:00:00"/>
    <d v="2019-06-07T00:00:00"/>
    <m/>
    <s v="Approved"/>
    <x v="178"/>
    <x v="178"/>
    <m/>
    <s v="Active"/>
    <s v="Standard"/>
    <d v="2019-06-03T00:00:00"/>
    <s v="05/2019"/>
    <s v="Levy Increases"/>
    <d v="2019-06-03T00:00:00"/>
    <x v="35"/>
    <m/>
    <n v="0.38"/>
    <n v="0.38"/>
    <n v="0.38"/>
    <m/>
    <d v="2019-06-10T09:01:38"/>
    <d v="2019-06-10T09:01:39"/>
    <s v="09600080 - Unearned Revenue, Property Tax"/>
    <m/>
    <m/>
    <s v="05500 Property Tax Distrib Trust"/>
    <m/>
    <m/>
    <m/>
    <m/>
  </r>
  <r>
    <s v="CINV.000015764"/>
    <s v="3-81825"/>
    <s v="Customer Invoice Adjustment: CINV.000015764"/>
    <d v="2019-06-30T00:00:00"/>
    <d v="2019-06-30T00:00:00"/>
    <m/>
    <s v="Approved"/>
    <x v="178"/>
    <x v="178"/>
    <m/>
    <s v="Active"/>
    <s v="Standard"/>
    <d v="2019-07-01T00:00:00"/>
    <s v="06/2019"/>
    <s v="Payments"/>
    <d v="2019-07-01T00:00:00"/>
    <x v="35"/>
    <m/>
    <n v="-280.44"/>
    <n v="340.99"/>
    <n v="340.99"/>
    <m/>
    <d v="2019-07-08T15:03:22"/>
    <d v="2019-07-08T15:03:22"/>
    <s v="09600080 - Unearned Revenue, Property Tax"/>
    <m/>
    <m/>
    <s v="05500 Property Tax Distrib Trust"/>
    <m/>
    <m/>
    <m/>
    <m/>
  </r>
  <r>
    <s v="CINV.000015766"/>
    <s v="3-81833"/>
    <s v="Customer Invoice Adjustment: CINV.000015766"/>
    <d v="2019-06-30T00:00:00"/>
    <d v="2019-06-30T00:00:00"/>
    <m/>
    <s v="Approved"/>
    <x v="178"/>
    <x v="178"/>
    <m/>
    <s v="Active"/>
    <s v="Standard"/>
    <d v="2019-07-01T00:00:00"/>
    <s v="06/2019"/>
    <s v="Levy Decreases"/>
    <d v="2019-07-01T00:00:00"/>
    <x v="35"/>
    <m/>
    <n v="-4.6100000000000003"/>
    <n v="4.7"/>
    <n v="4.7"/>
    <m/>
    <d v="2019-07-08T15:03:23"/>
    <d v="2019-07-08T15:03:23"/>
    <s v="09600080 - Unearned Revenue, Property Tax"/>
    <m/>
    <m/>
    <s v="05500 Property Tax Distrib Trust"/>
    <m/>
    <m/>
    <m/>
    <m/>
  </r>
  <r>
    <s v="CINV.000015767"/>
    <s v="3-81834"/>
    <s v="Customer Invoice Adjustment: CINV.000015767"/>
    <d v="2019-06-30T00:00:00"/>
    <d v="2019-06-30T00:00:00"/>
    <m/>
    <s v="Approved"/>
    <x v="178"/>
    <x v="178"/>
    <m/>
    <s v="Active"/>
    <s v="Standard"/>
    <d v="2019-07-01T00:00:00"/>
    <s v="06/2019"/>
    <s v="Discounts"/>
    <d v="2019-07-01T00:00:00"/>
    <x v="35"/>
    <m/>
    <n v="-0.48"/>
    <n v="0.48"/>
    <n v="0.48"/>
    <m/>
    <d v="2019-07-08T15:03:23"/>
    <d v="2019-07-08T15:03:24"/>
    <s v="09600080 - Unearned Revenue, Property Tax"/>
    <m/>
    <m/>
    <s v="05500 Property Tax Distrib Trust"/>
    <m/>
    <m/>
    <m/>
    <m/>
  </r>
  <r>
    <s v="CINV.000017878"/>
    <s v="3-91937"/>
    <s v="Customer Invoice Adjustment: CINV.000017878"/>
    <d v="2019-08-09T00:00:00"/>
    <d v="2019-08-09T00:00:00"/>
    <m/>
    <s v="Approved"/>
    <x v="178"/>
    <x v="178"/>
    <m/>
    <s v="Active"/>
    <s v="Standard"/>
    <d v="2019-08-01T00:00:00"/>
    <s v="07/2019"/>
    <s v="Payments"/>
    <d v="2019-08-01T00:00:00"/>
    <x v="35"/>
    <m/>
    <n v="-135.12"/>
    <n v="213.58"/>
    <n v="213.58"/>
    <m/>
    <d v="2019-08-09T10:18:00"/>
    <d v="2019-08-09T10:18:01"/>
    <s v="09600080 - Unearned Revenue, Property Tax"/>
    <m/>
    <m/>
    <s v="05500 Property Tax Distrib Trust"/>
    <m/>
    <m/>
    <m/>
    <m/>
  </r>
  <r>
    <s v="CINV.000017879"/>
    <s v="3-91938"/>
    <s v="Customer Invoice Adjustment: CINV.000017879"/>
    <d v="2019-08-09T00:00:00"/>
    <d v="2019-08-09T00:00:00"/>
    <m/>
    <s v="Approved"/>
    <x v="178"/>
    <x v="178"/>
    <m/>
    <s v="Active"/>
    <s v="Standard"/>
    <d v="2019-08-01T00:00:00"/>
    <s v="07/2019"/>
    <s v="Levy Decreases"/>
    <d v="2019-08-01T00:00:00"/>
    <x v="35"/>
    <m/>
    <n v="-0.11"/>
    <n v="0.11"/>
    <n v="0.11"/>
    <m/>
    <d v="2019-08-09T10:18:01"/>
    <d v="2019-08-09T10:18:02"/>
    <s v="09600080 - Unearned Revenue, Property Tax"/>
    <m/>
    <m/>
    <s v="05500 Property Tax Distrib Trust"/>
    <m/>
    <m/>
    <m/>
    <m/>
  </r>
  <r>
    <s v="CINV.000017880"/>
    <s v="3-91939"/>
    <s v="Customer Invoice Adjustment: CINV.000017880"/>
    <d v="2019-08-09T00:00:00"/>
    <d v="2019-08-09T00:00:00"/>
    <m/>
    <s v="Approved"/>
    <x v="178"/>
    <x v="178"/>
    <m/>
    <s v="Active"/>
    <s v="Standard"/>
    <d v="2019-08-01T00:00:00"/>
    <s v="07/2019"/>
    <s v="Discounts"/>
    <d v="2019-08-01T00:00:00"/>
    <x v="35"/>
    <m/>
    <n v="-0.43"/>
    <n v="0.43"/>
    <n v="0.43"/>
    <m/>
    <d v="2019-08-09T10:18:01"/>
    <d v="2019-08-09T10:18:02"/>
    <s v="09600080 - Unearned Revenue, Property Tax"/>
    <m/>
    <m/>
    <s v="05500 Property Tax Distrib Trust"/>
    <m/>
    <m/>
    <m/>
    <m/>
  </r>
  <r>
    <s v="CINV.000020585"/>
    <s v="3-105898"/>
    <s v="Customer Invoice Adjustment: CINV.000020585"/>
    <d v="2019-08-31T00:00:00"/>
    <d v="2019-08-31T00:00:00"/>
    <m/>
    <s v="Approved"/>
    <x v="178"/>
    <x v="178"/>
    <m/>
    <s v="Active"/>
    <s v="Standard"/>
    <d v="2019-09-03T00:00:00"/>
    <s v="08/2019"/>
    <s v="Discounts"/>
    <d v="2019-09-03T00:00:00"/>
    <x v="35"/>
    <m/>
    <n v="-0.13"/>
    <n v="0.13"/>
    <n v="0.13"/>
    <m/>
    <d v="2019-09-13T12:37:39"/>
    <d v="2019-09-13T12:37:40"/>
    <s v="09600080 - Unearned Revenue, Property Tax"/>
    <m/>
    <m/>
    <s v="05500 Property Tax Distrib Trust"/>
    <m/>
    <m/>
    <m/>
    <m/>
  </r>
  <r>
    <s v="CINV.000020584"/>
    <s v="3-105897"/>
    <s v="Customer Invoice Adjustment: CINV.000020584"/>
    <d v="2019-08-31T00:00:00"/>
    <d v="2019-08-31T00:00:00"/>
    <m/>
    <s v="Approved"/>
    <x v="178"/>
    <x v="178"/>
    <m/>
    <s v="Active"/>
    <s v="Standard"/>
    <d v="2019-09-03T00:00:00"/>
    <s v="08/2019"/>
    <s v="Levy Decreases"/>
    <d v="2019-09-03T00:00:00"/>
    <x v="35"/>
    <m/>
    <n v="-1.89"/>
    <n v="2.09"/>
    <n v="2.09"/>
    <m/>
    <d v="2019-09-13T12:37:39"/>
    <d v="2019-09-13T12:37:39"/>
    <s v="09600080 - Unearned Revenue, Property Tax"/>
    <m/>
    <m/>
    <s v="05500 Property Tax Distrib Trust"/>
    <m/>
    <m/>
    <m/>
    <m/>
  </r>
  <r>
    <s v="CINV.000020583"/>
    <s v="3-105891"/>
    <s v="Customer Invoice Adjustment: CINV.000020583"/>
    <d v="2019-08-31T00:00:00"/>
    <d v="2019-08-31T00:00:00"/>
    <m/>
    <s v="Approved"/>
    <x v="178"/>
    <x v="178"/>
    <m/>
    <s v="Active"/>
    <s v="Standard"/>
    <d v="2019-09-03T00:00:00"/>
    <s v="08/2019"/>
    <s v="Payments"/>
    <d v="2019-09-03T00:00:00"/>
    <x v="35"/>
    <m/>
    <n v="-82.56"/>
    <n v="139.75"/>
    <n v="139.75"/>
    <m/>
    <d v="2019-09-13T12:37:38"/>
    <d v="2019-09-13T12:37:39"/>
    <s v="09600080 - Unearned Revenue, Property Tax"/>
    <m/>
    <m/>
    <s v="05500 Property Tax Distrib Trust"/>
    <m/>
    <m/>
    <m/>
    <m/>
  </r>
  <r>
    <s v="CINV.000022266"/>
    <s v="3-116320"/>
    <s v="Customer Invoice Adjustment: CINV.000022266"/>
    <d v="2019-10-08T00:00:00"/>
    <d v="2019-10-08T00:00:00"/>
    <m/>
    <s v="Approved"/>
    <x v="178"/>
    <x v="178"/>
    <m/>
    <s v="Active"/>
    <s v="Standard"/>
    <d v="2019-10-01T00:00:00"/>
    <s v="09/2019"/>
    <s v="Payments"/>
    <d v="2019-10-01T00:00:00"/>
    <x v="35"/>
    <m/>
    <n v="-65.760000000000005"/>
    <n v="102.86"/>
    <n v="102.86"/>
    <m/>
    <d v="2019-10-08T09:45:54"/>
    <d v="2019-10-08T09:45:55"/>
    <s v="09600080 - Unearned Revenue, Property Tax"/>
    <m/>
    <m/>
    <s v="05500 Property Tax Distrib Trust"/>
    <m/>
    <m/>
    <m/>
    <m/>
  </r>
  <r>
    <s v="CINV.000022267"/>
    <s v="3-116324"/>
    <s v="Customer Invoice Adjustment: CINV.000022267"/>
    <d v="2019-10-08T00:00:00"/>
    <d v="2019-10-08T00:00:00"/>
    <m/>
    <s v="Approved"/>
    <x v="178"/>
    <x v="178"/>
    <m/>
    <s v="Active"/>
    <s v="Standard"/>
    <d v="2019-10-01T00:00:00"/>
    <s v="09/2019"/>
    <s v="Levy Decreases"/>
    <d v="2019-10-01T00:00:00"/>
    <x v="35"/>
    <m/>
    <n v="-5.77"/>
    <n v="7.56"/>
    <n v="7.56"/>
    <m/>
    <d v="2019-10-08T09:45:55"/>
    <d v="2019-10-08T09:45:55"/>
    <s v="09600080 - Unearned Revenue, Property Tax"/>
    <m/>
    <m/>
    <s v="05500 Property Tax Distrib Trust"/>
    <m/>
    <m/>
    <m/>
    <m/>
  </r>
  <r>
    <s v="CINV.000022269"/>
    <s v="3-116327"/>
    <s v="Customer Invoice: CINV.000022269"/>
    <d v="2019-10-08T00:00:00"/>
    <d v="2019-10-08T00:00:00"/>
    <m/>
    <s v="Approved"/>
    <x v="178"/>
    <x v="178"/>
    <m/>
    <s v="Active"/>
    <s v="Standard"/>
    <d v="2019-10-01T00:00:00"/>
    <s v="09/2019"/>
    <s v="Discounts"/>
    <d v="2019-10-01T00:00:00"/>
    <x v="35"/>
    <m/>
    <n v="0.12"/>
    <n v="0.15"/>
    <n v="0.15"/>
    <m/>
    <d v="2019-10-08T09:45:56"/>
    <d v="2019-10-08T09:45:56"/>
    <s v="09600080 - Unearned Revenue, Property Tax"/>
    <m/>
    <m/>
    <s v="05500 Property Tax Distrib Trust"/>
    <m/>
    <m/>
    <m/>
    <m/>
  </r>
  <r>
    <s v="CINV.000022270"/>
    <s v="3-116328"/>
    <s v="Customer Invoice Adjustment: CINV.000022270"/>
    <d v="2019-10-08T00:00:00"/>
    <d v="2019-10-08T00:00:00"/>
    <m/>
    <s v="Approved"/>
    <x v="178"/>
    <x v="178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5:56"/>
    <d v="2019-10-08T09:45:57"/>
    <s v="09600080 - Unearned Revenue, Property Tax"/>
    <m/>
    <m/>
    <s v="05500 Property Tax Distrib Trust"/>
    <m/>
    <m/>
    <m/>
    <m/>
  </r>
  <r>
    <s v="CINV.000001581"/>
    <s v="3-8891"/>
    <s v="Customer Invoice: CINV.000001581"/>
    <m/>
    <d v="2018-12-31T00:00:00"/>
    <m/>
    <s v="Approved"/>
    <x v="179"/>
    <x v="179"/>
    <m/>
    <s v="Active"/>
    <s v="Standard"/>
    <d v="2018-12-31T00:00:00"/>
    <m/>
    <s v="FY 2010-2019"/>
    <d v="2018-12-31T00:00:00"/>
    <x v="35"/>
    <m/>
    <n v="142.47"/>
    <n v="147.52000000000001"/>
    <n v="147.52000000000001"/>
    <m/>
    <d v="2019-01-25T01:12:00"/>
    <d v="2019-01-25T01:12:01"/>
    <s v="09600080 - Unearned Revenue, Property Tax"/>
    <m/>
    <m/>
    <s v="05500 Property Tax Distrib Trust"/>
    <m/>
    <m/>
    <m/>
    <m/>
  </r>
  <r>
    <s v="CINV.000002740"/>
    <s v="3-13235"/>
    <s v="Customer Invoice Adjustment: CINV.000002740"/>
    <d v="2019-01-01T00:00:00"/>
    <d v="2019-01-01T00:00:00"/>
    <m/>
    <s v="Approved"/>
    <x v="179"/>
    <x v="179"/>
    <m/>
    <s v="Active"/>
    <s v="Standard"/>
    <d v="2018-12-03T00:00:00"/>
    <s v="2018-12"/>
    <s v="Payments"/>
    <d v="2018-12-03T00:00:00"/>
    <x v="35"/>
    <m/>
    <n v="-67.38"/>
    <n v="67.41"/>
    <n v="67.41"/>
    <m/>
    <d v="2019-02-06T08:10:23"/>
    <d v="2019-02-06T08:10:24"/>
    <s v="09600080 - Unearned Revenue, Property Tax"/>
    <m/>
    <m/>
    <s v="05500 Property Tax Distrib Trust"/>
    <m/>
    <m/>
    <m/>
    <m/>
  </r>
  <r>
    <s v="CINV.000002741"/>
    <s v="3-13237"/>
    <s v="Customer Invoice Adjustment: CINV.000002741"/>
    <d v="2019-01-01T00:00:00"/>
    <d v="2019-01-01T00:00:00"/>
    <m/>
    <s v="Approved"/>
    <x v="179"/>
    <x v="179"/>
    <m/>
    <s v="Active"/>
    <s v="Standard"/>
    <d v="2018-12-03T00:00:00"/>
    <s v="2018-12"/>
    <s v="Levy Decreases"/>
    <d v="2018-12-03T00:00:00"/>
    <x v="35"/>
    <m/>
    <n v="-0.3"/>
    <n v="0.31"/>
    <n v="0.31"/>
    <m/>
    <d v="2019-02-06T08:10:23"/>
    <d v="2019-02-06T08:10:24"/>
    <s v="09600080 - Unearned Revenue, Property Tax"/>
    <m/>
    <m/>
    <s v="05500 Property Tax Distrib Trust"/>
    <m/>
    <m/>
    <m/>
    <m/>
  </r>
  <r>
    <s v="CINV.000002742"/>
    <s v="3-13238"/>
    <s v="Customer Invoice: CINV.000002742"/>
    <d v="2019-01-01T00:00:00"/>
    <d v="2019-01-01T00:00:00"/>
    <m/>
    <s v="Approved"/>
    <x v="179"/>
    <x v="179"/>
    <m/>
    <s v="Active"/>
    <s v="Standard"/>
    <d v="2018-12-03T00:00:00"/>
    <s v="2018-12"/>
    <s v="Levy Increases"/>
    <d v="2018-12-03T00:00:00"/>
    <x v="35"/>
    <m/>
    <n v="0.05"/>
    <n v="0.05"/>
    <n v="0.05"/>
    <m/>
    <d v="2019-02-06T08:10:24"/>
    <d v="2019-02-06T08:10:24"/>
    <s v="09600080 - Unearned Revenue, Property Tax"/>
    <m/>
    <m/>
    <s v="05500 Property Tax Distrib Trust"/>
    <m/>
    <m/>
    <m/>
    <m/>
  </r>
  <r>
    <s v="CINV.000002743"/>
    <s v="3-13239"/>
    <s v="Customer Invoice Adjustment: CINV.000002743"/>
    <d v="2019-01-01T00:00:00"/>
    <d v="2019-01-01T00:00:00"/>
    <m/>
    <s v="Approved"/>
    <x v="179"/>
    <x v="179"/>
    <m/>
    <s v="Active"/>
    <s v="Standard"/>
    <d v="2018-12-03T00:00:00"/>
    <s v="2018-12"/>
    <s v="Discounts"/>
    <d v="2018-12-03T00:00:00"/>
    <x v="35"/>
    <m/>
    <n v="-1.89"/>
    <n v="1.89"/>
    <n v="1.89"/>
    <m/>
    <d v="2019-02-06T08:10:24"/>
    <d v="2019-02-06T08:10:24"/>
    <s v="09600080 - Unearned Revenue, Property Tax"/>
    <m/>
    <m/>
    <s v="05500 Property Tax Distrib Trust"/>
    <m/>
    <m/>
    <m/>
    <m/>
  </r>
  <r>
    <s v="CINV.000003022"/>
    <s v="3-14547"/>
    <s v="Customer Invoice Adjustment: CINV.000003022"/>
    <d v="2019-01-02T00:00:00"/>
    <d v="2019-01-02T00:00:00"/>
    <m/>
    <s v="Approved"/>
    <x v="179"/>
    <x v="179"/>
    <m/>
    <s v="Active"/>
    <s v="Standard"/>
    <d v="2019-01-02T00:00:00"/>
    <s v="2019-01"/>
    <s v="Payments"/>
    <d v="2019-01-02T00:00:00"/>
    <x v="35"/>
    <m/>
    <n v="-19.53"/>
    <n v="19.78"/>
    <n v="19.78"/>
    <m/>
    <d v="2019-02-06T09:27:47"/>
    <d v="2019-02-06T09:27:48"/>
    <s v="09600080 - Unearned Revenue, Property Tax"/>
    <m/>
    <m/>
    <s v="05500 Property Tax Distrib Trust"/>
    <m/>
    <m/>
    <m/>
    <m/>
  </r>
  <r>
    <s v="CINV.000003094"/>
    <s v="3-15011"/>
    <s v="Customer Invoice Adjustment: CINV.000003094"/>
    <d v="2019-01-02T00:00:00"/>
    <d v="2019-01-02T00:00:00"/>
    <m/>
    <s v="Approved"/>
    <x v="179"/>
    <x v="179"/>
    <m/>
    <s v="Active"/>
    <s v="Standard"/>
    <d v="2019-01-02T00:00:00"/>
    <s v="2019-01"/>
    <s v="Discounts"/>
    <d v="2019-01-02T00:00:00"/>
    <x v="35"/>
    <m/>
    <n v="-0.26"/>
    <n v="0.26"/>
    <n v="0.26"/>
    <m/>
    <d v="2019-02-06T09:28:09"/>
    <d v="2019-02-06T09:28:09"/>
    <s v="09600080 - Unearned Revenue, Property Tax"/>
    <m/>
    <m/>
    <s v="05500 Property Tax Distrib Trust"/>
    <m/>
    <m/>
    <m/>
    <m/>
  </r>
  <r>
    <s v="CINV.000004810"/>
    <s v="3-23316"/>
    <s v="Customer Invoice Adjustment: CINV.000004810"/>
    <d v="2019-02-12T00:00:00"/>
    <d v="2019-02-12T00:00:00"/>
    <m/>
    <s v="Approved"/>
    <x v="179"/>
    <x v="179"/>
    <m/>
    <s v="Active"/>
    <s v="Standard"/>
    <d v="2019-02-01T00:00:00"/>
    <s v="2019-02"/>
    <s v="Payments"/>
    <d v="2019-02-01T00:00:00"/>
    <x v="35"/>
    <m/>
    <n v="-3.12"/>
    <n v="3.23"/>
    <n v="3.23"/>
    <m/>
    <d v="2019-02-20T13:46:09"/>
    <d v="2019-02-20T13:46:09"/>
    <s v="09600080 - Unearned Revenue, Property Tax"/>
    <m/>
    <m/>
    <s v="05500 Property Tax Distrib Trust"/>
    <m/>
    <m/>
    <m/>
    <m/>
  </r>
  <r>
    <s v="CINV.000004811"/>
    <s v="3-23318"/>
    <s v="Customer Invoice Adjustment: CINV.000004811"/>
    <d v="2019-02-12T00:00:00"/>
    <d v="2019-02-12T00:00:00"/>
    <m/>
    <s v="Approved"/>
    <x v="179"/>
    <x v="179"/>
    <m/>
    <s v="Active"/>
    <s v="Standard"/>
    <d v="2019-02-01T00:00:00"/>
    <s v="2019-02"/>
    <s v="Levy Decreases"/>
    <d v="2019-02-01T00:00:00"/>
    <x v="35"/>
    <m/>
    <n v="-0.75"/>
    <n v="0.82"/>
    <n v="0.82"/>
    <m/>
    <d v="2019-02-20T13:46:09"/>
    <d v="2019-02-20T13:46:09"/>
    <s v="09600080 - Unearned Revenue, Property Tax"/>
    <m/>
    <m/>
    <s v="05500 Property Tax Distrib Trust"/>
    <m/>
    <m/>
    <m/>
    <m/>
  </r>
  <r>
    <s v="CINV.000008753"/>
    <s v="3-44370"/>
    <s v="Customer Invoice Adjustment: CINV.000008753"/>
    <d v="2019-03-31T00:00:00"/>
    <d v="2019-03-31T00:00:00"/>
    <m/>
    <s v="Approved"/>
    <x v="179"/>
    <x v="179"/>
    <m/>
    <s v="Active"/>
    <s v="Standard"/>
    <d v="2019-03-01T00:00:00"/>
    <s v="Distribution for February"/>
    <s v="Payments"/>
    <d v="2019-03-01T00:00:00"/>
    <x v="35"/>
    <m/>
    <n v="-16.09"/>
    <n v="16.2"/>
    <n v="16.2"/>
    <m/>
    <d v="2019-04-11T12:46:58"/>
    <d v="2019-04-11T12:46:59"/>
    <s v="09600080 - Unearned Revenue, Property Tax"/>
    <m/>
    <m/>
    <s v="05500 Property Tax Distrib Trust"/>
    <m/>
    <m/>
    <m/>
    <m/>
  </r>
  <r>
    <s v="CINV.000008754"/>
    <s v="3-44371"/>
    <s v="Customer Invoice Adjustment: CINV.000008754"/>
    <d v="2019-03-31T00:00:00"/>
    <d v="2019-03-31T00:00:00"/>
    <m/>
    <s v="Approved"/>
    <x v="179"/>
    <x v="179"/>
    <m/>
    <s v="Active"/>
    <s v="Standard"/>
    <d v="2019-03-01T00:00:00"/>
    <s v="Distribution for February"/>
    <s v="Levy Decreases"/>
    <d v="2019-03-01T00:00:00"/>
    <x v="35"/>
    <m/>
    <n v="-7.0000000000000007E-2"/>
    <n v="7.0000000000000007E-2"/>
    <n v="7.0000000000000007E-2"/>
    <m/>
    <d v="2019-04-11T12:46:59"/>
    <d v="2019-04-11T12:46:59"/>
    <s v="09600080 - Unearned Revenue, Property Tax"/>
    <m/>
    <m/>
    <s v="05500 Property Tax Distrib Trust"/>
    <m/>
    <m/>
    <m/>
    <m/>
  </r>
  <r>
    <s v="CINV.000009225"/>
    <s v="3-46783"/>
    <s v="Customer Invoice Adjustment: CINV.000009225"/>
    <d v="2019-04-03T00:00:00"/>
    <d v="2019-04-03T00:00:00"/>
    <m/>
    <s v="Approved"/>
    <x v="179"/>
    <x v="179"/>
    <m/>
    <s v="Active"/>
    <s v="Standard"/>
    <d v="2019-04-01T00:00:00"/>
    <s v="03/2019"/>
    <s v="Payments"/>
    <d v="2019-04-01T00:00:00"/>
    <x v="35"/>
    <m/>
    <n v="-2.37"/>
    <n v="2.5299999999999998"/>
    <n v="2.5299999999999998"/>
    <m/>
    <d v="2019-04-11T13:35:09"/>
    <d v="2019-04-11T13:35:10"/>
    <s v="09600080 - Unearned Revenue, Property Tax"/>
    <m/>
    <m/>
    <s v="05500 Property Tax Distrib Trust"/>
    <m/>
    <m/>
    <m/>
    <m/>
  </r>
  <r>
    <s v="CINV.000009226"/>
    <s v="3-46785"/>
    <s v="Customer Invoice Adjustment: CINV.000009226"/>
    <d v="2019-04-03T00:00:00"/>
    <d v="2019-04-03T00:00:00"/>
    <m/>
    <s v="Approved"/>
    <x v="179"/>
    <x v="179"/>
    <m/>
    <s v="Active"/>
    <s v="Standard"/>
    <d v="2019-04-01T00:00:00"/>
    <s v="03/2019"/>
    <s v="Levy Decreases"/>
    <d v="2019-04-01T00:00:00"/>
    <x v="35"/>
    <m/>
    <n v="-0.17"/>
    <n v="0.18"/>
    <n v="0.18"/>
    <m/>
    <d v="2019-04-11T13:35:09"/>
    <d v="2019-04-11T13:35:10"/>
    <s v="09600080 - Unearned Revenue, Property Tax"/>
    <m/>
    <m/>
    <s v="05500 Property Tax Distrib Trust"/>
    <m/>
    <m/>
    <m/>
    <m/>
  </r>
  <r>
    <s v="CINV.000011187"/>
    <s v="3-57560"/>
    <s v="Customer Invoice Adjustment: CINV.000011187"/>
    <d v="2019-05-07T00:00:00"/>
    <d v="2019-05-07T00:00:00"/>
    <m/>
    <s v="Approved"/>
    <x v="179"/>
    <x v="179"/>
    <m/>
    <s v="Active"/>
    <s v="Standard"/>
    <d v="2019-05-01T00:00:00"/>
    <s v="04/2019"/>
    <s v="Payments"/>
    <d v="2019-05-01T00:00:00"/>
    <x v="35"/>
    <m/>
    <n v="-1.61"/>
    <n v="1.75"/>
    <n v="1.75"/>
    <m/>
    <d v="2019-05-08T08:17:22"/>
    <d v="2019-05-08T08:17:22"/>
    <s v="09600080 - Unearned Revenue, Property Tax"/>
    <m/>
    <m/>
    <s v="05500 Property Tax Distrib Trust"/>
    <m/>
    <m/>
    <m/>
    <m/>
  </r>
  <r>
    <s v="CINV.000011188"/>
    <s v="3-57561"/>
    <s v="Customer Invoice Adjustment: CINV.000011188"/>
    <d v="2019-05-07T00:00:00"/>
    <d v="2019-05-07T00:00:00"/>
    <m/>
    <s v="Approved"/>
    <x v="179"/>
    <x v="179"/>
    <m/>
    <s v="Active"/>
    <s v="Standard"/>
    <d v="2019-05-01T00:00:00"/>
    <s v="04/2019"/>
    <s v="Levy Decreases"/>
    <d v="2019-05-01T00:00:00"/>
    <x v="35"/>
    <m/>
    <n v="-0.41"/>
    <n v="0.41"/>
    <n v="0.41"/>
    <m/>
    <d v="2019-05-08T08:17:22"/>
    <d v="2019-05-08T08:17:23"/>
    <s v="09600080 - Unearned Revenue, Property Tax"/>
    <m/>
    <m/>
    <s v="05500 Property Tax Distrib Trust"/>
    <m/>
    <m/>
    <m/>
    <m/>
  </r>
  <r>
    <s v="CINV.000011189"/>
    <s v="3-57562"/>
    <s v="Customer Invoice: CINV.000011189"/>
    <d v="2019-05-07T00:00:00"/>
    <d v="2019-05-07T00:00:00"/>
    <m/>
    <s v="Approved"/>
    <x v="179"/>
    <x v="179"/>
    <m/>
    <s v="Active"/>
    <s v="Standard"/>
    <d v="2019-05-01T00:00:00"/>
    <s v="04/2019"/>
    <s v="Discounts"/>
    <d v="2019-05-01T00:00:00"/>
    <x v="35"/>
    <m/>
    <n v="0.01"/>
    <n v="0.01"/>
    <n v="0.01"/>
    <m/>
    <d v="2019-05-08T08:17:22"/>
    <d v="2019-05-08T08:17:23"/>
    <s v="09600080 - Unearned Revenue, Property Tax"/>
    <m/>
    <m/>
    <s v="05500 Property Tax Distrib Trust"/>
    <m/>
    <m/>
    <m/>
    <m/>
  </r>
  <r>
    <s v="CINV.000013611"/>
    <s v="3-70275"/>
    <s v="Customer Invoice Adjustment: CINV.000013611"/>
    <d v="2019-06-07T00:00:00"/>
    <d v="2019-06-07T00:00:00"/>
    <m/>
    <s v="Approved"/>
    <x v="179"/>
    <x v="179"/>
    <m/>
    <s v="Active"/>
    <s v="Standard"/>
    <d v="2019-06-03T00:00:00"/>
    <s v="05/2019"/>
    <s v="Payments"/>
    <d v="2019-06-03T00:00:00"/>
    <x v="35"/>
    <m/>
    <n v="-15.68"/>
    <n v="15.79"/>
    <n v="15.79"/>
    <m/>
    <d v="2019-06-10T09:01:39"/>
    <d v="2019-06-10T09:01:39"/>
    <s v="09600080 - Unearned Revenue, Property Tax"/>
    <m/>
    <m/>
    <s v="05500 Property Tax Distrib Trust"/>
    <m/>
    <m/>
    <m/>
    <m/>
  </r>
  <r>
    <s v="CINV.000013612"/>
    <s v="3-70276"/>
    <s v="Customer Invoice Adjustment: CINV.000013612"/>
    <d v="2019-06-07T00:00:00"/>
    <d v="2019-06-07T00:00:00"/>
    <m/>
    <s v="Approved"/>
    <x v="179"/>
    <x v="179"/>
    <m/>
    <s v="Active"/>
    <s v="Standard"/>
    <d v="2019-06-03T00:00:00"/>
    <s v="05/2019"/>
    <s v="Levy Decreases"/>
    <d v="2019-06-03T00:00:00"/>
    <x v="35"/>
    <m/>
    <n v="-0.04"/>
    <n v="0.04"/>
    <n v="0.04"/>
    <m/>
    <d v="2019-06-10T09:01:39"/>
    <d v="2019-06-10T09:01:39"/>
    <s v="09600080 - Unearned Revenue, Property Tax"/>
    <m/>
    <m/>
    <s v="05500 Property Tax Distrib Trust"/>
    <m/>
    <m/>
    <m/>
    <m/>
  </r>
  <r>
    <s v="CINV.000015768"/>
    <s v="3-81837"/>
    <s v="Customer Invoice Adjustment: CINV.000015768"/>
    <d v="2019-06-30T00:00:00"/>
    <d v="2019-06-30T00:00:00"/>
    <m/>
    <s v="Approved"/>
    <x v="179"/>
    <x v="179"/>
    <m/>
    <s v="Active"/>
    <s v="Standard"/>
    <d v="2019-07-01T00:00:00"/>
    <s v="06/2019"/>
    <s v="Payments"/>
    <d v="2019-07-01T00:00:00"/>
    <x v="35"/>
    <m/>
    <n v="-2.56"/>
    <n v="2.72"/>
    <n v="2.72"/>
    <m/>
    <d v="2019-07-08T15:03:23"/>
    <d v="2019-07-08T15:03:24"/>
    <s v="09600080 - Unearned Revenue, Property Tax"/>
    <m/>
    <m/>
    <s v="05500 Property Tax Distrib Trust"/>
    <m/>
    <m/>
    <m/>
    <m/>
  </r>
  <r>
    <s v="CINV.000015769"/>
    <s v="3-81838"/>
    <s v="Customer Invoice Adjustment: CINV.000015769"/>
    <d v="2019-06-30T00:00:00"/>
    <d v="2019-06-30T00:00:00"/>
    <m/>
    <s v="Approved"/>
    <x v="179"/>
    <x v="179"/>
    <m/>
    <s v="Active"/>
    <s v="Standard"/>
    <d v="2019-07-01T00:00:00"/>
    <s v="06/2019"/>
    <s v="Levy Decreases"/>
    <d v="2019-07-01T00:00:00"/>
    <x v="35"/>
    <m/>
    <n v="-0.04"/>
    <n v="0.04"/>
    <n v="0.04"/>
    <m/>
    <d v="2019-07-08T15:03:24"/>
    <d v="2019-07-08T15:03:24"/>
    <s v="09600080 - Unearned Revenue, Property Tax"/>
    <m/>
    <m/>
    <s v="05500 Property Tax Distrib Trust"/>
    <m/>
    <m/>
    <m/>
    <m/>
  </r>
  <r>
    <s v="CINV.000017881"/>
    <s v="3-91942"/>
    <s v="Customer Invoice Adjustment: CINV.000017881"/>
    <d v="2019-08-09T00:00:00"/>
    <d v="2019-08-09T00:00:00"/>
    <m/>
    <s v="Approved"/>
    <x v="179"/>
    <x v="179"/>
    <m/>
    <s v="Active"/>
    <s v="Standard"/>
    <d v="2019-08-01T00:00:00"/>
    <s v="07/2019"/>
    <s v="Payments"/>
    <d v="2019-08-01T00:00:00"/>
    <x v="35"/>
    <m/>
    <n v="-1.23"/>
    <n v="1.43"/>
    <n v="1.43"/>
    <m/>
    <d v="2019-08-09T10:18:02"/>
    <d v="2019-08-09T10:18:02"/>
    <s v="09600080 - Unearned Revenue, Property Tax"/>
    <m/>
    <m/>
    <s v="05500 Property Tax Distrib Trust"/>
    <m/>
    <m/>
    <m/>
    <m/>
  </r>
  <r>
    <s v="CINV.000020587"/>
    <s v="3-105903"/>
    <s v="Customer Invoice Adjustment: CINV.000020587"/>
    <d v="2019-08-31T00:00:00"/>
    <d v="2019-08-31T00:00:00"/>
    <m/>
    <s v="Approved"/>
    <x v="179"/>
    <x v="179"/>
    <m/>
    <s v="Active"/>
    <s v="Standard"/>
    <d v="2019-09-03T00:00:00"/>
    <s v="08/2019"/>
    <s v="Levy Decreases"/>
    <d v="2019-09-03T00:00:00"/>
    <x v="35"/>
    <m/>
    <n v="-0.02"/>
    <n v="0.02"/>
    <n v="0.02"/>
    <m/>
    <d v="2019-09-13T12:37:40"/>
    <d v="2019-09-13T12:37:40"/>
    <s v="09600080 - Unearned Revenue, Property Tax"/>
    <m/>
    <m/>
    <s v="05500 Property Tax Distrib Trust"/>
    <m/>
    <m/>
    <m/>
    <m/>
  </r>
  <r>
    <s v="CINV.000020586"/>
    <s v="3-105902"/>
    <s v="Customer Invoice Adjustment: CINV.000020586"/>
    <d v="2019-08-31T00:00:00"/>
    <d v="2019-08-31T00:00:00"/>
    <m/>
    <s v="Approved"/>
    <x v="179"/>
    <x v="179"/>
    <m/>
    <s v="Active"/>
    <s v="Standard"/>
    <d v="2019-09-03T00:00:00"/>
    <s v="08/2019"/>
    <s v="Payments"/>
    <d v="2019-09-03T00:00:00"/>
    <x v="35"/>
    <m/>
    <n v="-0.75"/>
    <n v="0.9"/>
    <n v="0.9"/>
    <m/>
    <d v="2019-09-13T12:37:39"/>
    <d v="2019-09-13T12:37:40"/>
    <s v="09600080 - Unearned Revenue, Property Tax"/>
    <m/>
    <m/>
    <s v="05500 Property Tax Distrib Trust"/>
    <m/>
    <m/>
    <m/>
    <m/>
  </r>
  <r>
    <s v="CINV.000022271"/>
    <s v="3-116331"/>
    <s v="Customer Invoice Adjustment: CINV.000022271"/>
    <d v="2019-10-08T00:00:00"/>
    <d v="2019-10-08T00:00:00"/>
    <m/>
    <s v="Approved"/>
    <x v="179"/>
    <x v="179"/>
    <m/>
    <s v="Active"/>
    <s v="Standard"/>
    <d v="2019-10-01T00:00:00"/>
    <s v="09/2019"/>
    <s v="Payments"/>
    <d v="2019-10-01T00:00:00"/>
    <x v="35"/>
    <m/>
    <n v="-0.6"/>
    <n v="0.7"/>
    <n v="0.7"/>
    <m/>
    <d v="2019-10-08T09:45:56"/>
    <d v="2019-10-08T09:45:57"/>
    <s v="09600080 - Unearned Revenue, Property Tax"/>
    <m/>
    <m/>
    <s v="05500 Property Tax Distrib Trust"/>
    <m/>
    <m/>
    <m/>
    <m/>
  </r>
  <r>
    <s v="CINV.000022272"/>
    <s v="3-116333"/>
    <s v="Customer Invoice Adjustment: CINV.000022272"/>
    <d v="2019-10-08T00:00:00"/>
    <d v="2019-10-08T00:00:00"/>
    <m/>
    <s v="Approved"/>
    <x v="179"/>
    <x v="179"/>
    <m/>
    <s v="Active"/>
    <s v="Standard"/>
    <d v="2019-10-01T00:00:00"/>
    <s v="09/2019"/>
    <s v="Levy Decreases"/>
    <d v="2019-10-01T00:00:00"/>
    <x v="35"/>
    <m/>
    <n v="-0.05"/>
    <n v="0.06"/>
    <n v="0.06"/>
    <m/>
    <d v="2019-10-08T09:45:57"/>
    <d v="2019-10-08T09:45:57"/>
    <s v="09600080 - Unearned Revenue, Property Tax"/>
    <m/>
    <m/>
    <s v="05500 Property Tax Distrib Trust"/>
    <m/>
    <m/>
    <m/>
    <m/>
  </r>
  <r>
    <s v="CINV.000001586"/>
    <s v="3-8933"/>
    <s v="Customer Invoice: CINV.000001586"/>
    <m/>
    <d v="2018-12-31T00:00:00"/>
    <m/>
    <s v="Approved"/>
    <x v="50"/>
    <x v="50"/>
    <m/>
    <s v="Active"/>
    <s v="Standard"/>
    <d v="2018-12-31T00:00:00"/>
    <m/>
    <s v="FY 1983-2019"/>
    <d v="2018-12-31T00:00:00"/>
    <x v="35"/>
    <m/>
    <n v="76264"/>
    <n v="82098.12"/>
    <n v="82098.12"/>
    <m/>
    <d v="2019-01-25T01:12:01"/>
    <d v="2019-01-25T01:12:02"/>
    <s v="09600080 - Unearned Revenue, Property Tax"/>
    <m/>
    <m/>
    <s v="05500 Property Tax Distrib Trust"/>
    <m/>
    <m/>
    <m/>
    <m/>
  </r>
  <r>
    <s v="CINV.000002744"/>
    <s v="3-13248"/>
    <s v="Customer Invoice Adjustment: CINV.000002744"/>
    <d v="2019-01-01T00:00:00"/>
    <d v="2019-01-01T00:00:00"/>
    <m/>
    <s v="Approved"/>
    <x v="50"/>
    <x v="50"/>
    <m/>
    <s v="Active"/>
    <s v="Standard"/>
    <d v="2018-12-03T00:00:00"/>
    <s v="2018-12"/>
    <s v="Payments"/>
    <d v="2018-12-03T00:00:00"/>
    <x v="35"/>
    <m/>
    <n v="-36070.21"/>
    <n v="36120.6"/>
    <n v="36120.6"/>
    <m/>
    <d v="2019-02-06T08:10:24"/>
    <d v="2019-02-06T08:10:25"/>
    <s v="09600080 - Unearned Revenue, Property Tax"/>
    <m/>
    <m/>
    <s v="05500 Property Tax Distrib Trust"/>
    <m/>
    <m/>
    <m/>
    <m/>
  </r>
  <r>
    <s v="CINV.000002745"/>
    <s v="3-13250"/>
    <s v="Customer Invoice Adjustment: CINV.000002745"/>
    <d v="2019-01-01T00:00:00"/>
    <d v="2019-01-01T00:00:00"/>
    <m/>
    <s v="Approved"/>
    <x v="50"/>
    <x v="50"/>
    <m/>
    <s v="Active"/>
    <s v="Standard"/>
    <d v="2018-12-03T00:00:00"/>
    <s v="2018-12"/>
    <s v="Levy Decreases"/>
    <d v="2018-12-03T00:00:00"/>
    <x v="35"/>
    <m/>
    <n v="-161.05000000000001"/>
    <n v="168.44"/>
    <n v="168.44"/>
    <m/>
    <d v="2019-02-06T08:10:24"/>
    <d v="2019-02-06T08:10:25"/>
    <s v="09600080 - Unearned Revenue, Property Tax"/>
    <m/>
    <m/>
    <s v="05500 Property Tax Distrib Trust"/>
    <m/>
    <m/>
    <m/>
    <m/>
  </r>
  <r>
    <s v="CINV.000002747"/>
    <s v="3-13252"/>
    <s v="Customer Invoice: CINV.000002747"/>
    <d v="2019-01-01T00:00:00"/>
    <d v="2019-01-01T00:00:00"/>
    <m/>
    <s v="Approved"/>
    <x v="50"/>
    <x v="50"/>
    <m/>
    <s v="Active"/>
    <s v="Standard"/>
    <d v="2018-12-03T00:00:00"/>
    <s v="2018-12"/>
    <s v="Levy Increases"/>
    <d v="2018-12-03T00:00:00"/>
    <x v="35"/>
    <m/>
    <n v="29.3"/>
    <n v="29.3"/>
    <n v="29.3"/>
    <m/>
    <d v="2019-02-06T08:10:25"/>
    <d v="2019-02-06T08:10:25"/>
    <s v="09600080 - Unearned Revenue, Property Tax"/>
    <m/>
    <m/>
    <s v="05500 Property Tax Distrib Trust"/>
    <m/>
    <m/>
    <m/>
    <m/>
  </r>
  <r>
    <s v="CINV.000002748"/>
    <s v="3-13253"/>
    <s v="Customer Invoice Adjustment: CINV.000002748"/>
    <d v="2019-01-01T00:00:00"/>
    <d v="2019-01-01T00:00:00"/>
    <m/>
    <s v="Approved"/>
    <x v="50"/>
    <x v="50"/>
    <m/>
    <s v="Active"/>
    <s v="Standard"/>
    <d v="2018-12-03T00:00:00"/>
    <s v="2018-12"/>
    <s v="Write Offs"/>
    <d v="2018-12-03T00:00:00"/>
    <x v="35"/>
    <m/>
    <n v="-0.03"/>
    <n v="0.03"/>
    <n v="0.03"/>
    <m/>
    <d v="2019-02-06T08:10:25"/>
    <d v="2019-02-06T08:10:25"/>
    <s v="09600080 - Unearned Revenue, Property Tax"/>
    <m/>
    <m/>
    <s v="05500 Property Tax Distrib Trust"/>
    <m/>
    <m/>
    <m/>
    <m/>
  </r>
  <r>
    <s v="CINV.000002749"/>
    <s v="3-13254"/>
    <s v="Customer Invoice Adjustment: CINV.000002749"/>
    <d v="2019-01-01T00:00:00"/>
    <d v="2019-01-01T00:00:00"/>
    <m/>
    <s v="Approved"/>
    <x v="50"/>
    <x v="50"/>
    <m/>
    <s v="Active"/>
    <s v="Standard"/>
    <d v="2018-12-03T00:00:00"/>
    <s v="2018-12"/>
    <s v="Discounts"/>
    <d v="2018-12-03T00:00:00"/>
    <x v="35"/>
    <m/>
    <n v="-1013.17"/>
    <n v="1013.17"/>
    <n v="1013.17"/>
    <m/>
    <d v="2019-02-06T08:10:25"/>
    <d v="2019-02-06T08:10:26"/>
    <s v="09600080 - Unearned Revenue, Property Tax"/>
    <m/>
    <m/>
    <s v="05500 Property Tax Distrib Trust"/>
    <m/>
    <m/>
    <m/>
    <m/>
  </r>
  <r>
    <s v="CINV.000003023"/>
    <s v="3-14550"/>
    <s v="Customer Invoice Adjustment: CINV.000003023"/>
    <d v="2019-01-02T00:00:00"/>
    <d v="2019-01-02T00:00:00"/>
    <m/>
    <s v="Approved"/>
    <x v="50"/>
    <x v="50"/>
    <m/>
    <s v="Active"/>
    <s v="Standard"/>
    <d v="2019-01-02T00:00:00"/>
    <s v="2019-01"/>
    <s v="Payments"/>
    <d v="2019-01-02T00:00:00"/>
    <x v="35"/>
    <m/>
    <n v="-10453.82"/>
    <n v="10755.67"/>
    <n v="10755.67"/>
    <m/>
    <d v="2019-02-06T09:27:48"/>
    <d v="2019-02-06T09:27:48"/>
    <s v="09600080 - Unearned Revenue, Property Tax"/>
    <m/>
    <m/>
    <s v="05500 Property Tax Distrib Trust"/>
    <m/>
    <m/>
    <m/>
    <m/>
  </r>
  <r>
    <s v="CINV.000003095"/>
    <s v="3-15012"/>
    <s v="Customer Invoice Adjustment: CINV.000003095"/>
    <d v="2019-01-02T00:00:00"/>
    <d v="2019-01-02T00:00:00"/>
    <m/>
    <s v="Approved"/>
    <x v="50"/>
    <x v="50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09"/>
    <d v="2019-02-06T09:28:10"/>
    <s v="09600080 - Unearned Revenue, Property Tax"/>
    <m/>
    <m/>
    <s v="05500 Property Tax Distrib Trust"/>
    <m/>
    <m/>
    <m/>
    <m/>
  </r>
  <r>
    <s v="CINV.000003096"/>
    <s v="3-15013"/>
    <s v="Customer Invoice Adjustment: CINV.000003096"/>
    <d v="2019-01-02T00:00:00"/>
    <d v="2019-01-02T00:00:00"/>
    <m/>
    <s v="Approved"/>
    <x v="50"/>
    <x v="50"/>
    <m/>
    <s v="Active"/>
    <s v="Standard"/>
    <d v="2019-01-02T00:00:00"/>
    <s v="2019-01"/>
    <s v="Discounts"/>
    <d v="2019-01-02T00:00:00"/>
    <x v="35"/>
    <m/>
    <n v="-137"/>
    <n v="137"/>
    <n v="137"/>
    <m/>
    <d v="2019-02-06T09:28:09"/>
    <d v="2019-02-06T09:28:10"/>
    <s v="09600080 - Unearned Revenue, Property Tax"/>
    <m/>
    <m/>
    <s v="05500 Property Tax Distrib Trust"/>
    <m/>
    <m/>
    <m/>
    <m/>
  </r>
  <r>
    <s v="CINV.000004812"/>
    <s v="3-23328"/>
    <s v="Customer Invoice Adjustment: CINV.000004812"/>
    <d v="2019-02-12T00:00:00"/>
    <d v="2019-02-12T00:00:00"/>
    <m/>
    <s v="Approved"/>
    <x v="50"/>
    <x v="50"/>
    <m/>
    <s v="Active"/>
    <s v="Standard"/>
    <d v="2019-02-01T00:00:00"/>
    <s v="2019-02"/>
    <s v="Payments"/>
    <d v="2019-02-01T00:00:00"/>
    <x v="35"/>
    <m/>
    <n v="-1672.42"/>
    <n v="1818.17"/>
    <n v="1818.17"/>
    <m/>
    <d v="2019-02-20T13:46:09"/>
    <d v="2019-02-20T13:46:09"/>
    <s v="09600080 - Unearned Revenue, Property Tax"/>
    <m/>
    <m/>
    <s v="05500 Property Tax Distrib Trust"/>
    <m/>
    <m/>
    <m/>
    <m/>
  </r>
  <r>
    <s v="CINV.000004815"/>
    <s v="3-23332"/>
    <s v="Customer Invoice Adjustment: CINV.000004815"/>
    <d v="2019-02-12T00:00:00"/>
    <d v="2019-02-12T00:00:00"/>
    <m/>
    <s v="Approved"/>
    <x v="50"/>
    <x v="50"/>
    <m/>
    <s v="Active"/>
    <s v="Standard"/>
    <d v="2019-02-01T00:00:00"/>
    <s v="2019-02"/>
    <s v="Levy Decreases"/>
    <d v="2019-02-01T00:00:00"/>
    <x v="35"/>
    <m/>
    <n v="-399.27"/>
    <n v="458.37"/>
    <n v="458.37"/>
    <m/>
    <d v="2019-02-20T13:46:10"/>
    <d v="2019-02-20T13:46:10"/>
    <s v="09600080 - Unearned Revenue, Property Tax"/>
    <m/>
    <m/>
    <s v="05500 Property Tax Distrib Trust"/>
    <m/>
    <m/>
    <m/>
    <m/>
  </r>
  <r>
    <s v="CINV.000004817"/>
    <s v="3-23334"/>
    <s v="Customer Invoice Adjustment: CINV.000004817"/>
    <d v="2019-02-12T00:00:00"/>
    <d v="2019-02-12T00:00:00"/>
    <m/>
    <s v="Approved"/>
    <x v="50"/>
    <x v="50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6:10"/>
    <d v="2019-02-20T13:46:11"/>
    <s v="09600080 - Unearned Revenue, Property Tax"/>
    <m/>
    <m/>
    <s v="05500 Property Tax Distrib Trust"/>
    <m/>
    <m/>
    <m/>
    <m/>
  </r>
  <r>
    <s v="CINV.000004818"/>
    <s v="3-23335"/>
    <s v="Customer Invoice Adjustment: CINV.000004818"/>
    <d v="2019-02-12T00:00:00"/>
    <d v="2019-02-12T00:00:00"/>
    <m/>
    <s v="Approved"/>
    <x v="50"/>
    <x v="50"/>
    <m/>
    <s v="Active"/>
    <s v="Standard"/>
    <d v="2019-02-01T00:00:00"/>
    <s v="2019-02"/>
    <s v="Discounts"/>
    <d v="2019-02-01T00:00:00"/>
    <x v="35"/>
    <m/>
    <n v="-0.87"/>
    <n v="0.87"/>
    <n v="0.87"/>
    <m/>
    <d v="2019-02-20T13:46:10"/>
    <d v="2019-02-20T13:46:11"/>
    <s v="09600080 - Unearned Revenue, Property Tax"/>
    <m/>
    <m/>
    <s v="05500 Property Tax Distrib Trust"/>
    <m/>
    <m/>
    <m/>
    <m/>
  </r>
  <r>
    <s v="CINV.000008755"/>
    <s v="3-44383"/>
    <s v="Customer Invoice Adjustment: CINV.000008755"/>
    <d v="2019-03-31T00:00:00"/>
    <d v="2019-03-31T00:00:00"/>
    <m/>
    <s v="Approved"/>
    <x v="50"/>
    <x v="50"/>
    <m/>
    <s v="Active"/>
    <s v="Standard"/>
    <d v="2019-03-01T00:00:00"/>
    <s v="Distribution for February"/>
    <s v="Payments"/>
    <d v="2019-03-01T00:00:00"/>
    <x v="35"/>
    <m/>
    <n v="-8610.84"/>
    <n v="8759.7900000000009"/>
    <n v="8759.7900000000009"/>
    <m/>
    <d v="2019-04-11T12:46:59"/>
    <d v="2019-04-11T12:46:59"/>
    <s v="09600080 - Unearned Revenue, Property Tax"/>
    <m/>
    <m/>
    <s v="05500 Property Tax Distrib Trust"/>
    <m/>
    <m/>
    <m/>
    <m/>
  </r>
  <r>
    <s v="CINV.000008756"/>
    <s v="3-44385"/>
    <s v="Customer Invoice Adjustment: CINV.000008756"/>
    <d v="2019-03-31T00:00:00"/>
    <d v="2019-03-31T00:00:00"/>
    <m/>
    <s v="Approved"/>
    <x v="50"/>
    <x v="50"/>
    <m/>
    <s v="Active"/>
    <s v="Standard"/>
    <d v="2019-03-01T00:00:00"/>
    <s v="Distribution for February"/>
    <s v="Levy Decreases"/>
    <d v="2019-03-01T00:00:00"/>
    <x v="35"/>
    <m/>
    <n v="-38.92"/>
    <n v="39.21"/>
    <n v="39.21"/>
    <m/>
    <d v="2019-04-11T12:46:59"/>
    <d v="2019-04-11T12:47:00"/>
    <s v="09600080 - Unearned Revenue, Property Tax"/>
    <m/>
    <m/>
    <s v="05500 Property Tax Distrib Trust"/>
    <m/>
    <m/>
    <m/>
    <m/>
  </r>
  <r>
    <s v="CINV.000008758"/>
    <s v="3-44387"/>
    <s v="Customer Invoice Adjustment: CINV.000008758"/>
    <d v="2019-03-31T00:00:00"/>
    <d v="2019-03-31T00:00:00"/>
    <m/>
    <s v="Approved"/>
    <x v="50"/>
    <x v="50"/>
    <m/>
    <s v="Active"/>
    <s v="Standard"/>
    <d v="2019-03-01T00:00:00"/>
    <s v="Distribution for February"/>
    <s v="Discounts"/>
    <d v="2019-03-01T00:00:00"/>
    <x v="35"/>
    <m/>
    <n v="-1.18"/>
    <n v="1.18"/>
    <n v="1.18"/>
    <m/>
    <d v="2019-04-11T12:47:00"/>
    <d v="2019-04-11T12:47:00"/>
    <s v="09600080 - Unearned Revenue, Property Tax"/>
    <m/>
    <m/>
    <s v="05500 Property Tax Distrib Trust"/>
    <m/>
    <m/>
    <m/>
    <m/>
  </r>
  <r>
    <s v="CINV.000009227"/>
    <s v="3-46802"/>
    <s v="Customer Invoice Adjustment: CINV.000009227"/>
    <d v="2019-04-03T00:00:00"/>
    <d v="2019-04-03T00:00:00"/>
    <m/>
    <s v="Approved"/>
    <x v="50"/>
    <x v="50"/>
    <m/>
    <s v="Active"/>
    <s v="Standard"/>
    <d v="2019-04-01T00:00:00"/>
    <s v="03/2019"/>
    <s v="Payments"/>
    <d v="2019-04-01T00:00:00"/>
    <x v="35"/>
    <m/>
    <n v="-1271.26"/>
    <n v="1476.83"/>
    <n v="1476.83"/>
    <m/>
    <d v="2019-04-11T13:35:10"/>
    <d v="2019-04-11T13:35:10"/>
    <s v="09600080 - Unearned Revenue, Property Tax"/>
    <m/>
    <m/>
    <s v="05500 Property Tax Distrib Trust"/>
    <m/>
    <m/>
    <m/>
    <m/>
  </r>
  <r>
    <s v="CINV.000009228"/>
    <s v="3-46806"/>
    <s v="Customer Invoice Adjustment: CINV.000009228"/>
    <d v="2019-04-03T00:00:00"/>
    <d v="2019-04-03T00:00:00"/>
    <m/>
    <s v="Approved"/>
    <x v="50"/>
    <x v="50"/>
    <m/>
    <s v="Active"/>
    <s v="Standard"/>
    <d v="2019-04-01T00:00:00"/>
    <s v="03/2019"/>
    <s v="Levy Decreases"/>
    <d v="2019-04-01T00:00:00"/>
    <x v="35"/>
    <m/>
    <n v="-92.35"/>
    <n v="103.18"/>
    <n v="103.18"/>
    <m/>
    <d v="2019-04-11T13:35:10"/>
    <d v="2019-04-11T13:35:11"/>
    <s v="09600080 - Unearned Revenue, Property Tax"/>
    <m/>
    <m/>
    <s v="05500 Property Tax Distrib Trust"/>
    <m/>
    <m/>
    <m/>
    <m/>
  </r>
  <r>
    <s v="CINV.000011190"/>
    <s v="3-57577"/>
    <s v="Customer Invoice Adjustment: CINV.000011190"/>
    <d v="2019-05-07T00:00:00"/>
    <d v="2019-05-07T00:00:00"/>
    <m/>
    <s v="Approved"/>
    <x v="50"/>
    <x v="50"/>
    <m/>
    <s v="Active"/>
    <s v="Standard"/>
    <d v="2019-05-01T00:00:00"/>
    <s v="04/2019"/>
    <s v="Payments"/>
    <d v="2019-05-01T00:00:00"/>
    <x v="35"/>
    <m/>
    <n v="-863.53"/>
    <n v="1053.5"/>
    <n v="1053.5"/>
    <m/>
    <d v="2019-05-08T08:17:22"/>
    <d v="2019-05-08T08:17:23"/>
    <s v="09600080 - Unearned Revenue, Property Tax"/>
    <m/>
    <m/>
    <s v="05500 Property Tax Distrib Trust"/>
    <m/>
    <m/>
    <m/>
    <m/>
  </r>
  <r>
    <s v="CINV.000011191"/>
    <s v="3-57581"/>
    <s v="Customer Invoice Adjustment: CINV.000011191"/>
    <d v="2019-05-07T00:00:00"/>
    <d v="2019-05-07T00:00:00"/>
    <m/>
    <s v="Approved"/>
    <x v="50"/>
    <x v="50"/>
    <m/>
    <s v="Active"/>
    <s v="Standard"/>
    <d v="2019-05-01T00:00:00"/>
    <s v="04/2019"/>
    <s v="Levy Decreases"/>
    <d v="2019-05-01T00:00:00"/>
    <x v="35"/>
    <m/>
    <n v="-219.18"/>
    <n v="224.24"/>
    <n v="224.24"/>
    <m/>
    <d v="2019-05-08T08:17:23"/>
    <d v="2019-05-08T08:17:23"/>
    <s v="09600080 - Unearned Revenue, Property Tax"/>
    <m/>
    <m/>
    <s v="05500 Property Tax Distrib Trust"/>
    <m/>
    <m/>
    <m/>
    <m/>
  </r>
  <r>
    <s v="CINV.000011192"/>
    <s v="3-57585"/>
    <s v="Customer Invoice: CINV.000011192"/>
    <d v="2019-05-07T00:00:00"/>
    <d v="2019-05-07T00:00:00"/>
    <m/>
    <s v="Approved"/>
    <x v="50"/>
    <x v="50"/>
    <m/>
    <s v="Active"/>
    <s v="Standard"/>
    <d v="2019-05-01T00:00:00"/>
    <s v="04/2019"/>
    <s v="Discounts"/>
    <d v="2019-05-01T00:00:00"/>
    <x v="35"/>
    <m/>
    <n v="4.18"/>
    <n v="4.33"/>
    <n v="4.33"/>
    <m/>
    <d v="2019-05-08T08:17:23"/>
    <d v="2019-05-08T08:17:24"/>
    <s v="09600080 - Unearned Revenue, Property Tax"/>
    <m/>
    <m/>
    <s v="05500 Property Tax Distrib Trust"/>
    <m/>
    <m/>
    <m/>
    <m/>
  </r>
  <r>
    <s v="CINV.000011193"/>
    <s v="3-57586"/>
    <s v="Customer Invoice: CINV.000011193"/>
    <d v="2019-05-07T00:00:00"/>
    <d v="2019-05-07T00:00:00"/>
    <m/>
    <s v="Approved"/>
    <x v="50"/>
    <x v="50"/>
    <m/>
    <s v="Active"/>
    <s v="Standard"/>
    <d v="2019-05-01T00:00:00"/>
    <s v="04/2019"/>
    <s v="Levy Increases"/>
    <d v="2019-05-01T00:00:00"/>
    <x v="35"/>
    <m/>
    <n v="0.55000000000000004"/>
    <n v="0.55000000000000004"/>
    <n v="0.55000000000000004"/>
    <m/>
    <d v="2019-05-08T08:17:23"/>
    <d v="2019-05-08T08:17:24"/>
    <s v="09600080 - Unearned Revenue, Property Tax"/>
    <m/>
    <m/>
    <s v="05500 Property Tax Distrib Trust"/>
    <m/>
    <m/>
    <m/>
    <m/>
  </r>
  <r>
    <s v="CINV.000013613"/>
    <s v="3-70286"/>
    <s v="Customer Invoice Adjustment: CINV.000013613"/>
    <d v="2019-06-07T00:00:00"/>
    <d v="2019-06-07T00:00:00"/>
    <m/>
    <s v="Approved"/>
    <x v="50"/>
    <x v="50"/>
    <m/>
    <s v="Active"/>
    <s v="Standard"/>
    <d v="2019-06-03T00:00:00"/>
    <s v="05/2019"/>
    <s v="Payments"/>
    <d v="2019-06-03T00:00:00"/>
    <x v="35"/>
    <m/>
    <n v="-8394.51"/>
    <n v="8549.25"/>
    <n v="8549.25"/>
    <m/>
    <d v="2019-06-10T09:01:39"/>
    <d v="2019-06-10T09:01:40"/>
    <s v="09600080 - Unearned Revenue, Property Tax"/>
    <m/>
    <m/>
    <s v="05500 Property Tax Distrib Trust"/>
    <m/>
    <m/>
    <m/>
    <m/>
  </r>
  <r>
    <s v="CINV.000013614"/>
    <s v="3-70289"/>
    <s v="Customer Invoice Adjustment: CINV.000013614"/>
    <d v="2019-06-07T00:00:00"/>
    <d v="2019-06-07T00:00:00"/>
    <m/>
    <s v="Approved"/>
    <x v="50"/>
    <x v="50"/>
    <m/>
    <s v="Active"/>
    <s v="Standard"/>
    <d v="2019-06-03T00:00:00"/>
    <s v="05/2019"/>
    <s v="Discounts"/>
    <d v="2019-06-03T00:00:00"/>
    <x v="35"/>
    <m/>
    <n v="-1.25"/>
    <n v="1.29"/>
    <n v="1.29"/>
    <m/>
    <d v="2019-06-10T09:01:40"/>
    <d v="2019-06-10T09:01:40"/>
    <s v="09600080 - Unearned Revenue, Property Tax"/>
    <m/>
    <m/>
    <s v="05500 Property Tax Distrib Trust"/>
    <m/>
    <m/>
    <m/>
    <m/>
  </r>
  <r>
    <s v="CINV.000013615"/>
    <s v="3-70293"/>
    <s v="Customer Invoice Adjustment: CINV.000013615"/>
    <d v="2019-06-07T00:00:00"/>
    <d v="2019-06-07T00:00:00"/>
    <m/>
    <s v="Approved"/>
    <x v="50"/>
    <x v="50"/>
    <m/>
    <s v="Active"/>
    <s v="Standard"/>
    <d v="2019-06-03T00:00:00"/>
    <s v="05/2019"/>
    <s v="Levy Decreases"/>
    <d v="2019-06-03T00:00:00"/>
    <x v="35"/>
    <m/>
    <n v="-19.010000000000002"/>
    <n v="21.99"/>
    <n v="21.99"/>
    <m/>
    <d v="2019-06-10T09:01:40"/>
    <d v="2019-06-10T09:01:40"/>
    <s v="09600080 - Unearned Revenue, Property Tax"/>
    <m/>
    <m/>
    <s v="05500 Property Tax Distrib Trust"/>
    <m/>
    <m/>
    <m/>
    <m/>
  </r>
  <r>
    <s v="CINV.000013617"/>
    <s v="3-70296"/>
    <s v="Customer Invoice: CINV.000013617"/>
    <d v="2019-06-07T00:00:00"/>
    <d v="2019-06-07T00:00:00"/>
    <m/>
    <s v="Approved"/>
    <x v="50"/>
    <x v="50"/>
    <m/>
    <s v="Active"/>
    <s v="Standard"/>
    <d v="2019-06-03T00:00:00"/>
    <s v="05/2019"/>
    <s v="Levy Increases"/>
    <d v="2019-06-03T00:00:00"/>
    <x v="35"/>
    <m/>
    <n v="1.88"/>
    <n v="1.88"/>
    <n v="1.88"/>
    <m/>
    <d v="2019-06-10T09:01:40"/>
    <d v="2019-06-10T09:01:41"/>
    <s v="09600080 - Unearned Revenue, Property Tax"/>
    <m/>
    <m/>
    <s v="05500 Property Tax Distrib Trust"/>
    <m/>
    <m/>
    <m/>
    <m/>
  </r>
  <r>
    <s v="CINV.000013618"/>
    <s v="3-70297"/>
    <s v="Customer Invoice Adjustment: CINV.000013618"/>
    <d v="2019-06-07T00:00:00"/>
    <d v="2019-06-07T00:00:00"/>
    <m/>
    <s v="Approved"/>
    <x v="50"/>
    <x v="50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1:41"/>
    <d v="2019-06-10T09:01:41"/>
    <s v="09600080 - Unearned Revenue, Property Tax"/>
    <m/>
    <m/>
    <s v="05500 Property Tax Distrib Trust"/>
    <m/>
    <m/>
    <m/>
    <m/>
  </r>
  <r>
    <s v="CINV.000015771"/>
    <s v="3-81845"/>
    <s v="Customer Invoice Adjustment: CINV.000015771"/>
    <d v="2019-06-30T00:00:00"/>
    <d v="2019-06-30T00:00:00"/>
    <m/>
    <s v="Approved"/>
    <x v="50"/>
    <x v="50"/>
    <m/>
    <s v="Active"/>
    <s v="Standard"/>
    <d v="2019-07-01T00:00:00"/>
    <s v="06/2019"/>
    <s v="Payments"/>
    <d v="2019-07-01T00:00:00"/>
    <x v="35"/>
    <m/>
    <n v="-1371.8"/>
    <n v="1599.22"/>
    <n v="1599.22"/>
    <m/>
    <d v="2019-07-08T15:03:24"/>
    <d v="2019-07-08T15:03:25"/>
    <s v="09600080 - Unearned Revenue, Property Tax"/>
    <m/>
    <m/>
    <s v="05500 Property Tax Distrib Trust"/>
    <m/>
    <m/>
    <m/>
    <m/>
  </r>
  <r>
    <s v="CINV.000015772"/>
    <s v="3-81858"/>
    <s v="Customer Invoice Adjustment: CINV.000015772"/>
    <d v="2019-06-30T00:00:00"/>
    <d v="2019-06-30T00:00:00"/>
    <m/>
    <s v="Approved"/>
    <x v="50"/>
    <x v="50"/>
    <m/>
    <s v="Active"/>
    <s v="Standard"/>
    <d v="2019-07-01T00:00:00"/>
    <s v="06/2019"/>
    <s v="Levy Decreases"/>
    <d v="2019-07-01T00:00:00"/>
    <x v="35"/>
    <m/>
    <n v="-22.54"/>
    <n v="22.96"/>
    <n v="22.96"/>
    <m/>
    <d v="2019-07-08T15:03:25"/>
    <d v="2019-07-08T15:03:25"/>
    <s v="09600080 - Unearned Revenue, Property Tax"/>
    <m/>
    <m/>
    <s v="05500 Property Tax Distrib Trust"/>
    <m/>
    <m/>
    <m/>
    <m/>
  </r>
  <r>
    <s v="CINV.000015773"/>
    <s v="3-81860"/>
    <s v="Customer Invoice Adjustment: CINV.000015773"/>
    <d v="2019-06-30T00:00:00"/>
    <d v="2019-06-30T00:00:00"/>
    <m/>
    <s v="Approved"/>
    <x v="50"/>
    <x v="50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3:25"/>
    <d v="2019-07-08T15:03:26"/>
    <s v="09600080 - Unearned Revenue, Property Tax"/>
    <m/>
    <m/>
    <s v="05500 Property Tax Distrib Trust"/>
    <m/>
    <m/>
    <m/>
    <m/>
  </r>
  <r>
    <s v="CINV.000015774"/>
    <s v="3-81861"/>
    <s v="Customer Invoice Adjustment: CINV.000015774"/>
    <d v="2019-06-30T00:00:00"/>
    <d v="2019-06-30T00:00:00"/>
    <m/>
    <s v="Approved"/>
    <x v="50"/>
    <x v="50"/>
    <m/>
    <s v="Active"/>
    <s v="Standard"/>
    <d v="2019-07-01T00:00:00"/>
    <s v="06/2019"/>
    <s v="Discounts"/>
    <d v="2019-07-01T00:00:00"/>
    <x v="35"/>
    <m/>
    <n v="-2.35"/>
    <n v="2.35"/>
    <n v="2.35"/>
    <m/>
    <d v="2019-07-08T15:03:25"/>
    <d v="2019-07-08T15:03:26"/>
    <s v="09600080 - Unearned Revenue, Property Tax"/>
    <m/>
    <m/>
    <s v="05500 Property Tax Distrib Trust"/>
    <m/>
    <m/>
    <m/>
    <m/>
  </r>
  <r>
    <s v="CINV.000017882"/>
    <s v="3-91951"/>
    <s v="Customer Invoice Adjustment: CINV.000017882"/>
    <d v="2019-08-09T00:00:00"/>
    <d v="2019-08-09T00:00:00"/>
    <m/>
    <s v="Approved"/>
    <x v="50"/>
    <x v="50"/>
    <m/>
    <s v="Active"/>
    <s v="Standard"/>
    <d v="2019-08-01T00:00:00"/>
    <s v="07/2019"/>
    <s v="Payments"/>
    <d v="2019-08-01T00:00:00"/>
    <x v="35"/>
    <m/>
    <n v="-660.97"/>
    <n v="943.64"/>
    <n v="943.64"/>
    <m/>
    <d v="2019-08-09T10:18:02"/>
    <d v="2019-08-09T10:18:03"/>
    <s v="09600080 - Unearned Revenue, Property Tax"/>
    <m/>
    <m/>
    <s v="05500 Property Tax Distrib Trust"/>
    <m/>
    <m/>
    <m/>
    <m/>
  </r>
  <r>
    <s v="CINV.000017883"/>
    <s v="3-91952"/>
    <s v="Customer Invoice Adjustment: CINV.000017883"/>
    <d v="2019-08-09T00:00:00"/>
    <d v="2019-08-09T00:00:00"/>
    <m/>
    <s v="Approved"/>
    <x v="50"/>
    <x v="50"/>
    <m/>
    <s v="Active"/>
    <s v="Standard"/>
    <d v="2019-08-01T00:00:00"/>
    <s v="07/2019"/>
    <s v="Levy Decreases"/>
    <d v="2019-08-01T00:00:00"/>
    <x v="35"/>
    <m/>
    <n v="-0.51"/>
    <n v="0.51"/>
    <n v="0.51"/>
    <m/>
    <d v="2019-08-09T10:18:03"/>
    <d v="2019-08-09T10:18:03"/>
    <s v="09600080 - Unearned Revenue, Property Tax"/>
    <m/>
    <m/>
    <s v="05500 Property Tax Distrib Trust"/>
    <m/>
    <m/>
    <m/>
    <m/>
  </r>
  <r>
    <s v="CINV.000017884"/>
    <s v="3-91953"/>
    <s v="Customer Invoice Adjustment: CINV.000017884"/>
    <d v="2019-08-09T00:00:00"/>
    <d v="2019-08-09T00:00:00"/>
    <m/>
    <s v="Approved"/>
    <x v="50"/>
    <x v="50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03"/>
    <d v="2019-08-09T10:18:03"/>
    <s v="09600080 - Unearned Revenue, Property Tax"/>
    <m/>
    <m/>
    <s v="05500 Property Tax Distrib Trust"/>
    <m/>
    <m/>
    <m/>
    <m/>
  </r>
  <r>
    <s v="CINV.000017885"/>
    <s v="3-91954"/>
    <s v="Customer Invoice Adjustment: CINV.000017885"/>
    <d v="2019-08-09T00:00:00"/>
    <d v="2019-08-09T00:00:00"/>
    <m/>
    <s v="Approved"/>
    <x v="50"/>
    <x v="50"/>
    <m/>
    <s v="Active"/>
    <s v="Standard"/>
    <d v="2019-08-01T00:00:00"/>
    <s v="07/2019"/>
    <s v="Discounts"/>
    <d v="2019-08-01T00:00:00"/>
    <x v="35"/>
    <m/>
    <n v="-2.1"/>
    <n v="2.1"/>
    <n v="2.1"/>
    <m/>
    <d v="2019-08-09T10:18:03"/>
    <d v="2019-08-09T10:18:04"/>
    <s v="09600080 - Unearned Revenue, Property Tax"/>
    <m/>
    <m/>
    <s v="05500 Property Tax Distrib Trust"/>
    <m/>
    <m/>
    <m/>
    <m/>
  </r>
  <r>
    <s v="CINV.000020590"/>
    <s v="3-105920"/>
    <s v="Customer Invoice Adjustment: CINV.000020590"/>
    <d v="2019-08-31T00:00:00"/>
    <d v="2019-08-31T00:00:00"/>
    <m/>
    <s v="Approved"/>
    <x v="50"/>
    <x v="50"/>
    <m/>
    <s v="Active"/>
    <s v="Standard"/>
    <d v="2019-09-03T00:00:00"/>
    <s v="08/2019"/>
    <s v="Discounts"/>
    <d v="2019-09-03T00:00:00"/>
    <x v="35"/>
    <m/>
    <n v="-0.63"/>
    <n v="0.63"/>
    <n v="0.63"/>
    <m/>
    <d v="2019-09-13T12:37:41"/>
    <d v="2019-09-13T12:37:41"/>
    <s v="09600080 - Unearned Revenue, Property Tax"/>
    <m/>
    <m/>
    <s v="05500 Property Tax Distrib Trust"/>
    <m/>
    <m/>
    <m/>
    <m/>
  </r>
  <r>
    <s v="CINV.000020589"/>
    <s v="3-105919"/>
    <s v="Customer Invoice Adjustment: CINV.000020589"/>
    <d v="2019-08-31T00:00:00"/>
    <d v="2019-08-31T00:00:00"/>
    <m/>
    <s v="Approved"/>
    <x v="50"/>
    <x v="50"/>
    <m/>
    <s v="Active"/>
    <s v="Standard"/>
    <d v="2019-09-03T00:00:00"/>
    <s v="08/2019"/>
    <s v="Levy Decreases"/>
    <d v="2019-09-03T00:00:00"/>
    <x v="35"/>
    <m/>
    <n v="-9.2200000000000006"/>
    <n v="9.92"/>
    <n v="9.92"/>
    <m/>
    <d v="2019-09-13T12:37:40"/>
    <d v="2019-09-13T12:37:41"/>
    <s v="09600080 - Unearned Revenue, Property Tax"/>
    <m/>
    <m/>
    <s v="05500 Property Tax Distrib Trust"/>
    <m/>
    <m/>
    <m/>
    <m/>
  </r>
  <r>
    <s v="CINV.000020588"/>
    <s v="3-105913"/>
    <s v="Customer Invoice Adjustment: CINV.000020588"/>
    <d v="2019-08-31T00:00:00"/>
    <d v="2019-08-31T00:00:00"/>
    <m/>
    <s v="Approved"/>
    <x v="50"/>
    <x v="50"/>
    <m/>
    <s v="Active"/>
    <s v="Standard"/>
    <d v="2019-09-03T00:00:00"/>
    <s v="08/2019"/>
    <s v="Payments"/>
    <d v="2019-09-03T00:00:00"/>
    <x v="35"/>
    <m/>
    <n v="-403.85"/>
    <n v="609.59"/>
    <n v="609.59"/>
    <m/>
    <d v="2019-09-13T12:37:40"/>
    <d v="2019-09-13T12:37:40"/>
    <s v="09600080 - Unearned Revenue, Property Tax"/>
    <m/>
    <m/>
    <s v="05500 Property Tax Distrib Trust"/>
    <m/>
    <m/>
    <m/>
    <m/>
  </r>
  <r>
    <s v="CINV.000022273"/>
    <s v="3-116345"/>
    <s v="Customer Invoice Adjustment: CINV.000022273"/>
    <d v="2019-10-08T00:00:00"/>
    <d v="2019-10-08T00:00:00"/>
    <m/>
    <s v="Approved"/>
    <x v="50"/>
    <x v="50"/>
    <m/>
    <s v="Active"/>
    <s v="Standard"/>
    <d v="2019-10-01T00:00:00"/>
    <s v="09/2019"/>
    <s v="Payments"/>
    <d v="2019-10-01T00:00:00"/>
    <x v="35"/>
    <m/>
    <n v="-321.66000000000003"/>
    <n v="460.2"/>
    <n v="460.2"/>
    <m/>
    <d v="2019-10-08T09:45:57"/>
    <d v="2019-10-08T09:45:57"/>
    <s v="09600080 - Unearned Revenue, Property Tax"/>
    <m/>
    <m/>
    <s v="05500 Property Tax Distrib Trust"/>
    <m/>
    <m/>
    <m/>
    <m/>
  </r>
  <r>
    <s v="CINV.000022274"/>
    <s v="3-116349"/>
    <s v="Customer Invoice Adjustment: CINV.000022274"/>
    <d v="2019-10-08T00:00:00"/>
    <d v="2019-10-08T00:00:00"/>
    <m/>
    <s v="Approved"/>
    <x v="50"/>
    <x v="50"/>
    <m/>
    <s v="Active"/>
    <s v="Standard"/>
    <d v="2019-10-01T00:00:00"/>
    <s v="09/2019"/>
    <s v="Levy Decreases"/>
    <d v="2019-10-01T00:00:00"/>
    <x v="35"/>
    <m/>
    <n v="-28.21"/>
    <n v="35.32"/>
    <n v="35.32"/>
    <m/>
    <d v="2019-10-08T09:45:58"/>
    <d v="2019-10-08T09:45:58"/>
    <s v="09600080 - Unearned Revenue, Property Tax"/>
    <m/>
    <m/>
    <s v="05500 Property Tax Distrib Trust"/>
    <m/>
    <m/>
    <m/>
    <m/>
  </r>
  <r>
    <s v="CINV.000022275"/>
    <s v="3-116352"/>
    <s v="Customer Invoice: CINV.000022275"/>
    <d v="2019-10-08T00:00:00"/>
    <d v="2019-10-08T00:00:00"/>
    <m/>
    <s v="Approved"/>
    <x v="50"/>
    <x v="50"/>
    <m/>
    <s v="Active"/>
    <s v="Standard"/>
    <d v="2019-10-01T00:00:00"/>
    <s v="09/2019"/>
    <s v="Discounts"/>
    <d v="2019-10-01T00:00:00"/>
    <x v="35"/>
    <m/>
    <n v="0.57999999999999996"/>
    <n v="0.74"/>
    <n v="0.74"/>
    <m/>
    <d v="2019-10-08T09:45:58"/>
    <d v="2019-10-08T09:45:59"/>
    <s v="09600080 - Unearned Revenue, Property Tax"/>
    <m/>
    <m/>
    <s v="05500 Property Tax Distrib Trust"/>
    <m/>
    <m/>
    <m/>
    <m/>
  </r>
  <r>
    <s v="CINV.000022277"/>
    <s v="3-116354"/>
    <s v="Customer Invoice Adjustment: CINV.000022277"/>
    <d v="2019-10-08T00:00:00"/>
    <d v="2019-10-08T00:00:00"/>
    <m/>
    <s v="Approved"/>
    <x v="50"/>
    <x v="50"/>
    <m/>
    <s v="Active"/>
    <s v="Standard"/>
    <d v="2019-10-01T00:00:00"/>
    <s v="09/2019"/>
    <s v="Write Offs"/>
    <d v="2019-10-01T00:00:00"/>
    <x v="35"/>
    <m/>
    <n v="-0.03"/>
    <n v="0.03"/>
    <n v="0.03"/>
    <m/>
    <d v="2019-10-08T09:45:59"/>
    <d v="2019-10-08T09:46:00"/>
    <s v="09600080 - Unearned Revenue, Property Tax"/>
    <m/>
    <m/>
    <s v="05500 Property Tax Distrib Trust"/>
    <m/>
    <m/>
    <m/>
    <m/>
  </r>
  <r>
    <s v="CINV.000001590"/>
    <s v="3-8989"/>
    <s v="Customer Invoice: CINV.000001590"/>
    <m/>
    <d v="2018-12-31T00:00:00"/>
    <m/>
    <s v="Approved"/>
    <x v="53"/>
    <x v="53"/>
    <m/>
    <s v="Active"/>
    <s v="Standard"/>
    <d v="2018-12-31T00:00:00"/>
    <m/>
    <s v="FY 1983-2019"/>
    <d v="2018-12-31T00:00:00"/>
    <x v="35"/>
    <m/>
    <n v="382851.21"/>
    <n v="418944.22"/>
    <n v="418944.22"/>
    <m/>
    <d v="2019-01-25T01:12:03"/>
    <d v="2019-01-25T01:12:03"/>
    <s v="09600080 - Unearned Revenue, Property Tax"/>
    <m/>
    <m/>
    <s v="05500 Property Tax Distrib Trust"/>
    <m/>
    <m/>
    <m/>
    <m/>
  </r>
  <r>
    <s v="CINV.000002750"/>
    <s v="3-13263"/>
    <s v="Customer Invoice Adjustment: CINV.000002750"/>
    <d v="2019-01-01T00:00:00"/>
    <d v="2019-01-01T00:00:00"/>
    <m/>
    <s v="Approved"/>
    <x v="53"/>
    <x v="53"/>
    <m/>
    <s v="Active"/>
    <s v="Standard"/>
    <d v="2018-12-03T00:00:00"/>
    <s v="2018-12"/>
    <s v="Payments"/>
    <d v="2018-12-03T00:00:00"/>
    <x v="35"/>
    <m/>
    <n v="-181075.24"/>
    <n v="181407.3"/>
    <n v="181407.3"/>
    <m/>
    <d v="2019-02-06T08:10:25"/>
    <d v="2019-02-06T08:10:26"/>
    <s v="09600080 - Unearned Revenue, Property Tax"/>
    <m/>
    <m/>
    <s v="05500 Property Tax Distrib Trust"/>
    <m/>
    <m/>
    <m/>
    <m/>
  </r>
  <r>
    <s v="CINV.000002752"/>
    <s v="3-13267"/>
    <s v="Customer Invoice Adjustment: CINV.000002752"/>
    <d v="2019-01-01T00:00:00"/>
    <d v="2019-01-01T00:00:00"/>
    <m/>
    <s v="Approved"/>
    <x v="53"/>
    <x v="53"/>
    <m/>
    <s v="Active"/>
    <s v="Standard"/>
    <d v="2018-12-03T00:00:00"/>
    <s v="2018-12"/>
    <s v="Levy Decreases"/>
    <d v="2018-12-03T00:00:00"/>
    <x v="35"/>
    <m/>
    <n v="-808.46"/>
    <n v="846.09"/>
    <n v="846.09"/>
    <m/>
    <d v="2019-02-06T08:10:26"/>
    <d v="2019-02-06T08:10:27"/>
    <s v="09600080 - Unearned Revenue, Property Tax"/>
    <m/>
    <m/>
    <s v="05500 Property Tax Distrib Trust"/>
    <m/>
    <m/>
    <m/>
    <m/>
  </r>
  <r>
    <s v="CINV.000002753"/>
    <s v="3-13268"/>
    <s v="Customer Invoice: CINV.000002753"/>
    <d v="2019-01-01T00:00:00"/>
    <d v="2019-01-01T00:00:00"/>
    <m/>
    <s v="Approved"/>
    <x v="53"/>
    <x v="53"/>
    <m/>
    <s v="Active"/>
    <s v="Standard"/>
    <d v="2018-12-03T00:00:00"/>
    <s v="2018-12"/>
    <s v="Levy Increases"/>
    <d v="2018-12-03T00:00:00"/>
    <x v="35"/>
    <m/>
    <n v="147.06"/>
    <n v="147.06"/>
    <n v="147.06"/>
    <m/>
    <d v="2019-02-06T08:10:26"/>
    <d v="2019-02-06T08:10:27"/>
    <s v="09600080 - Unearned Revenue, Property Tax"/>
    <m/>
    <m/>
    <s v="05500 Property Tax Distrib Trust"/>
    <m/>
    <m/>
    <m/>
    <m/>
  </r>
  <r>
    <s v="CINV.000002754"/>
    <s v="3-13269"/>
    <s v="Customer Invoice Adjustment: CINV.000002754"/>
    <d v="2019-01-01T00:00:00"/>
    <d v="2019-01-01T00:00:00"/>
    <m/>
    <s v="Approved"/>
    <x v="53"/>
    <x v="53"/>
    <m/>
    <s v="Active"/>
    <s v="Standard"/>
    <d v="2018-12-03T00:00:00"/>
    <s v="2018-12"/>
    <s v="Write Offs"/>
    <d v="2018-12-03T00:00:00"/>
    <x v="35"/>
    <m/>
    <n v="-0.13"/>
    <n v="0.13"/>
    <n v="0.13"/>
    <m/>
    <d v="2019-02-06T08:10:27"/>
    <d v="2019-02-06T08:10:27"/>
    <s v="09600080 - Unearned Revenue, Property Tax"/>
    <m/>
    <m/>
    <s v="05500 Property Tax Distrib Trust"/>
    <m/>
    <m/>
    <m/>
    <m/>
  </r>
  <r>
    <s v="CINV.000002755"/>
    <s v="3-13270"/>
    <s v="Customer Invoice Adjustment: CINV.000002755"/>
    <d v="2019-01-01T00:00:00"/>
    <d v="2019-01-01T00:00:00"/>
    <m/>
    <s v="Approved"/>
    <x v="53"/>
    <x v="53"/>
    <m/>
    <s v="Active"/>
    <s v="Standard"/>
    <d v="2018-12-03T00:00:00"/>
    <s v="2018-12"/>
    <s v="Discounts"/>
    <d v="2018-12-03T00:00:00"/>
    <x v="35"/>
    <m/>
    <n v="-5086.2"/>
    <n v="5086.2"/>
    <n v="5086.2"/>
    <m/>
    <d v="2019-02-06T08:10:27"/>
    <d v="2019-02-06T08:10:27"/>
    <s v="09600080 - Unearned Revenue, Property Tax"/>
    <m/>
    <m/>
    <s v="05500 Property Tax Distrib Trust"/>
    <m/>
    <m/>
    <m/>
    <m/>
  </r>
  <r>
    <s v="CINV.000003024"/>
    <s v="3-14562"/>
    <s v="Customer Invoice Adjustment: CINV.000003024"/>
    <d v="2019-01-02T00:00:00"/>
    <d v="2019-01-02T00:00:00"/>
    <m/>
    <s v="Approved"/>
    <x v="53"/>
    <x v="53"/>
    <m/>
    <s v="Active"/>
    <s v="Standard"/>
    <d v="2019-01-02T00:00:00"/>
    <s v="2019-01"/>
    <s v="Payments"/>
    <d v="2019-01-02T00:00:00"/>
    <x v="35"/>
    <m/>
    <n v="-52478.98"/>
    <n v="54260.34"/>
    <n v="54260.34"/>
    <m/>
    <d v="2019-02-06T09:27:48"/>
    <d v="2019-02-06T09:27:48"/>
    <s v="09600080 - Unearned Revenue, Property Tax"/>
    <m/>
    <m/>
    <s v="05500 Property Tax Distrib Trust"/>
    <m/>
    <m/>
    <m/>
    <m/>
  </r>
  <r>
    <s v="CINV.000003097"/>
    <s v="3-15014"/>
    <s v="Customer Invoice Adjustment: CINV.000003097"/>
    <d v="2019-01-02T00:00:00"/>
    <d v="2019-01-02T00:00:00"/>
    <m/>
    <s v="Approved"/>
    <x v="53"/>
    <x v="53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09"/>
    <d v="2019-02-06T09:28:10"/>
    <s v="09600080 - Unearned Revenue, Property Tax"/>
    <m/>
    <m/>
    <s v="05500 Property Tax Distrib Trust"/>
    <m/>
    <m/>
    <m/>
    <m/>
  </r>
  <r>
    <s v="CINV.000003098"/>
    <s v="3-15015"/>
    <s v="Customer Invoice Adjustment: CINV.000003098"/>
    <d v="2019-01-02T00:00:00"/>
    <d v="2019-01-02T00:00:00"/>
    <m/>
    <s v="Approved"/>
    <x v="53"/>
    <x v="53"/>
    <m/>
    <s v="Active"/>
    <s v="Standard"/>
    <d v="2019-01-02T00:00:00"/>
    <s v="2019-01"/>
    <s v="Discounts"/>
    <d v="2019-01-02T00:00:00"/>
    <x v="35"/>
    <m/>
    <n v="-687.73"/>
    <n v="687.73"/>
    <n v="687.73"/>
    <m/>
    <d v="2019-02-06T09:28:10"/>
    <d v="2019-02-06T09:28:10"/>
    <s v="09600080 - Unearned Revenue, Property Tax"/>
    <m/>
    <m/>
    <s v="05500 Property Tax Distrib Trust"/>
    <m/>
    <m/>
    <m/>
    <m/>
  </r>
  <r>
    <s v="CINV.000004819"/>
    <s v="3-23347"/>
    <s v="Customer Invoice Adjustment: CINV.000004819"/>
    <d v="2019-02-12T00:00:00"/>
    <d v="2019-02-12T00:00:00"/>
    <m/>
    <s v="Approved"/>
    <x v="53"/>
    <x v="53"/>
    <m/>
    <s v="Active"/>
    <s v="Standard"/>
    <d v="2019-02-01T00:00:00"/>
    <s v="2019-02"/>
    <s v="Payments"/>
    <d v="2019-02-01T00:00:00"/>
    <x v="35"/>
    <m/>
    <n v="-8395.66"/>
    <n v="9281.57"/>
    <n v="9281.57"/>
    <m/>
    <d v="2019-02-20T13:46:10"/>
    <d v="2019-02-20T13:46:11"/>
    <s v="09600080 - Unearned Revenue, Property Tax"/>
    <m/>
    <m/>
    <s v="05500 Property Tax Distrib Trust"/>
    <m/>
    <m/>
    <m/>
    <m/>
  </r>
  <r>
    <s v="CINV.000004822"/>
    <s v="3-23351"/>
    <s v="Customer Invoice Adjustment: CINV.000004822"/>
    <d v="2019-02-12T00:00:00"/>
    <d v="2019-02-12T00:00:00"/>
    <m/>
    <s v="Approved"/>
    <x v="53"/>
    <x v="53"/>
    <m/>
    <s v="Active"/>
    <s v="Standard"/>
    <d v="2019-02-01T00:00:00"/>
    <s v="2019-02"/>
    <s v="Levy Decreases"/>
    <d v="2019-02-01T00:00:00"/>
    <x v="35"/>
    <m/>
    <n v="-2004.38"/>
    <n v="2305.4499999999998"/>
    <n v="2305.4499999999998"/>
    <m/>
    <d v="2019-02-20T13:46:11"/>
    <d v="2019-02-20T13:46:12"/>
    <s v="09600080 - Unearned Revenue, Property Tax"/>
    <m/>
    <m/>
    <s v="05500 Property Tax Distrib Trust"/>
    <m/>
    <m/>
    <m/>
    <m/>
  </r>
  <r>
    <s v="CINV.000004824"/>
    <s v="3-23353"/>
    <s v="Customer Invoice Adjustment: CINV.000004824"/>
    <d v="2019-02-12T00:00:00"/>
    <d v="2019-02-12T00:00:00"/>
    <m/>
    <s v="Approved"/>
    <x v="53"/>
    <x v="53"/>
    <m/>
    <s v="Active"/>
    <s v="Standard"/>
    <d v="2019-02-01T00:00:00"/>
    <s v="2019-02"/>
    <s v="Write Offs"/>
    <d v="2019-02-01T00:00:00"/>
    <x v="35"/>
    <m/>
    <n v="-0.12"/>
    <n v="0.12"/>
    <n v="0.12"/>
    <m/>
    <d v="2019-02-20T13:46:12"/>
    <d v="2019-02-20T13:46:12"/>
    <s v="09600080 - Unearned Revenue, Property Tax"/>
    <m/>
    <m/>
    <s v="05500 Property Tax Distrib Trust"/>
    <m/>
    <m/>
    <m/>
    <m/>
  </r>
  <r>
    <s v="CINV.000004825"/>
    <s v="3-23354"/>
    <s v="Customer Invoice Adjustment: CINV.000004825"/>
    <d v="2019-02-12T00:00:00"/>
    <d v="2019-02-12T00:00:00"/>
    <m/>
    <s v="Approved"/>
    <x v="53"/>
    <x v="53"/>
    <m/>
    <s v="Active"/>
    <s v="Standard"/>
    <d v="2019-02-01T00:00:00"/>
    <s v="2019-02"/>
    <s v="Discounts"/>
    <d v="2019-02-01T00:00:00"/>
    <x v="35"/>
    <m/>
    <n v="-4.34"/>
    <n v="4.34"/>
    <n v="4.34"/>
    <m/>
    <d v="2019-02-20T13:46:12"/>
    <d v="2019-02-20T13:46:12"/>
    <s v="09600080 - Unearned Revenue, Property Tax"/>
    <m/>
    <m/>
    <s v="05500 Property Tax Distrib Trust"/>
    <m/>
    <m/>
    <m/>
    <m/>
  </r>
  <r>
    <s v="CINV.000008759"/>
    <s v="3-44403"/>
    <s v="Customer Invoice Adjustment: CINV.000008759"/>
    <d v="2019-03-31T00:00:00"/>
    <d v="2019-03-31T00:00:00"/>
    <m/>
    <s v="Approved"/>
    <x v="53"/>
    <x v="53"/>
    <m/>
    <s v="Active"/>
    <s v="Standard"/>
    <d v="2019-03-01T00:00:00"/>
    <s v="Distribution for February"/>
    <s v="Payments"/>
    <d v="2019-03-01T00:00:00"/>
    <x v="35"/>
    <m/>
    <n v="-43227.07"/>
    <n v="44155.360000000001"/>
    <n v="44155.360000000001"/>
    <m/>
    <d v="2019-04-11T12:47:00"/>
    <d v="2019-04-11T12:47:00"/>
    <s v="09600080 - Unearned Revenue, Property Tax"/>
    <m/>
    <m/>
    <s v="05500 Property Tax Distrib Trust"/>
    <m/>
    <m/>
    <m/>
    <m/>
  </r>
  <r>
    <s v="CINV.000008760"/>
    <s v="3-44405"/>
    <s v="Customer Invoice Adjustment: CINV.000008760"/>
    <d v="2019-03-31T00:00:00"/>
    <d v="2019-03-31T00:00:00"/>
    <m/>
    <s v="Approved"/>
    <x v="53"/>
    <x v="53"/>
    <m/>
    <s v="Active"/>
    <s v="Standard"/>
    <d v="2019-03-01T00:00:00"/>
    <s v="Distribution for February"/>
    <s v="Levy Decreases"/>
    <d v="2019-03-01T00:00:00"/>
    <x v="35"/>
    <m/>
    <n v="-195.37"/>
    <n v="196.83"/>
    <n v="196.83"/>
    <m/>
    <d v="2019-04-11T12:47:00"/>
    <d v="2019-04-11T12:47:01"/>
    <s v="09600080 - Unearned Revenue, Property Tax"/>
    <m/>
    <m/>
    <s v="05500 Property Tax Distrib Trust"/>
    <m/>
    <m/>
    <m/>
    <m/>
  </r>
  <r>
    <s v="CINV.000008762"/>
    <s v="3-44407"/>
    <s v="Customer Invoice Adjustment: CINV.000008762"/>
    <d v="2019-03-31T00:00:00"/>
    <d v="2019-03-31T00:00:00"/>
    <m/>
    <s v="Approved"/>
    <x v="53"/>
    <x v="53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7:01"/>
    <d v="2019-04-11T12:47:01"/>
    <s v="09600080 - Unearned Revenue, Property Tax"/>
    <m/>
    <m/>
    <s v="05500 Property Tax Distrib Trust"/>
    <m/>
    <m/>
    <m/>
    <m/>
  </r>
  <r>
    <s v="CINV.000008763"/>
    <s v="3-44408"/>
    <s v="Customer Invoice Adjustment: CINV.000008763"/>
    <d v="2019-03-31T00:00:00"/>
    <d v="2019-03-31T00:00:00"/>
    <m/>
    <s v="Approved"/>
    <x v="53"/>
    <x v="53"/>
    <m/>
    <s v="Active"/>
    <s v="Standard"/>
    <d v="2019-03-01T00:00:00"/>
    <s v="Distribution for February"/>
    <s v="Discounts"/>
    <d v="2019-03-01T00:00:00"/>
    <x v="35"/>
    <m/>
    <n v="-5.94"/>
    <n v="5.94"/>
    <n v="5.94"/>
    <m/>
    <d v="2019-04-11T12:47:01"/>
    <d v="2019-04-11T12:47:01"/>
    <s v="09600080 - Unearned Revenue, Property Tax"/>
    <m/>
    <m/>
    <s v="05500 Property Tax Distrib Trust"/>
    <m/>
    <m/>
    <m/>
    <m/>
  </r>
  <r>
    <s v="CINV.000009230"/>
    <s v="3-46827"/>
    <s v="Customer Invoice Adjustment: CINV.000009230"/>
    <d v="2019-04-03T00:00:00"/>
    <d v="2019-04-03T00:00:00"/>
    <m/>
    <s v="Approved"/>
    <x v="53"/>
    <x v="53"/>
    <m/>
    <s v="Active"/>
    <s v="Standard"/>
    <d v="2019-04-01T00:00:00"/>
    <s v="03/2019"/>
    <s v="Payments"/>
    <d v="2019-04-01T00:00:00"/>
    <x v="35"/>
    <m/>
    <n v="-6381.84"/>
    <n v="7638.02"/>
    <n v="7638.02"/>
    <m/>
    <d v="2019-04-11T13:35:11"/>
    <d v="2019-04-11T13:35:11"/>
    <s v="09600080 - Unearned Revenue, Property Tax"/>
    <m/>
    <m/>
    <s v="05500 Property Tax Distrib Trust"/>
    <m/>
    <m/>
    <m/>
    <m/>
  </r>
  <r>
    <s v="CINV.000009231"/>
    <s v="3-46831"/>
    <s v="Customer Invoice Adjustment: CINV.000009231"/>
    <d v="2019-04-03T00:00:00"/>
    <d v="2019-04-03T00:00:00"/>
    <m/>
    <s v="Approved"/>
    <x v="53"/>
    <x v="53"/>
    <m/>
    <s v="Active"/>
    <s v="Standard"/>
    <d v="2019-04-01T00:00:00"/>
    <s v="03/2019"/>
    <s v="Levy Decreases"/>
    <d v="2019-04-01T00:00:00"/>
    <x v="35"/>
    <m/>
    <n v="-463.63"/>
    <n v="529.82000000000005"/>
    <n v="529.82000000000005"/>
    <m/>
    <d v="2019-04-11T13:35:11"/>
    <d v="2019-04-11T13:35:12"/>
    <s v="09600080 - Unearned Revenue, Property Tax"/>
    <m/>
    <m/>
    <s v="05500 Property Tax Distrib Trust"/>
    <m/>
    <m/>
    <m/>
    <m/>
  </r>
  <r>
    <s v="CINV.000009233"/>
    <s v="3-46835"/>
    <s v="Customer Invoice Adjustment: CINV.000009233"/>
    <d v="2019-04-03T00:00:00"/>
    <d v="2019-04-03T00:00:00"/>
    <m/>
    <s v="Approved"/>
    <x v="53"/>
    <x v="53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12"/>
    <d v="2019-04-11T13:35:12"/>
    <s v="09600080 - Unearned Revenue, Property Tax"/>
    <m/>
    <m/>
    <s v="05500 Property Tax Distrib Trust"/>
    <m/>
    <m/>
    <m/>
    <m/>
  </r>
  <r>
    <s v="CINV.000009234"/>
    <s v="3-46836"/>
    <s v="Customer Invoice Adjustment: CINV.000009234"/>
    <d v="2019-04-03T00:00:00"/>
    <d v="2019-04-03T00:00:00"/>
    <m/>
    <s v="Approved"/>
    <x v="53"/>
    <x v="53"/>
    <m/>
    <s v="Active"/>
    <s v="Standard"/>
    <d v="2019-04-01T00:00:00"/>
    <s v="03/2019"/>
    <s v="Discounts"/>
    <d v="2019-04-01T00:00:00"/>
    <x v="35"/>
    <m/>
    <n v="-0.01"/>
    <n v="0.01"/>
    <n v="0.01"/>
    <m/>
    <d v="2019-04-11T13:35:12"/>
    <d v="2019-04-11T13:35:12"/>
    <s v="09600080 - Unearned Revenue, Property Tax"/>
    <m/>
    <m/>
    <s v="05500 Property Tax Distrib Trust"/>
    <m/>
    <m/>
    <m/>
    <m/>
  </r>
  <r>
    <s v="CINV.000011194"/>
    <s v="3-57602"/>
    <s v="Customer Invoice Adjustment: CINV.000011194"/>
    <d v="2019-05-07T00:00:00"/>
    <d v="2019-05-07T00:00:00"/>
    <m/>
    <s v="Approved"/>
    <x v="53"/>
    <x v="53"/>
    <m/>
    <s v="Active"/>
    <s v="Standard"/>
    <d v="2019-05-01T00:00:00"/>
    <s v="04/2019"/>
    <s v="Payments"/>
    <d v="2019-05-01T00:00:00"/>
    <x v="35"/>
    <m/>
    <n v="-4334.9799999999996"/>
    <n v="5522.03"/>
    <n v="5522.03"/>
    <m/>
    <d v="2019-05-08T08:17:24"/>
    <d v="2019-05-08T08:17:24"/>
    <s v="09600080 - Unearned Revenue, Property Tax"/>
    <m/>
    <m/>
    <s v="05500 Property Tax Distrib Trust"/>
    <m/>
    <m/>
    <m/>
    <m/>
  </r>
  <r>
    <s v="CINV.000011195"/>
    <s v="3-57606"/>
    <s v="Customer Invoice Adjustment: CINV.000011195"/>
    <d v="2019-05-07T00:00:00"/>
    <d v="2019-05-07T00:00:00"/>
    <m/>
    <s v="Approved"/>
    <x v="53"/>
    <x v="53"/>
    <m/>
    <s v="Active"/>
    <s v="Standard"/>
    <d v="2019-05-01T00:00:00"/>
    <s v="04/2019"/>
    <s v="Levy Decreases"/>
    <d v="2019-05-01T00:00:00"/>
    <x v="35"/>
    <m/>
    <n v="-1100.28"/>
    <n v="1133.6500000000001"/>
    <n v="1133.6500000000001"/>
    <m/>
    <d v="2019-05-08T08:17:24"/>
    <d v="2019-05-08T08:17:25"/>
    <s v="09600080 - Unearned Revenue, Property Tax"/>
    <m/>
    <m/>
    <s v="05500 Property Tax Distrib Trust"/>
    <m/>
    <m/>
    <m/>
    <m/>
  </r>
  <r>
    <s v="CINV.000011196"/>
    <s v="3-57610"/>
    <s v="Customer Invoice: CINV.000011196"/>
    <d v="2019-05-07T00:00:00"/>
    <d v="2019-05-07T00:00:00"/>
    <m/>
    <s v="Approved"/>
    <x v="53"/>
    <x v="53"/>
    <m/>
    <s v="Active"/>
    <s v="Standard"/>
    <d v="2019-05-01T00:00:00"/>
    <s v="04/2019"/>
    <s v="Discounts"/>
    <d v="2019-05-01T00:00:00"/>
    <x v="35"/>
    <m/>
    <n v="20.97"/>
    <n v="21.94"/>
    <n v="21.94"/>
    <m/>
    <d v="2019-05-08T08:17:24"/>
    <d v="2019-05-08T08:17:25"/>
    <s v="09600080 - Unearned Revenue, Property Tax"/>
    <m/>
    <m/>
    <s v="05500 Property Tax Distrib Trust"/>
    <m/>
    <m/>
    <m/>
    <m/>
  </r>
  <r>
    <s v="CINV.000011197"/>
    <s v="3-57611"/>
    <s v="Customer Invoice: CINV.000011197"/>
    <d v="2019-05-07T00:00:00"/>
    <d v="2019-05-07T00:00:00"/>
    <m/>
    <s v="Approved"/>
    <x v="53"/>
    <x v="53"/>
    <m/>
    <s v="Active"/>
    <s v="Standard"/>
    <d v="2019-05-01T00:00:00"/>
    <s v="04/2019"/>
    <s v="Levy Increases"/>
    <d v="2019-05-01T00:00:00"/>
    <x v="35"/>
    <m/>
    <n v="2.76"/>
    <n v="2.76"/>
    <n v="2.76"/>
    <m/>
    <d v="2019-05-08T08:17:25"/>
    <d v="2019-05-08T08:17:25"/>
    <s v="09600080 - Unearned Revenue, Property Tax"/>
    <m/>
    <m/>
    <s v="05500 Property Tax Distrib Trust"/>
    <m/>
    <m/>
    <m/>
    <m/>
  </r>
  <r>
    <s v="CINV.000011198"/>
    <s v="3-57612"/>
    <s v="Customer Invoice Adjustment: CINV.000011198"/>
    <d v="2019-05-07T00:00:00"/>
    <d v="2019-05-07T00:00:00"/>
    <m/>
    <s v="Approved"/>
    <x v="53"/>
    <x v="53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7:25"/>
    <d v="2019-05-08T08:17:25"/>
    <s v="09600080 - Unearned Revenue, Property Tax"/>
    <m/>
    <m/>
    <s v="05500 Property Tax Distrib Trust"/>
    <m/>
    <m/>
    <m/>
    <m/>
  </r>
  <r>
    <s v="CINV.000013619"/>
    <s v="3-70311"/>
    <s v="Customer Invoice Adjustment: CINV.000013619"/>
    <d v="2019-06-07T00:00:00"/>
    <d v="2019-06-07T00:00:00"/>
    <m/>
    <s v="Approved"/>
    <x v="53"/>
    <x v="53"/>
    <m/>
    <s v="Active"/>
    <s v="Standard"/>
    <d v="2019-06-03T00:00:00"/>
    <s v="05/2019"/>
    <s v="Payments"/>
    <d v="2019-06-03T00:00:00"/>
    <x v="35"/>
    <m/>
    <n v="-42141.1"/>
    <n v="43127.65"/>
    <n v="43127.65"/>
    <m/>
    <d v="2019-06-10T09:01:41"/>
    <d v="2019-06-10T09:01:41"/>
    <s v="09600080 - Unearned Revenue, Property Tax"/>
    <m/>
    <m/>
    <s v="05500 Property Tax Distrib Trust"/>
    <m/>
    <m/>
    <m/>
    <m/>
  </r>
  <r>
    <s v="CINV.000013620"/>
    <s v="3-70314"/>
    <s v="Customer Invoice Adjustment: CINV.000013620"/>
    <d v="2019-06-07T00:00:00"/>
    <d v="2019-06-07T00:00:00"/>
    <m/>
    <s v="Approved"/>
    <x v="53"/>
    <x v="53"/>
    <m/>
    <s v="Active"/>
    <s v="Standard"/>
    <d v="2019-06-03T00:00:00"/>
    <s v="05/2019"/>
    <s v="Discounts"/>
    <d v="2019-06-03T00:00:00"/>
    <x v="35"/>
    <m/>
    <n v="-6.27"/>
    <n v="6.46"/>
    <n v="6.46"/>
    <m/>
    <d v="2019-06-10T09:01:41"/>
    <d v="2019-06-10T09:01:42"/>
    <s v="09600080 - Unearned Revenue, Property Tax"/>
    <m/>
    <m/>
    <s v="05500 Property Tax Distrib Trust"/>
    <m/>
    <m/>
    <m/>
    <m/>
  </r>
  <r>
    <s v="CINV.000013621"/>
    <s v="3-70318"/>
    <s v="Customer Invoice Adjustment: CINV.000013621"/>
    <d v="2019-06-07T00:00:00"/>
    <d v="2019-06-07T00:00:00"/>
    <m/>
    <s v="Approved"/>
    <x v="53"/>
    <x v="53"/>
    <m/>
    <s v="Active"/>
    <s v="Standard"/>
    <d v="2019-06-03T00:00:00"/>
    <s v="05/2019"/>
    <s v="Levy Decreases"/>
    <d v="2019-06-03T00:00:00"/>
    <x v="35"/>
    <m/>
    <n v="-95.43"/>
    <n v="112.58"/>
    <n v="112.58"/>
    <m/>
    <d v="2019-06-10T09:01:42"/>
    <d v="2019-06-10T09:01:42"/>
    <s v="09600080 - Unearned Revenue, Property Tax"/>
    <m/>
    <m/>
    <s v="05500 Property Tax Distrib Trust"/>
    <m/>
    <m/>
    <m/>
    <m/>
  </r>
  <r>
    <s v="CINV.000013623"/>
    <s v="3-70321"/>
    <s v="Customer Invoice: CINV.000013623"/>
    <d v="2019-06-07T00:00:00"/>
    <d v="2019-06-07T00:00:00"/>
    <m/>
    <s v="Approved"/>
    <x v="53"/>
    <x v="53"/>
    <m/>
    <s v="Active"/>
    <s v="Standard"/>
    <d v="2019-06-03T00:00:00"/>
    <s v="05/2019"/>
    <s v="Levy Increases"/>
    <d v="2019-06-03T00:00:00"/>
    <x v="35"/>
    <m/>
    <n v="9.44"/>
    <n v="9.44"/>
    <n v="9.44"/>
    <m/>
    <d v="2019-06-10T09:01:42"/>
    <d v="2019-06-10T09:01:43"/>
    <s v="09600080 - Unearned Revenue, Property Tax"/>
    <m/>
    <m/>
    <s v="05500 Property Tax Distrib Trust"/>
    <m/>
    <m/>
    <m/>
    <m/>
  </r>
  <r>
    <s v="CINV.000013624"/>
    <s v="3-70322"/>
    <s v="Customer Invoice Adjustment: CINV.000013624"/>
    <d v="2019-06-07T00:00:00"/>
    <d v="2019-06-07T00:00:00"/>
    <m/>
    <s v="Approved"/>
    <x v="53"/>
    <x v="53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1:43"/>
    <d v="2019-06-10T09:01:43"/>
    <s v="09600080 - Unearned Revenue, Property Tax"/>
    <m/>
    <m/>
    <s v="05500 Property Tax Distrib Trust"/>
    <m/>
    <m/>
    <m/>
    <m/>
  </r>
  <r>
    <s v="CINV.000015778"/>
    <s v="3-81880"/>
    <s v="Customer Invoice Adjustment: CINV.000015778"/>
    <d v="2019-06-30T00:00:00"/>
    <d v="2019-06-30T00:00:00"/>
    <m/>
    <s v="Approved"/>
    <x v="53"/>
    <x v="53"/>
    <m/>
    <s v="Active"/>
    <s v="Standard"/>
    <d v="2019-07-01T00:00:00"/>
    <s v="06/2019"/>
    <s v="Payments"/>
    <d v="2019-07-01T00:00:00"/>
    <x v="35"/>
    <m/>
    <n v="-6886.55"/>
    <n v="8370.7199999999993"/>
    <n v="8370.7199999999993"/>
    <m/>
    <d v="2019-07-08T15:03:27"/>
    <d v="2019-07-08T15:03:27"/>
    <s v="09600080 - Unearned Revenue, Property Tax"/>
    <m/>
    <m/>
    <s v="05500 Property Tax Distrib Trust"/>
    <m/>
    <m/>
    <m/>
    <m/>
  </r>
  <r>
    <s v="CINV.000015779"/>
    <s v="3-81893"/>
    <s v="Customer Invoice Adjustment: CINV.000015779"/>
    <d v="2019-06-30T00:00:00"/>
    <d v="2019-06-30T00:00:00"/>
    <m/>
    <s v="Approved"/>
    <x v="53"/>
    <x v="53"/>
    <m/>
    <s v="Active"/>
    <s v="Standard"/>
    <d v="2019-07-01T00:00:00"/>
    <s v="06/2019"/>
    <s v="Levy Decreases"/>
    <d v="2019-07-01T00:00:00"/>
    <x v="35"/>
    <m/>
    <n v="-113.13"/>
    <n v="115.3"/>
    <n v="115.3"/>
    <m/>
    <d v="2019-07-08T15:03:27"/>
    <d v="2019-07-08T15:03:28"/>
    <s v="09600080 - Unearned Revenue, Property Tax"/>
    <m/>
    <m/>
    <s v="05500 Property Tax Distrib Trust"/>
    <m/>
    <m/>
    <m/>
    <m/>
  </r>
  <r>
    <s v="CINV.000015780"/>
    <s v="3-81898"/>
    <s v="Customer Invoice Adjustment: CINV.000015780"/>
    <d v="2019-06-30T00:00:00"/>
    <d v="2019-06-30T00:00:00"/>
    <m/>
    <s v="Approved"/>
    <x v="53"/>
    <x v="53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3:28"/>
    <d v="2019-07-08T15:03:28"/>
    <s v="09600080 - Unearned Revenue, Property Tax"/>
    <m/>
    <m/>
    <s v="05500 Property Tax Distrib Trust"/>
    <m/>
    <m/>
    <m/>
    <m/>
  </r>
  <r>
    <s v="CINV.000015781"/>
    <s v="3-81899"/>
    <s v="Customer Invoice Adjustment: CINV.000015781"/>
    <d v="2019-06-30T00:00:00"/>
    <d v="2019-06-30T00:00:00"/>
    <m/>
    <s v="Approved"/>
    <x v="53"/>
    <x v="53"/>
    <m/>
    <s v="Active"/>
    <s v="Standard"/>
    <d v="2019-07-01T00:00:00"/>
    <s v="06/2019"/>
    <s v="Discounts"/>
    <d v="2019-07-01T00:00:00"/>
    <x v="35"/>
    <m/>
    <n v="-11.79"/>
    <n v="11.79"/>
    <n v="11.79"/>
    <m/>
    <d v="2019-07-08T15:03:28"/>
    <d v="2019-07-08T15:03:28"/>
    <s v="09600080 - Unearned Revenue, Property Tax"/>
    <m/>
    <m/>
    <s v="05500 Property Tax Distrib Trust"/>
    <m/>
    <m/>
    <m/>
    <m/>
  </r>
  <r>
    <s v="CINV.000017886"/>
    <s v="3-91968"/>
    <s v="Customer Invoice Adjustment: CINV.000017886"/>
    <d v="2019-08-09T00:00:00"/>
    <d v="2019-08-09T00:00:00"/>
    <m/>
    <s v="Approved"/>
    <x v="53"/>
    <x v="53"/>
    <m/>
    <s v="Active"/>
    <s v="Standard"/>
    <d v="2019-08-01T00:00:00"/>
    <s v="07/2019"/>
    <s v="Payments"/>
    <d v="2019-08-01T00:00:00"/>
    <x v="35"/>
    <m/>
    <n v="-3318.11"/>
    <n v="5184.9799999999996"/>
    <n v="5184.9799999999996"/>
    <m/>
    <d v="2019-08-09T10:18:03"/>
    <d v="2019-08-09T10:18:04"/>
    <s v="09600080 - Unearned Revenue, Property Tax"/>
    <m/>
    <m/>
    <s v="05500 Property Tax Distrib Trust"/>
    <m/>
    <m/>
    <m/>
    <m/>
  </r>
  <r>
    <s v="CINV.000017887"/>
    <s v="3-91969"/>
    <s v="Customer Invoice Adjustment: CINV.000017887"/>
    <d v="2019-08-09T00:00:00"/>
    <d v="2019-08-09T00:00:00"/>
    <m/>
    <s v="Approved"/>
    <x v="53"/>
    <x v="53"/>
    <m/>
    <s v="Active"/>
    <s v="Standard"/>
    <d v="2019-08-01T00:00:00"/>
    <s v="07/2019"/>
    <s v="Levy Decreases"/>
    <d v="2019-08-01T00:00:00"/>
    <x v="35"/>
    <m/>
    <n v="-2.57"/>
    <n v="2.57"/>
    <n v="2.57"/>
    <m/>
    <d v="2019-08-09T10:18:04"/>
    <d v="2019-08-09T10:18:04"/>
    <s v="09600080 - Unearned Revenue, Property Tax"/>
    <m/>
    <m/>
    <s v="05500 Property Tax Distrib Trust"/>
    <m/>
    <m/>
    <m/>
    <m/>
  </r>
  <r>
    <s v="CINV.000017888"/>
    <s v="3-91970"/>
    <s v="Customer Invoice Adjustment: CINV.000017888"/>
    <d v="2019-08-09T00:00:00"/>
    <d v="2019-08-09T00:00:00"/>
    <m/>
    <s v="Approved"/>
    <x v="53"/>
    <x v="53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8:04"/>
    <d v="2019-08-09T10:18:05"/>
    <s v="09600080 - Unearned Revenue, Property Tax"/>
    <m/>
    <m/>
    <s v="05500 Property Tax Distrib Trust"/>
    <m/>
    <m/>
    <m/>
    <m/>
  </r>
  <r>
    <s v="CINV.000017889"/>
    <s v="3-91971"/>
    <s v="Customer Invoice Adjustment: CINV.000017889"/>
    <d v="2019-08-09T00:00:00"/>
    <d v="2019-08-09T00:00:00"/>
    <m/>
    <s v="Approved"/>
    <x v="53"/>
    <x v="53"/>
    <m/>
    <s v="Active"/>
    <s v="Standard"/>
    <d v="2019-08-01T00:00:00"/>
    <s v="07/2019"/>
    <s v="Discounts"/>
    <d v="2019-08-01T00:00:00"/>
    <x v="35"/>
    <m/>
    <n v="-10.56"/>
    <n v="10.56"/>
    <n v="10.56"/>
    <m/>
    <d v="2019-08-09T10:18:04"/>
    <d v="2019-08-09T10:18:05"/>
    <s v="09600080 - Unearned Revenue, Property Tax"/>
    <m/>
    <m/>
    <s v="05500 Property Tax Distrib Trust"/>
    <m/>
    <m/>
    <m/>
    <m/>
  </r>
  <r>
    <s v="CINV.000020594"/>
    <s v="3-105941"/>
    <s v="Customer Invoice Adjustment: CINV.000020594"/>
    <d v="2019-08-31T00:00:00"/>
    <d v="2019-08-31T00:00:00"/>
    <m/>
    <s v="Approved"/>
    <x v="53"/>
    <x v="53"/>
    <m/>
    <s v="Active"/>
    <s v="Standard"/>
    <d v="2019-09-03T00:00:00"/>
    <s v="08/2019"/>
    <s v="Discounts"/>
    <d v="2019-09-03T00:00:00"/>
    <x v="35"/>
    <m/>
    <n v="-3.19"/>
    <n v="3.19"/>
    <n v="3.19"/>
    <m/>
    <d v="2019-09-13T12:37:42"/>
    <d v="2019-09-13T12:37:43"/>
    <s v="09600080 - Unearned Revenue, Property Tax"/>
    <m/>
    <m/>
    <s v="05500 Property Tax Distrib Trust"/>
    <m/>
    <m/>
    <m/>
    <m/>
  </r>
  <r>
    <s v="CINV.000020592"/>
    <s v="3-105939"/>
    <s v="Customer Invoice Adjustment: CINV.000020592"/>
    <d v="2019-08-31T00:00:00"/>
    <d v="2019-08-31T00:00:00"/>
    <m/>
    <s v="Approved"/>
    <x v="53"/>
    <x v="53"/>
    <m/>
    <s v="Active"/>
    <s v="Standard"/>
    <d v="2019-09-03T00:00:00"/>
    <s v="08/2019"/>
    <s v="Levy Decreases"/>
    <d v="2019-09-03T00:00:00"/>
    <x v="35"/>
    <m/>
    <n v="-46.31"/>
    <n v="51.02"/>
    <n v="51.02"/>
    <m/>
    <d v="2019-09-13T12:37:42"/>
    <d v="2019-09-13T12:37:42"/>
    <s v="09600080 - Unearned Revenue, Property Tax"/>
    <m/>
    <m/>
    <s v="05500 Property Tax Distrib Trust"/>
    <m/>
    <m/>
    <m/>
    <m/>
  </r>
  <r>
    <s v="CINV.000020591"/>
    <s v="3-105933"/>
    <s v="Customer Invoice Adjustment: CINV.000020591"/>
    <d v="2019-08-31T00:00:00"/>
    <d v="2019-08-31T00:00:00"/>
    <m/>
    <s v="Approved"/>
    <x v="53"/>
    <x v="53"/>
    <m/>
    <s v="Active"/>
    <s v="Standard"/>
    <d v="2019-09-03T00:00:00"/>
    <s v="08/2019"/>
    <s v="Payments"/>
    <d v="2019-09-03T00:00:00"/>
    <x v="35"/>
    <m/>
    <n v="-2027.35"/>
    <n v="3384.46"/>
    <n v="3384.46"/>
    <m/>
    <d v="2019-09-13T12:37:41"/>
    <d v="2019-09-13T12:37:42"/>
    <s v="09600080 - Unearned Revenue, Property Tax"/>
    <m/>
    <m/>
    <s v="05500 Property Tax Distrib Trust"/>
    <m/>
    <m/>
    <m/>
    <m/>
  </r>
  <r>
    <s v="CINV.000020593"/>
    <s v="3-105940"/>
    <s v="Customer Invoice Adjustment: CINV.000020593"/>
    <d v="2019-08-31T00:00:00"/>
    <d v="2019-08-31T00:00:00"/>
    <m/>
    <s v="Approved"/>
    <x v="53"/>
    <x v="53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7:42"/>
    <d v="2019-09-13T12:37:43"/>
    <s v="09600080 - Unearned Revenue, Property Tax"/>
    <m/>
    <m/>
    <s v="05500 Property Tax Distrib Trust"/>
    <m/>
    <m/>
    <m/>
    <m/>
  </r>
  <r>
    <s v="CINV.000022278"/>
    <s v="3-116368"/>
    <s v="Customer Invoice Adjustment: CINV.000022278"/>
    <d v="2019-10-08T00:00:00"/>
    <d v="2019-10-08T00:00:00"/>
    <m/>
    <s v="Approved"/>
    <x v="53"/>
    <x v="53"/>
    <m/>
    <s v="Active"/>
    <s v="Standard"/>
    <d v="2019-10-01T00:00:00"/>
    <s v="09/2019"/>
    <s v="Payments"/>
    <d v="2019-10-01T00:00:00"/>
    <x v="35"/>
    <m/>
    <n v="-1614.77"/>
    <n v="2495.38"/>
    <n v="2495.38"/>
    <m/>
    <d v="2019-10-08T09:45:59"/>
    <d v="2019-10-08T09:46:00"/>
    <s v="09600080 - Unearned Revenue, Property Tax"/>
    <m/>
    <m/>
    <s v="05500 Property Tax Distrib Trust"/>
    <m/>
    <m/>
    <m/>
    <m/>
  </r>
  <r>
    <s v="CINV.000022279"/>
    <s v="3-116372"/>
    <s v="Customer Invoice Adjustment: CINV.000022279"/>
    <d v="2019-10-08T00:00:00"/>
    <d v="2019-10-08T00:00:00"/>
    <m/>
    <s v="Approved"/>
    <x v="53"/>
    <x v="53"/>
    <m/>
    <s v="Active"/>
    <s v="Standard"/>
    <d v="2019-10-01T00:00:00"/>
    <s v="09/2019"/>
    <s v="Levy Decreases"/>
    <d v="2019-10-01T00:00:00"/>
    <x v="35"/>
    <m/>
    <n v="-141.63999999999999"/>
    <n v="183.75"/>
    <n v="183.75"/>
    <m/>
    <d v="2019-10-08T09:46:00"/>
    <d v="2019-10-08T09:46:00"/>
    <s v="09600080 - Unearned Revenue, Property Tax"/>
    <m/>
    <m/>
    <s v="05500 Property Tax Distrib Trust"/>
    <m/>
    <m/>
    <m/>
    <m/>
  </r>
  <r>
    <s v="CINV.000022280"/>
    <s v="3-116375"/>
    <s v="Customer Invoice: CINV.000022280"/>
    <d v="2019-10-08T00:00:00"/>
    <d v="2019-10-08T00:00:00"/>
    <m/>
    <s v="Approved"/>
    <x v="53"/>
    <x v="53"/>
    <m/>
    <s v="Active"/>
    <s v="Standard"/>
    <d v="2019-10-01T00:00:00"/>
    <s v="09/2019"/>
    <s v="Discounts"/>
    <d v="2019-10-01T00:00:00"/>
    <x v="35"/>
    <m/>
    <n v="2.92"/>
    <n v="3.73"/>
    <n v="3.73"/>
    <m/>
    <d v="2019-10-08T09:46:00"/>
    <d v="2019-10-08T09:46:01"/>
    <s v="09600080 - Unearned Revenue, Property Tax"/>
    <m/>
    <m/>
    <s v="05500 Property Tax Distrib Trust"/>
    <m/>
    <m/>
    <m/>
    <m/>
  </r>
  <r>
    <s v="CINV.000022282"/>
    <s v="3-116377"/>
    <s v="Customer Invoice Adjustment: CINV.000022282"/>
    <d v="2019-10-08T00:00:00"/>
    <d v="2019-10-08T00:00:00"/>
    <m/>
    <s v="Approved"/>
    <x v="53"/>
    <x v="53"/>
    <m/>
    <s v="Active"/>
    <s v="Standard"/>
    <d v="2019-10-01T00:00:00"/>
    <s v="09/2019"/>
    <s v="Write Offs"/>
    <d v="2019-10-01T00:00:00"/>
    <x v="35"/>
    <m/>
    <n v="-0.17"/>
    <n v="0.17"/>
    <n v="0.17"/>
    <m/>
    <d v="2019-10-08T09:46:01"/>
    <d v="2019-10-08T09:46:02"/>
    <s v="09600080 - Unearned Revenue, Property Tax"/>
    <m/>
    <m/>
    <s v="05500 Property Tax Distrib Trust"/>
    <m/>
    <m/>
    <m/>
    <m/>
  </r>
  <r>
    <s v="CINV.000001591"/>
    <s v="3-9005"/>
    <s v="Customer Invoice: CINV.000001591"/>
    <m/>
    <d v="2018-12-31T00:00:00"/>
    <m/>
    <s v="Approved"/>
    <x v="149"/>
    <x v="149"/>
    <m/>
    <s v="Active"/>
    <s v="Standard"/>
    <d v="2018-12-31T00:00:00"/>
    <m/>
    <s v="FY 2003-2019"/>
    <d v="2018-12-31T00:00:00"/>
    <x v="35"/>
    <m/>
    <n v="561.35"/>
    <n v="639.74"/>
    <n v="639.74"/>
    <m/>
    <d v="2019-01-25T01:12:03"/>
    <d v="2019-01-25T01:12:04"/>
    <s v="09600080 - Unearned Revenue, Property Tax"/>
    <m/>
    <m/>
    <s v="05500 Property Tax Distrib Trust"/>
    <m/>
    <m/>
    <m/>
    <m/>
  </r>
  <r>
    <s v="CINV.000002756"/>
    <s v="3-13275"/>
    <s v="Customer Invoice Adjustment: CINV.000002756"/>
    <d v="2019-01-01T00:00:00"/>
    <d v="2019-01-01T00:00:00"/>
    <m/>
    <s v="Approved"/>
    <x v="149"/>
    <x v="149"/>
    <m/>
    <s v="Active"/>
    <s v="Standard"/>
    <d v="2018-12-03T00:00:00"/>
    <s v="2018-12"/>
    <s v="Payments"/>
    <d v="2018-12-03T00:00:00"/>
    <x v="35"/>
    <m/>
    <n v="-265.51"/>
    <n v="266.24"/>
    <n v="266.24"/>
    <m/>
    <d v="2019-02-06T08:10:27"/>
    <d v="2019-02-06T08:10:27"/>
    <s v="09600080 - Unearned Revenue, Property Tax"/>
    <m/>
    <m/>
    <s v="05500 Property Tax Distrib Trust"/>
    <m/>
    <m/>
    <m/>
    <m/>
  </r>
  <r>
    <s v="CINV.000002757"/>
    <s v="3-13277"/>
    <s v="Customer Invoice Adjustment: CINV.000002757"/>
    <d v="2019-01-01T00:00:00"/>
    <d v="2019-01-01T00:00:00"/>
    <m/>
    <s v="Approved"/>
    <x v="149"/>
    <x v="149"/>
    <m/>
    <s v="Active"/>
    <s v="Standard"/>
    <d v="2018-12-03T00:00:00"/>
    <s v="2018-12"/>
    <s v="Levy Decreases"/>
    <d v="2018-12-03T00:00:00"/>
    <x v="35"/>
    <m/>
    <n v="-1.19"/>
    <n v="1.27"/>
    <n v="1.27"/>
    <m/>
    <d v="2019-02-06T08:10:27"/>
    <d v="2019-02-06T08:10:28"/>
    <s v="09600080 - Unearned Revenue, Property Tax"/>
    <m/>
    <m/>
    <s v="05500 Property Tax Distrib Trust"/>
    <m/>
    <m/>
    <m/>
    <m/>
  </r>
  <r>
    <s v="CINV.000002759"/>
    <s v="3-13279"/>
    <s v="Customer Invoice: CINV.000002759"/>
    <d v="2019-01-01T00:00:00"/>
    <d v="2019-01-01T00:00:00"/>
    <m/>
    <s v="Approved"/>
    <x v="149"/>
    <x v="149"/>
    <m/>
    <s v="Active"/>
    <s v="Standard"/>
    <d v="2018-12-03T00:00:00"/>
    <s v="2018-12"/>
    <s v="Levy Increases"/>
    <d v="2018-12-03T00:00:00"/>
    <x v="35"/>
    <m/>
    <n v="0.22"/>
    <n v="0.22"/>
    <n v="0.22"/>
    <m/>
    <d v="2019-02-06T08:10:28"/>
    <d v="2019-02-06T08:10:28"/>
    <s v="09600080 - Unearned Revenue, Property Tax"/>
    <m/>
    <m/>
    <s v="05500 Property Tax Distrib Trust"/>
    <m/>
    <m/>
    <m/>
    <m/>
  </r>
  <r>
    <s v="CINV.000002760"/>
    <s v="3-13280"/>
    <s v="Customer Invoice Adjustment: CINV.000002760"/>
    <d v="2019-01-01T00:00:00"/>
    <d v="2019-01-01T00:00:00"/>
    <m/>
    <s v="Approved"/>
    <x v="149"/>
    <x v="149"/>
    <m/>
    <s v="Active"/>
    <s v="Standard"/>
    <d v="2018-12-03T00:00:00"/>
    <s v="2018-12"/>
    <s v="Discounts"/>
    <d v="2018-12-03T00:00:00"/>
    <x v="35"/>
    <m/>
    <n v="-7.46"/>
    <n v="7.46"/>
    <n v="7.46"/>
    <m/>
    <d v="2019-02-06T08:10:28"/>
    <d v="2019-02-06T08:10:29"/>
    <s v="09600080 - Unearned Revenue, Property Tax"/>
    <m/>
    <m/>
    <s v="05500 Property Tax Distrib Trust"/>
    <m/>
    <m/>
    <m/>
    <m/>
  </r>
  <r>
    <s v="CINV.000003025"/>
    <s v="3-14575"/>
    <s v="Customer Invoice Adjustment: CINV.000003025"/>
    <d v="2019-01-02T00:00:00"/>
    <d v="2019-01-02T00:00:00"/>
    <m/>
    <s v="Approved"/>
    <x v="149"/>
    <x v="149"/>
    <m/>
    <s v="Active"/>
    <s v="Standard"/>
    <d v="2019-01-02T00:00:00"/>
    <s v="2019-01"/>
    <s v="Payments"/>
    <d v="2019-01-02T00:00:00"/>
    <x v="35"/>
    <m/>
    <n v="-76.95"/>
    <n v="80.91"/>
    <n v="80.91"/>
    <m/>
    <d v="2019-02-06T09:27:48"/>
    <d v="2019-02-06T09:27:49"/>
    <s v="09600080 - Unearned Revenue, Property Tax"/>
    <m/>
    <m/>
    <s v="05500 Property Tax Distrib Trust"/>
    <m/>
    <m/>
    <m/>
    <m/>
  </r>
  <r>
    <s v="CINV.000003099"/>
    <s v="3-15016"/>
    <s v="Customer Invoice Adjustment: CINV.000003099"/>
    <d v="2019-01-02T00:00:00"/>
    <d v="2019-01-02T00:00:00"/>
    <m/>
    <s v="Approved"/>
    <x v="149"/>
    <x v="149"/>
    <m/>
    <s v="Active"/>
    <s v="Standard"/>
    <d v="2019-01-02T00:00:00"/>
    <s v="2019-01"/>
    <s v="Discounts"/>
    <d v="2019-01-02T00:00:00"/>
    <x v="35"/>
    <m/>
    <n v="-1.01"/>
    <n v="1.01"/>
    <n v="1.01"/>
    <m/>
    <d v="2019-02-06T09:28:10"/>
    <d v="2019-02-06T09:28:10"/>
    <s v="09600080 - Unearned Revenue, Property Tax"/>
    <m/>
    <m/>
    <s v="05500 Property Tax Distrib Trust"/>
    <m/>
    <m/>
    <m/>
    <m/>
  </r>
  <r>
    <s v="CINV.000004826"/>
    <s v="3-23359"/>
    <s v="Customer Invoice Adjustment: CINV.000004826"/>
    <d v="2019-02-12T00:00:00"/>
    <d v="2019-02-12T00:00:00"/>
    <m/>
    <s v="Approved"/>
    <x v="149"/>
    <x v="149"/>
    <m/>
    <s v="Active"/>
    <s v="Standard"/>
    <d v="2019-02-01T00:00:00"/>
    <s v="2019-02"/>
    <s v="Payments"/>
    <d v="2019-02-01T00:00:00"/>
    <x v="35"/>
    <m/>
    <n v="-12.31"/>
    <n v="14.29"/>
    <n v="14.29"/>
    <m/>
    <d v="2019-02-20T13:46:12"/>
    <d v="2019-02-20T13:46:12"/>
    <s v="09600080 - Unearned Revenue, Property Tax"/>
    <m/>
    <m/>
    <s v="05500 Property Tax Distrib Trust"/>
    <m/>
    <m/>
    <m/>
    <m/>
  </r>
  <r>
    <s v="CINV.000004829"/>
    <s v="3-23363"/>
    <s v="Customer Invoice Adjustment: CINV.000004829"/>
    <d v="2019-02-12T00:00:00"/>
    <d v="2019-02-12T00:00:00"/>
    <m/>
    <s v="Approved"/>
    <x v="149"/>
    <x v="149"/>
    <m/>
    <s v="Active"/>
    <s v="Standard"/>
    <d v="2019-02-01T00:00:00"/>
    <s v="2019-02"/>
    <s v="Levy Decreases"/>
    <d v="2019-02-01T00:00:00"/>
    <x v="35"/>
    <m/>
    <n v="-2.94"/>
    <n v="3.61"/>
    <n v="3.61"/>
    <m/>
    <d v="2019-02-20T13:46:13"/>
    <d v="2019-02-20T13:46:13"/>
    <s v="09600080 - Unearned Revenue, Property Tax"/>
    <m/>
    <m/>
    <s v="05500 Property Tax Distrib Trust"/>
    <m/>
    <m/>
    <m/>
    <m/>
  </r>
  <r>
    <s v="CINV.000004831"/>
    <s v="3-23365"/>
    <s v="Customer Invoice Adjustment: CINV.000004831"/>
    <d v="2019-02-12T00:00:00"/>
    <d v="2019-02-12T00:00:00"/>
    <m/>
    <s v="Approved"/>
    <x v="149"/>
    <x v="149"/>
    <m/>
    <s v="Active"/>
    <s v="Standard"/>
    <d v="2019-02-01T00:00:00"/>
    <s v="2019-02"/>
    <s v="Discounts"/>
    <d v="2019-02-01T00:00:00"/>
    <x v="35"/>
    <m/>
    <n v="-0.01"/>
    <n v="0.01"/>
    <n v="0.01"/>
    <m/>
    <d v="2019-02-20T13:46:13"/>
    <d v="2019-02-20T13:46:13"/>
    <s v="09600080 - Unearned Revenue, Property Tax"/>
    <m/>
    <m/>
    <s v="05500 Property Tax Distrib Trust"/>
    <m/>
    <m/>
    <m/>
    <m/>
  </r>
  <r>
    <s v="CINV.000008764"/>
    <s v="3-44414"/>
    <s v="Customer Invoice Adjustment: CINV.000008764"/>
    <d v="2019-03-31T00:00:00"/>
    <d v="2019-03-31T00:00:00"/>
    <m/>
    <s v="Approved"/>
    <x v="149"/>
    <x v="149"/>
    <m/>
    <s v="Active"/>
    <s v="Standard"/>
    <d v="2019-03-01T00:00:00"/>
    <s v="Distribution for February"/>
    <s v="Payments"/>
    <d v="2019-03-01T00:00:00"/>
    <x v="35"/>
    <m/>
    <n v="-63.38"/>
    <n v="65.290000000000006"/>
    <n v="65.290000000000006"/>
    <m/>
    <d v="2019-04-11T12:47:01"/>
    <d v="2019-04-11T12:47:02"/>
    <s v="09600080 - Unearned Revenue, Property Tax"/>
    <m/>
    <m/>
    <s v="05500 Property Tax Distrib Trust"/>
    <m/>
    <m/>
    <m/>
    <m/>
  </r>
  <r>
    <s v="CINV.000008765"/>
    <s v="3-44415"/>
    <s v="Customer Invoice Adjustment: CINV.000008765"/>
    <d v="2019-03-31T00:00:00"/>
    <d v="2019-03-31T00:00:00"/>
    <m/>
    <s v="Approved"/>
    <x v="149"/>
    <x v="149"/>
    <m/>
    <s v="Active"/>
    <s v="Standard"/>
    <d v="2019-03-01T00:00:00"/>
    <s v="Distribution for February"/>
    <s v="Levy Decreases"/>
    <d v="2019-03-01T00:00:00"/>
    <x v="35"/>
    <m/>
    <n v="-0.28999999999999998"/>
    <n v="0.28999999999999998"/>
    <n v="0.28999999999999998"/>
    <m/>
    <d v="2019-04-11T12:47:01"/>
    <d v="2019-04-11T12:47:02"/>
    <s v="09600080 - Unearned Revenue, Property Tax"/>
    <m/>
    <m/>
    <s v="05500 Property Tax Distrib Trust"/>
    <m/>
    <m/>
    <m/>
    <m/>
  </r>
  <r>
    <s v="CINV.000008766"/>
    <s v="3-44416"/>
    <s v="Customer Invoice Adjustment: CINV.000008766"/>
    <d v="2019-03-31T00:00:00"/>
    <d v="2019-03-31T00:00:00"/>
    <m/>
    <s v="Approved"/>
    <x v="149"/>
    <x v="149"/>
    <m/>
    <s v="Active"/>
    <s v="Standard"/>
    <d v="2019-03-01T00:00:00"/>
    <s v="Distribution for February"/>
    <s v="Discounts"/>
    <d v="2019-03-01T00:00:00"/>
    <x v="35"/>
    <m/>
    <n v="-0.01"/>
    <n v="0.01"/>
    <n v="0.01"/>
    <m/>
    <d v="2019-04-11T12:47:02"/>
    <d v="2019-04-11T12:47:02"/>
    <s v="09600080 - Unearned Revenue, Property Tax"/>
    <m/>
    <m/>
    <s v="05500 Property Tax Distrib Trust"/>
    <m/>
    <m/>
    <m/>
    <m/>
  </r>
  <r>
    <s v="CINV.000009235"/>
    <s v="3-46845"/>
    <s v="Customer Invoice Adjustment: CINV.000009235"/>
    <d v="2019-04-03T00:00:00"/>
    <d v="2019-04-03T00:00:00"/>
    <m/>
    <s v="Approved"/>
    <x v="149"/>
    <x v="149"/>
    <m/>
    <s v="Active"/>
    <s v="Standard"/>
    <d v="2019-04-01T00:00:00"/>
    <s v="03/2019"/>
    <s v="Payments"/>
    <d v="2019-04-01T00:00:00"/>
    <x v="35"/>
    <m/>
    <n v="-9.36"/>
    <n v="12.14"/>
    <n v="12.14"/>
    <m/>
    <d v="2019-04-11T13:35:12"/>
    <d v="2019-04-11T13:35:12"/>
    <s v="09600080 - Unearned Revenue, Property Tax"/>
    <m/>
    <m/>
    <s v="05500 Property Tax Distrib Trust"/>
    <m/>
    <m/>
    <m/>
    <m/>
  </r>
  <r>
    <s v="CINV.000009236"/>
    <s v="3-46849"/>
    <s v="Customer Invoice Adjustment: CINV.000009236"/>
    <d v="2019-04-03T00:00:00"/>
    <d v="2019-04-03T00:00:00"/>
    <m/>
    <s v="Approved"/>
    <x v="149"/>
    <x v="149"/>
    <m/>
    <s v="Active"/>
    <s v="Standard"/>
    <d v="2019-04-01T00:00:00"/>
    <s v="03/2019"/>
    <s v="Levy Decreases"/>
    <d v="2019-04-01T00:00:00"/>
    <x v="35"/>
    <m/>
    <n v="-0.68"/>
    <n v="0.82"/>
    <n v="0.82"/>
    <m/>
    <d v="2019-04-11T13:35:12"/>
    <d v="2019-04-11T13:35:13"/>
    <s v="09600080 - Unearned Revenue, Property Tax"/>
    <m/>
    <m/>
    <s v="05500 Property Tax Distrib Trust"/>
    <m/>
    <m/>
    <m/>
    <m/>
  </r>
  <r>
    <s v="CINV.000011199"/>
    <s v="3-57621"/>
    <s v="Customer Invoice Adjustment: CINV.000011199"/>
    <d v="2019-05-07T00:00:00"/>
    <d v="2019-05-07T00:00:00"/>
    <m/>
    <s v="Approved"/>
    <x v="149"/>
    <x v="149"/>
    <m/>
    <s v="Active"/>
    <s v="Standard"/>
    <d v="2019-05-01T00:00:00"/>
    <s v="04/2019"/>
    <s v="Payments"/>
    <d v="2019-05-01T00:00:00"/>
    <x v="35"/>
    <m/>
    <n v="-6.36"/>
    <n v="8.92"/>
    <n v="8.92"/>
    <m/>
    <d v="2019-05-08T08:17:25"/>
    <d v="2019-05-08T08:17:26"/>
    <s v="09600080 - Unearned Revenue, Property Tax"/>
    <m/>
    <m/>
    <s v="05500 Property Tax Distrib Trust"/>
    <m/>
    <m/>
    <m/>
    <m/>
  </r>
  <r>
    <s v="CINV.000011200"/>
    <s v="3-57625"/>
    <s v="Customer Invoice Adjustment: CINV.000011200"/>
    <d v="2019-05-07T00:00:00"/>
    <d v="2019-05-07T00:00:00"/>
    <m/>
    <s v="Approved"/>
    <x v="149"/>
    <x v="149"/>
    <m/>
    <s v="Active"/>
    <s v="Standard"/>
    <d v="2019-05-01T00:00:00"/>
    <s v="04/2019"/>
    <s v="Levy Decreases"/>
    <d v="2019-05-01T00:00:00"/>
    <x v="35"/>
    <m/>
    <n v="-1.61"/>
    <n v="1.68"/>
    <n v="1.68"/>
    <m/>
    <d v="2019-05-08T08:17:26"/>
    <d v="2019-05-08T08:17:26"/>
    <s v="09600080 - Unearned Revenue, Property Tax"/>
    <m/>
    <m/>
    <s v="05500 Property Tax Distrib Trust"/>
    <m/>
    <m/>
    <m/>
    <m/>
  </r>
  <r>
    <s v="CINV.000011201"/>
    <s v="3-57626"/>
    <s v="Customer Invoice: CINV.000011201"/>
    <d v="2019-05-07T00:00:00"/>
    <d v="2019-05-07T00:00:00"/>
    <m/>
    <s v="Approved"/>
    <x v="149"/>
    <x v="149"/>
    <m/>
    <s v="Active"/>
    <s v="Standard"/>
    <d v="2019-05-01T00:00:00"/>
    <s v="04/2019"/>
    <s v="Discounts"/>
    <d v="2019-05-01T00:00:00"/>
    <x v="35"/>
    <m/>
    <n v="0.03"/>
    <n v="0.03"/>
    <n v="0.03"/>
    <m/>
    <d v="2019-05-08T08:17:26"/>
    <d v="2019-05-08T08:17:26"/>
    <s v="09600080 - Unearned Revenue, Property Tax"/>
    <m/>
    <m/>
    <s v="05500 Property Tax Distrib Trust"/>
    <m/>
    <m/>
    <m/>
    <m/>
  </r>
  <r>
    <s v="CINV.000013625"/>
    <s v="3-70330"/>
    <s v="Customer Invoice Adjustment: CINV.000013625"/>
    <d v="2019-06-07T00:00:00"/>
    <d v="2019-06-07T00:00:00"/>
    <m/>
    <s v="Approved"/>
    <x v="149"/>
    <x v="149"/>
    <m/>
    <s v="Active"/>
    <s v="Standard"/>
    <d v="2019-06-03T00:00:00"/>
    <s v="05/2019"/>
    <s v="Payments"/>
    <d v="2019-06-03T00:00:00"/>
    <x v="35"/>
    <m/>
    <n v="-61.79"/>
    <n v="63.84"/>
    <n v="63.84"/>
    <m/>
    <d v="2019-06-10T09:01:43"/>
    <d v="2019-06-10T09:01:43"/>
    <s v="09600080 - Unearned Revenue, Property Tax"/>
    <m/>
    <m/>
    <s v="05500 Property Tax Distrib Trust"/>
    <m/>
    <m/>
    <m/>
    <m/>
  </r>
  <r>
    <s v="CINV.000013626"/>
    <s v="3-70333"/>
    <s v="Customer Invoice Adjustment: CINV.000013626"/>
    <d v="2019-06-07T00:00:00"/>
    <d v="2019-06-07T00:00:00"/>
    <m/>
    <s v="Approved"/>
    <x v="149"/>
    <x v="149"/>
    <m/>
    <s v="Active"/>
    <s v="Standard"/>
    <d v="2019-06-03T00:00:00"/>
    <s v="05/2019"/>
    <s v="Levy Decreases"/>
    <d v="2019-06-03T00:00:00"/>
    <x v="35"/>
    <m/>
    <n v="-0.14000000000000001"/>
    <n v="0.18"/>
    <n v="0.18"/>
    <m/>
    <d v="2019-06-10T09:01:43"/>
    <d v="2019-06-10T09:01:44"/>
    <s v="09600080 - Unearned Revenue, Property Tax"/>
    <m/>
    <m/>
    <s v="05500 Property Tax Distrib Trust"/>
    <m/>
    <m/>
    <m/>
    <m/>
  </r>
  <r>
    <s v="CINV.000013627"/>
    <s v="3-70334"/>
    <s v="Customer Invoice: CINV.000013627"/>
    <d v="2019-06-07T00:00:00"/>
    <d v="2019-06-07T00:00:00"/>
    <m/>
    <s v="Approved"/>
    <x v="149"/>
    <x v="149"/>
    <m/>
    <s v="Active"/>
    <s v="Standard"/>
    <d v="2019-06-03T00:00:00"/>
    <s v="05/2019"/>
    <s v="Levy Increases"/>
    <d v="2019-06-03T00:00:00"/>
    <x v="35"/>
    <m/>
    <n v="0.01"/>
    <n v="0.01"/>
    <n v="0.01"/>
    <m/>
    <d v="2019-06-10T09:01:44"/>
    <d v="2019-06-10T09:01:44"/>
    <s v="09600080 - Unearned Revenue, Property Tax"/>
    <m/>
    <m/>
    <s v="05500 Property Tax Distrib Trust"/>
    <m/>
    <m/>
    <m/>
    <m/>
  </r>
  <r>
    <s v="CINV.000013628"/>
    <s v="3-70335"/>
    <s v="Customer Invoice Adjustment: CINV.000013628"/>
    <d v="2019-06-07T00:00:00"/>
    <d v="2019-06-07T00:00:00"/>
    <m/>
    <s v="Approved"/>
    <x v="149"/>
    <x v="149"/>
    <m/>
    <s v="Active"/>
    <s v="Standard"/>
    <d v="2019-06-03T00:00:00"/>
    <s v="05/2019"/>
    <s v="Discounts"/>
    <d v="2019-06-03T00:00:00"/>
    <x v="35"/>
    <m/>
    <n v="-0.01"/>
    <n v="0.01"/>
    <n v="0.01"/>
    <m/>
    <d v="2019-06-10T09:01:44"/>
    <d v="2019-06-10T09:01:44"/>
    <s v="09600080 - Unearned Revenue, Property Tax"/>
    <m/>
    <m/>
    <s v="05500 Property Tax Distrib Trust"/>
    <m/>
    <m/>
    <m/>
    <m/>
  </r>
  <r>
    <s v="CINV.000015784"/>
    <s v="3-81914"/>
    <s v="Customer Invoice Adjustment: CINV.000015784"/>
    <d v="2019-06-30T00:00:00"/>
    <d v="2019-06-30T00:00:00"/>
    <m/>
    <s v="Approved"/>
    <x v="149"/>
    <x v="149"/>
    <m/>
    <s v="Active"/>
    <s v="Standard"/>
    <d v="2019-07-01T00:00:00"/>
    <s v="06/2019"/>
    <s v="Payments"/>
    <d v="2019-07-01T00:00:00"/>
    <x v="35"/>
    <m/>
    <n v="-10.1"/>
    <n v="13.19"/>
    <n v="13.19"/>
    <m/>
    <d v="2019-07-08T15:03:29"/>
    <d v="2019-07-08T15:03:29"/>
    <s v="09600080 - Unearned Revenue, Property Tax"/>
    <m/>
    <m/>
    <s v="05500 Property Tax Distrib Trust"/>
    <m/>
    <m/>
    <m/>
    <m/>
  </r>
  <r>
    <s v="CINV.000015786"/>
    <s v="3-81919"/>
    <s v="Customer Invoice Adjustment: CINV.000015786"/>
    <d v="2019-06-30T00:00:00"/>
    <d v="2019-06-30T00:00:00"/>
    <m/>
    <s v="Approved"/>
    <x v="149"/>
    <x v="149"/>
    <m/>
    <s v="Active"/>
    <s v="Standard"/>
    <d v="2019-07-01T00:00:00"/>
    <s v="06/2019"/>
    <s v="Levy Decreases"/>
    <d v="2019-07-01T00:00:00"/>
    <x v="35"/>
    <m/>
    <n v="-0.17"/>
    <n v="0.17"/>
    <n v="0.17"/>
    <m/>
    <d v="2019-07-08T15:03:29"/>
    <d v="2019-07-08T15:03:30"/>
    <s v="09600080 - Unearned Revenue, Property Tax"/>
    <m/>
    <m/>
    <s v="05500 Property Tax Distrib Trust"/>
    <m/>
    <m/>
    <m/>
    <m/>
  </r>
  <r>
    <s v="CINV.000015787"/>
    <s v="3-81920"/>
    <s v="Customer Invoice Adjustment: CINV.000015787"/>
    <d v="2019-06-30T00:00:00"/>
    <d v="2019-06-30T00:00:00"/>
    <m/>
    <s v="Approved"/>
    <x v="149"/>
    <x v="149"/>
    <m/>
    <s v="Active"/>
    <s v="Standard"/>
    <d v="2019-07-01T00:00:00"/>
    <s v="06/2019"/>
    <s v="Discounts"/>
    <d v="2019-07-01T00:00:00"/>
    <x v="35"/>
    <m/>
    <n v="-0.02"/>
    <n v="0.02"/>
    <n v="0.02"/>
    <m/>
    <d v="2019-07-08T15:03:30"/>
    <d v="2019-07-08T15:03:30"/>
    <s v="09600080 - Unearned Revenue, Property Tax"/>
    <m/>
    <m/>
    <s v="05500 Property Tax Distrib Trust"/>
    <m/>
    <m/>
    <m/>
    <m/>
  </r>
  <r>
    <s v="CINV.000017890"/>
    <s v="3-91977"/>
    <s v="Customer Invoice Adjustment: CINV.000017890"/>
    <d v="2019-08-09T00:00:00"/>
    <d v="2019-08-09T00:00:00"/>
    <m/>
    <s v="Approved"/>
    <x v="149"/>
    <x v="149"/>
    <m/>
    <s v="Active"/>
    <s v="Standard"/>
    <d v="2019-08-01T00:00:00"/>
    <s v="07/2019"/>
    <s v="Payments"/>
    <d v="2019-08-01T00:00:00"/>
    <x v="35"/>
    <m/>
    <n v="-4.87"/>
    <n v="8.68"/>
    <n v="8.68"/>
    <m/>
    <d v="2019-08-09T10:18:05"/>
    <d v="2019-08-09T10:18:05"/>
    <s v="09600080 - Unearned Revenue, Property Tax"/>
    <m/>
    <m/>
    <s v="05500 Property Tax Distrib Trust"/>
    <m/>
    <m/>
    <m/>
    <m/>
  </r>
  <r>
    <s v="CINV.000017891"/>
    <s v="3-91978"/>
    <s v="Customer Invoice Adjustment: CINV.000017891"/>
    <d v="2019-08-09T00:00:00"/>
    <d v="2019-08-09T00:00:00"/>
    <m/>
    <s v="Approved"/>
    <x v="149"/>
    <x v="149"/>
    <m/>
    <s v="Active"/>
    <s v="Standard"/>
    <d v="2019-08-01T00:00:00"/>
    <s v="07/2019"/>
    <s v="Discounts"/>
    <d v="2019-08-01T00:00:00"/>
    <x v="35"/>
    <m/>
    <n v="-0.02"/>
    <n v="0.02"/>
    <n v="0.02"/>
    <m/>
    <d v="2019-08-09T10:18:05"/>
    <d v="2019-08-09T10:18:06"/>
    <s v="09600080 - Unearned Revenue, Property Tax"/>
    <m/>
    <m/>
    <s v="05500 Property Tax Distrib Trust"/>
    <m/>
    <m/>
    <m/>
    <m/>
  </r>
  <r>
    <s v="CINV.000020596"/>
    <s v="3-105948"/>
    <s v="Customer Invoice Adjustment: CINV.000020596"/>
    <d v="2019-08-31T00:00:00"/>
    <d v="2019-08-31T00:00:00"/>
    <m/>
    <s v="Approved"/>
    <x v="149"/>
    <x v="149"/>
    <m/>
    <s v="Active"/>
    <s v="Standard"/>
    <d v="2019-09-03T00:00:00"/>
    <s v="08/2019"/>
    <s v="Levy Decreases"/>
    <d v="2019-09-03T00:00:00"/>
    <x v="35"/>
    <m/>
    <n v="-7.0000000000000007E-2"/>
    <n v="7.0000000000000007E-2"/>
    <n v="7.0000000000000007E-2"/>
    <m/>
    <d v="2019-09-13T12:37:43"/>
    <d v="2019-09-13T12:37:43"/>
    <s v="09600080 - Unearned Revenue, Property Tax"/>
    <m/>
    <m/>
    <s v="05500 Property Tax Distrib Trust"/>
    <m/>
    <m/>
    <m/>
    <m/>
  </r>
  <r>
    <s v="CINV.000020595"/>
    <s v="3-105947"/>
    <s v="Customer Invoice Adjustment: CINV.000020595"/>
    <d v="2019-08-31T00:00:00"/>
    <d v="2019-08-31T00:00:00"/>
    <m/>
    <s v="Approved"/>
    <x v="149"/>
    <x v="149"/>
    <m/>
    <s v="Active"/>
    <s v="Standard"/>
    <d v="2019-09-03T00:00:00"/>
    <s v="08/2019"/>
    <s v="Payments"/>
    <d v="2019-09-03T00:00:00"/>
    <x v="35"/>
    <m/>
    <n v="-2.97"/>
    <n v="5.75"/>
    <n v="5.75"/>
    <m/>
    <d v="2019-09-13T12:37:43"/>
    <d v="2019-09-13T12:37:43"/>
    <s v="09600080 - Unearned Revenue, Property Tax"/>
    <m/>
    <m/>
    <s v="05500 Property Tax Distrib Trust"/>
    <m/>
    <m/>
    <m/>
    <m/>
  </r>
  <r>
    <s v="CINV.000022283"/>
    <s v="3-116383"/>
    <s v="Customer Invoice Adjustment: CINV.000022283"/>
    <d v="2019-10-08T00:00:00"/>
    <d v="2019-10-08T00:00:00"/>
    <m/>
    <s v="Approved"/>
    <x v="149"/>
    <x v="149"/>
    <m/>
    <s v="Active"/>
    <s v="Standard"/>
    <d v="2019-10-01T00:00:00"/>
    <s v="09/2019"/>
    <s v="Payments"/>
    <d v="2019-10-01T00:00:00"/>
    <x v="35"/>
    <m/>
    <n v="-2.37"/>
    <n v="4.29"/>
    <n v="4.29"/>
    <m/>
    <d v="2019-10-08T09:46:01"/>
    <d v="2019-10-08T09:46:02"/>
    <s v="09600080 - Unearned Revenue, Property Tax"/>
    <m/>
    <m/>
    <s v="05500 Property Tax Distrib Trust"/>
    <m/>
    <m/>
    <m/>
    <m/>
  </r>
  <r>
    <s v="CINV.000022284"/>
    <s v="3-116386"/>
    <s v="Customer Invoice Adjustment: CINV.000022284"/>
    <d v="2019-10-08T00:00:00"/>
    <d v="2019-10-08T00:00:00"/>
    <m/>
    <s v="Approved"/>
    <x v="149"/>
    <x v="149"/>
    <m/>
    <s v="Active"/>
    <s v="Standard"/>
    <d v="2019-10-01T00:00:00"/>
    <s v="09/2019"/>
    <s v="Levy Decreases"/>
    <d v="2019-10-01T00:00:00"/>
    <x v="35"/>
    <m/>
    <n v="-0.21"/>
    <n v="0.31"/>
    <n v="0.31"/>
    <m/>
    <d v="2019-10-08T09:46:02"/>
    <d v="2019-10-08T09:46:03"/>
    <s v="09600080 - Unearned Revenue, Property Tax"/>
    <m/>
    <m/>
    <s v="05500 Property Tax Distrib Trust"/>
    <m/>
    <m/>
    <m/>
    <m/>
  </r>
  <r>
    <s v="CINV.000001592"/>
    <s v="3-9041"/>
    <s v="Customer Invoice: CINV.000001592"/>
    <m/>
    <d v="2018-12-31T00:00:00"/>
    <m/>
    <s v="Approved"/>
    <x v="54"/>
    <x v="54"/>
    <m/>
    <s v="Active"/>
    <s v="Standard"/>
    <d v="2018-12-31T00:00:00"/>
    <m/>
    <s v="FY 1983-2019"/>
    <d v="2018-12-31T00:00:00"/>
    <x v="35"/>
    <m/>
    <n v="165484.47"/>
    <n v="181270"/>
    <n v="181270"/>
    <m/>
    <d v="2019-01-25T01:12:04"/>
    <d v="2019-01-25T01:12:04"/>
    <s v="09600080 - Unearned Revenue, Property Tax"/>
    <m/>
    <m/>
    <s v="05500 Property Tax Distrib Trust"/>
    <m/>
    <m/>
    <m/>
    <m/>
  </r>
  <r>
    <s v="CINV.000002761"/>
    <s v="3-13289"/>
    <s v="Customer Invoice Adjustment: CINV.000002761"/>
    <d v="2019-01-01T00:00:00"/>
    <d v="2019-01-01T00:00:00"/>
    <m/>
    <s v="Approved"/>
    <x v="54"/>
    <x v="54"/>
    <m/>
    <s v="Active"/>
    <s v="Standard"/>
    <d v="2018-12-03T00:00:00"/>
    <s v="2018-12"/>
    <s v="Payments"/>
    <d v="2018-12-03T00:00:00"/>
    <x v="35"/>
    <m/>
    <n v="-78268.38"/>
    <n v="78411.33"/>
    <n v="78411.33"/>
    <m/>
    <d v="2019-02-06T08:10:28"/>
    <d v="2019-02-06T08:10:29"/>
    <s v="09600080 - Unearned Revenue, Property Tax"/>
    <m/>
    <m/>
    <s v="05500 Property Tax Distrib Trust"/>
    <m/>
    <m/>
    <m/>
    <m/>
  </r>
  <r>
    <s v="CINV.000002763"/>
    <s v="3-13293"/>
    <s v="Customer Invoice Adjustment: CINV.000002763"/>
    <d v="2019-01-01T00:00:00"/>
    <d v="2019-01-01T00:00:00"/>
    <m/>
    <s v="Approved"/>
    <x v="54"/>
    <x v="54"/>
    <m/>
    <s v="Active"/>
    <s v="Standard"/>
    <d v="2018-12-03T00:00:00"/>
    <s v="2018-12"/>
    <s v="Levy Decreases"/>
    <d v="2018-12-03T00:00:00"/>
    <x v="35"/>
    <m/>
    <n v="-349.45"/>
    <n v="365.56"/>
    <n v="365.56"/>
    <m/>
    <d v="2019-02-06T08:10:29"/>
    <d v="2019-02-06T08:10:30"/>
    <s v="09600080 - Unearned Revenue, Property Tax"/>
    <m/>
    <m/>
    <s v="05500 Property Tax Distrib Trust"/>
    <m/>
    <m/>
    <m/>
    <m/>
  </r>
  <r>
    <s v="CINV.000002764"/>
    <s v="3-13294"/>
    <s v="Customer Invoice: CINV.000002764"/>
    <d v="2019-01-01T00:00:00"/>
    <d v="2019-01-01T00:00:00"/>
    <m/>
    <s v="Approved"/>
    <x v="54"/>
    <x v="54"/>
    <m/>
    <s v="Active"/>
    <s v="Standard"/>
    <d v="2018-12-03T00:00:00"/>
    <s v="2018-12"/>
    <s v="Levy Increases"/>
    <d v="2018-12-03T00:00:00"/>
    <x v="35"/>
    <m/>
    <n v="63.57"/>
    <n v="63.57"/>
    <n v="63.57"/>
    <m/>
    <d v="2019-02-06T08:10:29"/>
    <d v="2019-02-06T08:10:30"/>
    <s v="09600080 - Unearned Revenue, Property Tax"/>
    <m/>
    <m/>
    <s v="05500 Property Tax Distrib Trust"/>
    <m/>
    <m/>
    <m/>
    <m/>
  </r>
  <r>
    <s v="CINV.000002765"/>
    <s v="3-13295"/>
    <s v="Customer Invoice Adjustment: CINV.000002765"/>
    <d v="2019-01-01T00:00:00"/>
    <d v="2019-01-01T00:00:00"/>
    <m/>
    <s v="Approved"/>
    <x v="54"/>
    <x v="54"/>
    <m/>
    <s v="Active"/>
    <s v="Standard"/>
    <d v="2018-12-03T00:00:00"/>
    <s v="2018-12"/>
    <s v="Write Offs"/>
    <d v="2018-12-03T00:00:00"/>
    <x v="35"/>
    <m/>
    <n v="-0.06"/>
    <n v="0.06"/>
    <n v="0.06"/>
    <m/>
    <d v="2019-02-06T08:10:29"/>
    <d v="2019-02-06T08:10:30"/>
    <s v="09600080 - Unearned Revenue, Property Tax"/>
    <m/>
    <m/>
    <s v="05500 Property Tax Distrib Trust"/>
    <m/>
    <m/>
    <m/>
    <m/>
  </r>
  <r>
    <s v="CINV.000002766"/>
    <s v="3-13296"/>
    <s v="Customer Invoice Adjustment: CINV.000002766"/>
    <d v="2019-01-01T00:00:00"/>
    <d v="2019-01-01T00:00:00"/>
    <m/>
    <s v="Approved"/>
    <x v="54"/>
    <x v="54"/>
    <m/>
    <s v="Active"/>
    <s v="Standard"/>
    <d v="2018-12-03T00:00:00"/>
    <s v="2018-12"/>
    <s v="Discounts"/>
    <d v="2018-12-03T00:00:00"/>
    <x v="35"/>
    <m/>
    <n v="-2198.4699999999998"/>
    <n v="2198.4699999999998"/>
    <n v="2198.4699999999998"/>
    <m/>
    <d v="2019-02-06T08:10:30"/>
    <d v="2019-02-06T08:10:30"/>
    <s v="09600080 - Unearned Revenue, Property Tax"/>
    <m/>
    <m/>
    <s v="05500 Property Tax Distrib Trust"/>
    <m/>
    <m/>
    <m/>
    <m/>
  </r>
  <r>
    <s v="CINV.000002940"/>
    <s v="3-13716"/>
    <s v="Customer Invoice Adjustment: CINV.000002940"/>
    <d v="2019-01-02T00:00:00"/>
    <d v="2019-01-02T00:00:00"/>
    <m/>
    <s v="Approved"/>
    <x v="54"/>
    <x v="54"/>
    <m/>
    <s v="Active"/>
    <s v="Standard"/>
    <d v="2019-01-02T00:00:00"/>
    <s v="2019-01"/>
    <s v="Payments"/>
    <d v="2019-01-02T00:00:00"/>
    <x v="35"/>
    <m/>
    <n v="-22683.63"/>
    <n v="23448.77"/>
    <n v="23448.77"/>
    <m/>
    <d v="2019-02-06T09:27:18"/>
    <d v="2019-02-06T09:27:18"/>
    <s v="09600080 - Unearned Revenue, Property Tax"/>
    <m/>
    <m/>
    <s v="05500 Property Tax Distrib Trust"/>
    <m/>
    <m/>
    <m/>
    <m/>
  </r>
  <r>
    <s v="CINV.000003100"/>
    <s v="3-15017"/>
    <s v="Customer Invoice Adjustment: CINV.000003100"/>
    <d v="2019-01-02T00:00:00"/>
    <d v="2019-01-02T00:00:00"/>
    <m/>
    <s v="Approved"/>
    <x v="54"/>
    <x v="54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10"/>
    <d v="2019-02-06T09:28:11"/>
    <s v="09600080 - Unearned Revenue, Property Tax"/>
    <m/>
    <m/>
    <s v="05500 Property Tax Distrib Trust"/>
    <m/>
    <m/>
    <m/>
    <m/>
  </r>
  <r>
    <s v="CINV.000003101"/>
    <s v="3-15018"/>
    <s v="Customer Invoice Adjustment: CINV.000003101"/>
    <d v="2019-01-02T00:00:00"/>
    <d v="2019-01-02T00:00:00"/>
    <m/>
    <s v="Approved"/>
    <x v="54"/>
    <x v="54"/>
    <m/>
    <s v="Active"/>
    <s v="Standard"/>
    <d v="2019-01-02T00:00:00"/>
    <s v="2019-01"/>
    <s v="Discounts"/>
    <d v="2019-01-02T00:00:00"/>
    <x v="35"/>
    <m/>
    <n v="-297.26"/>
    <n v="297.26"/>
    <n v="297.26"/>
    <m/>
    <d v="2019-02-06T09:28:10"/>
    <d v="2019-02-06T09:28:11"/>
    <s v="09600080 - Unearned Revenue, Property Tax"/>
    <m/>
    <m/>
    <s v="05500 Property Tax Distrib Trust"/>
    <m/>
    <m/>
    <m/>
    <m/>
  </r>
  <r>
    <s v="CINV.000004832"/>
    <s v="3-23377"/>
    <s v="Customer Invoice Adjustment: CINV.000004832"/>
    <d v="2019-02-12T00:00:00"/>
    <d v="2019-02-12T00:00:00"/>
    <m/>
    <s v="Approved"/>
    <x v="54"/>
    <x v="54"/>
    <m/>
    <s v="Active"/>
    <s v="Standard"/>
    <d v="2019-02-01T00:00:00"/>
    <s v="2019-02"/>
    <s v="Payments"/>
    <d v="2019-02-01T00:00:00"/>
    <x v="35"/>
    <m/>
    <n v="-3628.96"/>
    <n v="4009.95"/>
    <n v="4009.95"/>
    <m/>
    <d v="2019-02-20T13:46:13"/>
    <d v="2019-02-20T13:46:14"/>
    <s v="09600080 - Unearned Revenue, Property Tax"/>
    <m/>
    <m/>
    <s v="05500 Property Tax Distrib Trust"/>
    <m/>
    <m/>
    <m/>
    <m/>
  </r>
  <r>
    <s v="CINV.000004835"/>
    <s v="3-23381"/>
    <s v="Customer Invoice Adjustment: CINV.000004835"/>
    <d v="2019-02-12T00:00:00"/>
    <d v="2019-02-12T00:00:00"/>
    <m/>
    <s v="Approved"/>
    <x v="54"/>
    <x v="54"/>
    <m/>
    <s v="Active"/>
    <s v="Standard"/>
    <d v="2019-02-01T00:00:00"/>
    <s v="2019-02"/>
    <s v="Levy Decreases"/>
    <d v="2019-02-01T00:00:00"/>
    <x v="35"/>
    <m/>
    <n v="-866.38"/>
    <n v="995.27"/>
    <n v="995.27"/>
    <m/>
    <d v="2019-02-20T13:46:14"/>
    <d v="2019-02-20T13:46:14"/>
    <s v="09600080 - Unearned Revenue, Property Tax"/>
    <m/>
    <m/>
    <s v="05500 Property Tax Distrib Trust"/>
    <m/>
    <m/>
    <m/>
    <m/>
  </r>
  <r>
    <s v="CINV.000004837"/>
    <s v="3-23383"/>
    <s v="Customer Invoice Adjustment: CINV.000004837"/>
    <d v="2019-02-12T00:00:00"/>
    <d v="2019-02-12T00:00:00"/>
    <m/>
    <s v="Approved"/>
    <x v="54"/>
    <x v="54"/>
    <m/>
    <s v="Active"/>
    <s v="Standard"/>
    <d v="2019-02-01T00:00:00"/>
    <s v="2019-02"/>
    <s v="Write Offs"/>
    <d v="2019-02-01T00:00:00"/>
    <x v="35"/>
    <m/>
    <n v="-0.05"/>
    <n v="0.05"/>
    <n v="0.05"/>
    <m/>
    <d v="2019-02-20T13:46:14"/>
    <d v="2019-02-20T13:46:15"/>
    <s v="09600080 - Unearned Revenue, Property Tax"/>
    <m/>
    <m/>
    <s v="05500 Property Tax Distrib Trust"/>
    <m/>
    <m/>
    <m/>
    <m/>
  </r>
  <r>
    <s v="CINV.000004838"/>
    <s v="3-23384"/>
    <s v="Customer Invoice Adjustment: CINV.000004838"/>
    <d v="2019-02-12T00:00:00"/>
    <d v="2019-02-12T00:00:00"/>
    <m/>
    <s v="Approved"/>
    <x v="54"/>
    <x v="54"/>
    <m/>
    <s v="Active"/>
    <s v="Standard"/>
    <d v="2019-02-01T00:00:00"/>
    <s v="2019-02"/>
    <s v="Discounts"/>
    <d v="2019-02-01T00:00:00"/>
    <x v="35"/>
    <m/>
    <n v="-1.88"/>
    <n v="1.88"/>
    <n v="1.88"/>
    <m/>
    <d v="2019-02-20T13:46:14"/>
    <d v="2019-02-20T13:46:15"/>
    <s v="09600080 - Unearned Revenue, Property Tax"/>
    <m/>
    <m/>
    <s v="05500 Property Tax Distrib Trust"/>
    <m/>
    <m/>
    <m/>
    <m/>
  </r>
  <r>
    <s v="CINV.000008767"/>
    <s v="3-44431"/>
    <s v="Customer Invoice Adjustment: CINV.000008767"/>
    <d v="2019-03-31T00:00:00"/>
    <d v="2019-03-31T00:00:00"/>
    <m/>
    <s v="Approved"/>
    <x v="54"/>
    <x v="54"/>
    <m/>
    <s v="Active"/>
    <s v="Standard"/>
    <d v="2019-03-01T00:00:00"/>
    <s v="Distribution for February"/>
    <s v="Payments"/>
    <d v="2019-03-01T00:00:00"/>
    <x v="35"/>
    <m/>
    <n v="-18684.57"/>
    <n v="19084.62"/>
    <n v="19084.62"/>
    <m/>
    <d v="2019-04-11T12:47:02"/>
    <d v="2019-04-11T12:47:02"/>
    <s v="09600080 - Unearned Revenue, Property Tax"/>
    <m/>
    <m/>
    <s v="05500 Property Tax Distrib Trust"/>
    <m/>
    <m/>
    <m/>
    <m/>
  </r>
  <r>
    <s v="CINV.000008768"/>
    <s v="3-44433"/>
    <s v="Customer Invoice Adjustment: CINV.000008768"/>
    <d v="2019-03-31T00:00:00"/>
    <d v="2019-03-31T00:00:00"/>
    <m/>
    <s v="Approved"/>
    <x v="54"/>
    <x v="54"/>
    <m/>
    <s v="Active"/>
    <s v="Standard"/>
    <d v="2019-03-01T00:00:00"/>
    <s v="Distribution for February"/>
    <s v="Levy Decreases"/>
    <d v="2019-03-01T00:00:00"/>
    <x v="35"/>
    <m/>
    <n v="-84.45"/>
    <n v="85.07"/>
    <n v="85.07"/>
    <m/>
    <d v="2019-04-11T12:47:02"/>
    <d v="2019-04-11T12:47:03"/>
    <s v="09600080 - Unearned Revenue, Property Tax"/>
    <m/>
    <m/>
    <s v="05500 Property Tax Distrib Trust"/>
    <m/>
    <m/>
    <m/>
    <m/>
  </r>
  <r>
    <s v="CINV.000008770"/>
    <s v="3-44435"/>
    <s v="Customer Invoice Adjustment: CINV.000008770"/>
    <d v="2019-03-31T00:00:00"/>
    <d v="2019-03-31T00:00:00"/>
    <m/>
    <s v="Approved"/>
    <x v="54"/>
    <x v="54"/>
    <m/>
    <s v="Active"/>
    <s v="Standard"/>
    <d v="2019-03-01T00:00:00"/>
    <s v="Distribution for February"/>
    <s v="Discounts"/>
    <d v="2019-03-01T00:00:00"/>
    <x v="35"/>
    <m/>
    <n v="-2.57"/>
    <n v="2.57"/>
    <n v="2.57"/>
    <m/>
    <d v="2019-04-11T12:47:03"/>
    <d v="2019-04-11T12:47:03"/>
    <s v="09600080 - Unearned Revenue, Property Tax"/>
    <m/>
    <m/>
    <s v="05500 Property Tax Distrib Trust"/>
    <m/>
    <m/>
    <m/>
    <m/>
  </r>
  <r>
    <s v="CINV.000009237"/>
    <s v="3-46867"/>
    <s v="Customer Invoice Adjustment: CINV.000009237"/>
    <d v="2019-04-03T00:00:00"/>
    <d v="2019-04-03T00:00:00"/>
    <m/>
    <s v="Approved"/>
    <x v="54"/>
    <x v="54"/>
    <m/>
    <s v="Active"/>
    <s v="Standard"/>
    <d v="2019-04-01T00:00:00"/>
    <s v="03/2019"/>
    <s v="Payments"/>
    <d v="2019-04-01T00:00:00"/>
    <x v="35"/>
    <m/>
    <n v="-2758.5"/>
    <n v="3299.3"/>
    <n v="3299.3"/>
    <m/>
    <d v="2019-04-11T13:35:13"/>
    <d v="2019-04-11T13:35:13"/>
    <s v="09600080 - Unearned Revenue, Property Tax"/>
    <m/>
    <m/>
    <s v="05500 Property Tax Distrib Trust"/>
    <m/>
    <m/>
    <m/>
    <m/>
  </r>
  <r>
    <s v="CINV.000009238"/>
    <s v="3-46871"/>
    <s v="Customer Invoice Adjustment: CINV.000009238"/>
    <d v="2019-04-03T00:00:00"/>
    <d v="2019-04-03T00:00:00"/>
    <m/>
    <s v="Approved"/>
    <x v="54"/>
    <x v="54"/>
    <m/>
    <s v="Active"/>
    <s v="Standard"/>
    <d v="2019-04-01T00:00:00"/>
    <s v="03/2019"/>
    <s v="Levy Decreases"/>
    <d v="2019-04-01T00:00:00"/>
    <x v="35"/>
    <m/>
    <n v="-200.4"/>
    <n v="228.82"/>
    <n v="228.82"/>
    <m/>
    <d v="2019-04-11T13:35:13"/>
    <d v="2019-04-11T13:35:14"/>
    <s v="09600080 - Unearned Revenue, Property Tax"/>
    <m/>
    <m/>
    <s v="05500 Property Tax Distrib Trust"/>
    <m/>
    <m/>
    <m/>
    <m/>
  </r>
  <r>
    <s v="CINV.000009240"/>
    <s v="3-46875"/>
    <s v="Customer Invoice Adjustment: CINV.000009240"/>
    <d v="2019-04-03T00:00:00"/>
    <d v="2019-04-03T00:00:00"/>
    <m/>
    <s v="Approved"/>
    <x v="54"/>
    <x v="54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14"/>
    <d v="2019-04-11T13:35:14"/>
    <s v="09600080 - Unearned Revenue, Property Tax"/>
    <m/>
    <m/>
    <s v="05500 Property Tax Distrib Trust"/>
    <m/>
    <m/>
    <m/>
    <m/>
  </r>
  <r>
    <s v="CINV.000011202"/>
    <s v="3-57642"/>
    <s v="Customer Invoice Adjustment: CINV.000011202"/>
    <d v="2019-05-07T00:00:00"/>
    <d v="2019-05-07T00:00:00"/>
    <m/>
    <s v="Approved"/>
    <x v="54"/>
    <x v="54"/>
    <m/>
    <s v="Active"/>
    <s v="Standard"/>
    <d v="2019-05-01T00:00:00"/>
    <s v="04/2019"/>
    <s v="Payments"/>
    <d v="2019-05-01T00:00:00"/>
    <x v="35"/>
    <m/>
    <n v="-1873.76"/>
    <n v="2386.29"/>
    <n v="2386.29"/>
    <m/>
    <d v="2019-05-08T08:17:26"/>
    <d v="2019-05-08T08:17:27"/>
    <s v="09600080 - Unearned Revenue, Property Tax"/>
    <m/>
    <m/>
    <s v="05500 Property Tax Distrib Trust"/>
    <m/>
    <m/>
    <m/>
    <m/>
  </r>
  <r>
    <s v="CINV.000011203"/>
    <s v="3-57646"/>
    <s v="Customer Invoice Adjustment: CINV.000011203"/>
    <d v="2019-05-07T00:00:00"/>
    <d v="2019-05-07T00:00:00"/>
    <m/>
    <s v="Approved"/>
    <x v="54"/>
    <x v="54"/>
    <m/>
    <s v="Active"/>
    <s v="Standard"/>
    <d v="2019-05-01T00:00:00"/>
    <s v="04/2019"/>
    <s v="Levy Decreases"/>
    <d v="2019-05-01T00:00:00"/>
    <x v="35"/>
    <m/>
    <n v="-475.58"/>
    <n v="489.93"/>
    <n v="489.93"/>
    <m/>
    <d v="2019-05-08T08:17:27"/>
    <d v="2019-05-08T08:17:27"/>
    <s v="09600080 - Unearned Revenue, Property Tax"/>
    <m/>
    <m/>
    <s v="05500 Property Tax Distrib Trust"/>
    <m/>
    <m/>
    <m/>
    <m/>
  </r>
  <r>
    <s v="CINV.000011204"/>
    <s v="3-57650"/>
    <s v="Customer Invoice: CINV.000011204"/>
    <d v="2019-05-07T00:00:00"/>
    <d v="2019-05-07T00:00:00"/>
    <m/>
    <s v="Approved"/>
    <x v="54"/>
    <x v="54"/>
    <m/>
    <s v="Active"/>
    <s v="Standard"/>
    <d v="2019-05-01T00:00:00"/>
    <s v="04/2019"/>
    <s v="Discounts"/>
    <d v="2019-05-01T00:00:00"/>
    <x v="35"/>
    <m/>
    <n v="9.07"/>
    <n v="9.49"/>
    <n v="9.49"/>
    <m/>
    <d v="2019-05-08T08:17:27"/>
    <d v="2019-05-08T08:17:27"/>
    <s v="09600080 - Unearned Revenue, Property Tax"/>
    <m/>
    <m/>
    <s v="05500 Property Tax Distrib Trust"/>
    <m/>
    <m/>
    <m/>
    <m/>
  </r>
  <r>
    <s v="CINV.000011205"/>
    <s v="3-57651"/>
    <s v="Customer Invoice: CINV.000011205"/>
    <d v="2019-05-07T00:00:00"/>
    <d v="2019-05-07T00:00:00"/>
    <m/>
    <s v="Approved"/>
    <x v="54"/>
    <x v="54"/>
    <m/>
    <s v="Active"/>
    <s v="Standard"/>
    <d v="2019-05-01T00:00:00"/>
    <s v="04/2019"/>
    <s v="Levy Increases"/>
    <d v="2019-05-01T00:00:00"/>
    <x v="35"/>
    <m/>
    <n v="1.19"/>
    <n v="1.19"/>
    <n v="1.19"/>
    <m/>
    <d v="2019-05-08T08:17:27"/>
    <d v="2019-05-08T08:17:28"/>
    <s v="09600080 - Unearned Revenue, Property Tax"/>
    <m/>
    <m/>
    <s v="05500 Property Tax Distrib Trust"/>
    <m/>
    <m/>
    <m/>
    <m/>
  </r>
  <r>
    <s v="CINV.000013629"/>
    <s v="3-70349"/>
    <s v="Customer Invoice Adjustment: CINV.000013629"/>
    <d v="2019-06-07T00:00:00"/>
    <d v="2019-06-07T00:00:00"/>
    <m/>
    <s v="Approved"/>
    <x v="54"/>
    <x v="54"/>
    <m/>
    <s v="Active"/>
    <s v="Standard"/>
    <d v="2019-06-03T00:00:00"/>
    <s v="05/2019"/>
    <s v="Payments"/>
    <d v="2019-06-03T00:00:00"/>
    <x v="35"/>
    <m/>
    <n v="-18215.16"/>
    <n v="18640.25"/>
    <n v="18640.25"/>
    <m/>
    <d v="2019-06-10T09:01:44"/>
    <d v="2019-06-10T09:01:45"/>
    <s v="09600080 - Unearned Revenue, Property Tax"/>
    <m/>
    <m/>
    <s v="05500 Property Tax Distrib Trust"/>
    <m/>
    <m/>
    <m/>
    <m/>
  </r>
  <r>
    <s v="CINV.000013630"/>
    <s v="3-70352"/>
    <s v="Customer Invoice Adjustment: CINV.000013630"/>
    <d v="2019-06-07T00:00:00"/>
    <d v="2019-06-07T00:00:00"/>
    <m/>
    <s v="Approved"/>
    <x v="54"/>
    <x v="54"/>
    <m/>
    <s v="Active"/>
    <s v="Standard"/>
    <d v="2019-06-03T00:00:00"/>
    <s v="05/2019"/>
    <s v="Discounts"/>
    <d v="2019-06-03T00:00:00"/>
    <x v="35"/>
    <m/>
    <n v="-2.71"/>
    <n v="2.79"/>
    <n v="2.79"/>
    <m/>
    <d v="2019-06-10T09:01:45"/>
    <d v="2019-06-10T09:01:45"/>
    <s v="09600080 - Unearned Revenue, Property Tax"/>
    <m/>
    <m/>
    <s v="05500 Property Tax Distrib Trust"/>
    <m/>
    <m/>
    <m/>
    <m/>
  </r>
  <r>
    <s v="CINV.000013631"/>
    <s v="3-70356"/>
    <s v="Customer Invoice Adjustment: CINV.000013631"/>
    <d v="2019-06-07T00:00:00"/>
    <d v="2019-06-07T00:00:00"/>
    <m/>
    <s v="Approved"/>
    <x v="54"/>
    <x v="54"/>
    <m/>
    <s v="Active"/>
    <s v="Standard"/>
    <d v="2019-06-03T00:00:00"/>
    <s v="05/2019"/>
    <s v="Levy Decreases"/>
    <d v="2019-06-03T00:00:00"/>
    <x v="35"/>
    <m/>
    <n v="-41.25"/>
    <n v="48.6"/>
    <n v="48.6"/>
    <m/>
    <d v="2019-06-10T09:01:45"/>
    <d v="2019-06-10T09:01:45"/>
    <s v="09600080 - Unearned Revenue, Property Tax"/>
    <m/>
    <m/>
    <s v="05500 Property Tax Distrib Trust"/>
    <m/>
    <m/>
    <m/>
    <m/>
  </r>
  <r>
    <s v="CINV.000013633"/>
    <s v="3-70359"/>
    <s v="Customer Invoice: CINV.000013633"/>
    <d v="2019-06-07T00:00:00"/>
    <d v="2019-06-07T00:00:00"/>
    <m/>
    <s v="Approved"/>
    <x v="54"/>
    <x v="54"/>
    <m/>
    <s v="Active"/>
    <s v="Standard"/>
    <d v="2019-06-03T00:00:00"/>
    <s v="05/2019"/>
    <s v="Levy Increases"/>
    <d v="2019-06-03T00:00:00"/>
    <x v="35"/>
    <m/>
    <n v="4.08"/>
    <n v="4.08"/>
    <n v="4.08"/>
    <m/>
    <d v="2019-06-10T09:01:45"/>
    <d v="2019-06-10T09:01:46"/>
    <s v="09600080 - Unearned Revenue, Property Tax"/>
    <m/>
    <m/>
    <s v="05500 Property Tax Distrib Trust"/>
    <m/>
    <m/>
    <m/>
    <m/>
  </r>
  <r>
    <s v="CINV.000013634"/>
    <s v="3-70360"/>
    <s v="Customer Invoice Adjustment: CINV.000013634"/>
    <d v="2019-06-07T00:00:00"/>
    <d v="2019-06-07T00:00:00"/>
    <m/>
    <s v="Approved"/>
    <x v="54"/>
    <x v="54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1:46"/>
    <d v="2019-06-10T09:01:46"/>
    <s v="09600080 - Unearned Revenue, Property Tax"/>
    <m/>
    <m/>
    <s v="05500 Property Tax Distrib Trust"/>
    <m/>
    <m/>
    <m/>
    <m/>
  </r>
  <r>
    <s v="CINV.000015788"/>
    <s v="3-81921"/>
    <s v="Customer Invoice Adjustment: CINV.000015788"/>
    <d v="2019-06-30T00:00:00"/>
    <d v="2019-06-30T00:00:00"/>
    <m/>
    <s v="Approved"/>
    <x v="54"/>
    <x v="54"/>
    <m/>
    <s v="Active"/>
    <s v="Standard"/>
    <d v="2019-07-01T00:00:00"/>
    <s v="06/2019"/>
    <s v="Payments"/>
    <d v="2019-07-01T00:00:00"/>
    <x v="35"/>
    <m/>
    <n v="-2976.66"/>
    <n v="3603.35"/>
    <n v="3603.35"/>
    <m/>
    <d v="2019-07-08T15:03:30"/>
    <d v="2019-07-08T15:03:30"/>
    <s v="09600080 - Unearned Revenue, Property Tax"/>
    <m/>
    <m/>
    <s v="05500 Property Tax Distrib Trust"/>
    <m/>
    <m/>
    <m/>
    <m/>
  </r>
  <r>
    <s v="CINV.000015789"/>
    <s v="3-81940"/>
    <s v="Customer Invoice Adjustment: CINV.000015789"/>
    <d v="2019-06-30T00:00:00"/>
    <d v="2019-06-30T00:00:00"/>
    <m/>
    <s v="Approved"/>
    <x v="54"/>
    <x v="54"/>
    <m/>
    <s v="Active"/>
    <s v="Standard"/>
    <d v="2019-07-01T00:00:00"/>
    <s v="06/2019"/>
    <s v="Levy Decreases"/>
    <d v="2019-07-01T00:00:00"/>
    <x v="35"/>
    <m/>
    <n v="-48.9"/>
    <n v="49.85"/>
    <n v="49.85"/>
    <m/>
    <d v="2019-07-08T15:03:31"/>
    <d v="2019-07-08T15:03:31"/>
    <s v="09600080 - Unearned Revenue, Property Tax"/>
    <m/>
    <m/>
    <s v="05500 Property Tax Distrib Trust"/>
    <m/>
    <m/>
    <m/>
    <m/>
  </r>
  <r>
    <s v="CINV.000015790"/>
    <s v="3-81945"/>
    <s v="Customer Invoice Adjustment: CINV.000015790"/>
    <d v="2019-06-30T00:00:00"/>
    <d v="2019-06-30T00:00:00"/>
    <m/>
    <s v="Approved"/>
    <x v="54"/>
    <x v="54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3:31"/>
    <d v="2019-07-08T15:03:31"/>
    <s v="09600080 - Unearned Revenue, Property Tax"/>
    <m/>
    <m/>
    <s v="05500 Property Tax Distrib Trust"/>
    <m/>
    <m/>
    <m/>
    <m/>
  </r>
  <r>
    <s v="CINV.000015791"/>
    <s v="3-81946"/>
    <s v="Customer Invoice Adjustment: CINV.000015791"/>
    <d v="2019-06-30T00:00:00"/>
    <d v="2019-06-30T00:00:00"/>
    <m/>
    <s v="Approved"/>
    <x v="54"/>
    <x v="54"/>
    <m/>
    <s v="Active"/>
    <s v="Standard"/>
    <d v="2019-07-01T00:00:00"/>
    <s v="06/2019"/>
    <s v="Discounts"/>
    <d v="2019-07-01T00:00:00"/>
    <x v="35"/>
    <m/>
    <n v="-5.0999999999999996"/>
    <n v="5.0999999999999996"/>
    <n v="5.0999999999999996"/>
    <m/>
    <d v="2019-07-08T15:03:31"/>
    <d v="2019-07-08T15:03:32"/>
    <s v="09600080 - Unearned Revenue, Property Tax"/>
    <m/>
    <m/>
    <s v="05500 Property Tax Distrib Trust"/>
    <m/>
    <m/>
    <m/>
    <m/>
  </r>
  <r>
    <s v="CINV.000017892"/>
    <s v="3-91992"/>
    <s v="Customer Invoice Adjustment: CINV.000017892"/>
    <d v="2019-08-09T00:00:00"/>
    <d v="2019-08-09T00:00:00"/>
    <m/>
    <s v="Approved"/>
    <x v="54"/>
    <x v="54"/>
    <m/>
    <s v="Active"/>
    <s v="Standard"/>
    <d v="2019-08-01T00:00:00"/>
    <s v="07/2019"/>
    <s v="Payments"/>
    <d v="2019-08-01T00:00:00"/>
    <x v="35"/>
    <m/>
    <n v="-1434.23"/>
    <n v="2236.29"/>
    <n v="2236.29"/>
    <m/>
    <d v="2019-08-09T10:18:06"/>
    <d v="2019-08-09T10:18:06"/>
    <s v="09600080 - Unearned Revenue, Property Tax"/>
    <m/>
    <m/>
    <s v="05500 Property Tax Distrib Trust"/>
    <m/>
    <m/>
    <m/>
    <m/>
  </r>
  <r>
    <s v="CINV.000017893"/>
    <s v="3-91993"/>
    <s v="Customer Invoice Adjustment: CINV.000017893"/>
    <d v="2019-08-09T00:00:00"/>
    <d v="2019-08-09T00:00:00"/>
    <m/>
    <s v="Approved"/>
    <x v="54"/>
    <x v="54"/>
    <m/>
    <s v="Active"/>
    <s v="Standard"/>
    <d v="2019-08-01T00:00:00"/>
    <s v="07/2019"/>
    <s v="Levy Decreases"/>
    <d v="2019-08-01T00:00:00"/>
    <x v="35"/>
    <m/>
    <n v="-1.1100000000000001"/>
    <n v="1.1100000000000001"/>
    <n v="1.1100000000000001"/>
    <m/>
    <d v="2019-08-09T10:18:06"/>
    <d v="2019-08-09T10:18:07"/>
    <s v="09600080 - Unearned Revenue, Property Tax"/>
    <m/>
    <m/>
    <s v="05500 Property Tax Distrib Trust"/>
    <m/>
    <m/>
    <m/>
    <m/>
  </r>
  <r>
    <s v="CINV.000017894"/>
    <s v="3-91994"/>
    <s v="Customer Invoice Adjustment: CINV.000017894"/>
    <d v="2019-08-09T00:00:00"/>
    <d v="2019-08-09T00:00:00"/>
    <m/>
    <s v="Approved"/>
    <x v="54"/>
    <x v="54"/>
    <m/>
    <s v="Active"/>
    <s v="Standard"/>
    <d v="2019-08-01T00:00:00"/>
    <s v="07/2019"/>
    <s v="Write Offs"/>
    <d v="2019-08-01T00:00:00"/>
    <x v="35"/>
    <m/>
    <n v="-0.02"/>
    <n v="0.02"/>
    <n v="0.02"/>
    <m/>
    <d v="2019-08-09T10:18:07"/>
    <d v="2019-08-09T10:18:07"/>
    <s v="09600080 - Unearned Revenue, Property Tax"/>
    <m/>
    <m/>
    <s v="05500 Property Tax Distrib Trust"/>
    <m/>
    <m/>
    <m/>
    <m/>
  </r>
  <r>
    <s v="CINV.000017895"/>
    <s v="3-91995"/>
    <s v="Customer Invoice Adjustment: CINV.000017895"/>
    <d v="2019-08-09T00:00:00"/>
    <d v="2019-08-09T00:00:00"/>
    <m/>
    <s v="Approved"/>
    <x v="54"/>
    <x v="54"/>
    <m/>
    <s v="Active"/>
    <s v="Standard"/>
    <d v="2019-08-01T00:00:00"/>
    <s v="07/2019"/>
    <s v="Discounts"/>
    <d v="2019-08-01T00:00:00"/>
    <x v="35"/>
    <m/>
    <n v="-4.5599999999999996"/>
    <n v="4.5599999999999996"/>
    <n v="4.5599999999999996"/>
    <m/>
    <d v="2019-08-09T10:18:07"/>
    <d v="2019-08-09T10:18:08"/>
    <s v="09600080 - Unearned Revenue, Property Tax"/>
    <m/>
    <m/>
    <s v="05500 Property Tax Distrib Trust"/>
    <m/>
    <m/>
    <m/>
    <m/>
  </r>
  <r>
    <s v="CINV.000020599"/>
    <s v="3-105968"/>
    <s v="Customer Invoice Adjustment: CINV.000020599"/>
    <d v="2019-08-31T00:00:00"/>
    <d v="2019-08-31T00:00:00"/>
    <m/>
    <s v="Approved"/>
    <x v="54"/>
    <x v="54"/>
    <m/>
    <s v="Active"/>
    <s v="Standard"/>
    <d v="2019-09-03T00:00:00"/>
    <s v="08/2019"/>
    <s v="Discounts"/>
    <d v="2019-09-03T00:00:00"/>
    <x v="35"/>
    <m/>
    <n v="-1.38"/>
    <n v="1.38"/>
    <n v="1.38"/>
    <m/>
    <d v="2019-09-13T12:37:44"/>
    <d v="2019-09-13T12:37:45"/>
    <s v="09600080 - Unearned Revenue, Property Tax"/>
    <m/>
    <m/>
    <s v="05500 Property Tax Distrib Trust"/>
    <m/>
    <m/>
    <m/>
    <m/>
  </r>
  <r>
    <s v="CINV.000020598"/>
    <s v="3-105967"/>
    <s v="Customer Invoice Adjustment: CINV.000020598"/>
    <d v="2019-08-31T00:00:00"/>
    <d v="2019-08-31T00:00:00"/>
    <m/>
    <s v="Approved"/>
    <x v="54"/>
    <x v="54"/>
    <m/>
    <s v="Active"/>
    <s v="Standard"/>
    <d v="2019-09-03T00:00:00"/>
    <s v="08/2019"/>
    <s v="Levy Decreases"/>
    <d v="2019-09-03T00:00:00"/>
    <x v="35"/>
    <m/>
    <n v="-20.02"/>
    <n v="22.13"/>
    <n v="22.13"/>
    <m/>
    <d v="2019-09-13T12:37:44"/>
    <d v="2019-09-13T12:37:45"/>
    <s v="09600080 - Unearned Revenue, Property Tax"/>
    <m/>
    <m/>
    <s v="05500 Property Tax Distrib Trust"/>
    <m/>
    <m/>
    <m/>
    <m/>
  </r>
  <r>
    <s v="CINV.000020597"/>
    <s v="3-105961"/>
    <s v="Customer Invoice Adjustment: CINV.000020597"/>
    <d v="2019-08-31T00:00:00"/>
    <d v="2019-08-31T00:00:00"/>
    <m/>
    <s v="Approved"/>
    <x v="54"/>
    <x v="54"/>
    <m/>
    <s v="Active"/>
    <s v="Standard"/>
    <d v="2019-09-03T00:00:00"/>
    <s v="08/2019"/>
    <s v="Payments"/>
    <d v="2019-09-03T00:00:00"/>
    <x v="35"/>
    <m/>
    <n v="-876.3"/>
    <n v="1461.36"/>
    <n v="1461.36"/>
    <m/>
    <d v="2019-09-13T12:37:43"/>
    <d v="2019-09-13T12:37:44"/>
    <s v="09600080 - Unearned Revenue, Property Tax"/>
    <m/>
    <m/>
    <s v="05500 Property Tax Distrib Trust"/>
    <m/>
    <m/>
    <m/>
    <m/>
  </r>
  <r>
    <s v="CINV.000022285"/>
    <s v="3-116400"/>
    <s v="Customer Invoice Adjustment: CINV.000022285"/>
    <d v="2019-10-08T00:00:00"/>
    <d v="2019-10-08T00:00:00"/>
    <m/>
    <s v="Approved"/>
    <x v="54"/>
    <x v="54"/>
    <m/>
    <s v="Active"/>
    <s v="Standard"/>
    <d v="2019-10-01T00:00:00"/>
    <s v="09/2019"/>
    <s v="Payments"/>
    <d v="2019-10-01T00:00:00"/>
    <x v="35"/>
    <m/>
    <n v="-697.97"/>
    <n v="1077.6400000000001"/>
    <n v="1077.6400000000001"/>
    <m/>
    <d v="2019-10-08T09:46:02"/>
    <d v="2019-10-08T09:46:03"/>
    <s v="09600080 - Unearned Revenue, Property Tax"/>
    <m/>
    <m/>
    <s v="05500 Property Tax Distrib Trust"/>
    <m/>
    <m/>
    <m/>
    <m/>
  </r>
  <r>
    <s v="CINV.000022286"/>
    <s v="3-116404"/>
    <s v="Customer Invoice Adjustment: CINV.000022286"/>
    <d v="2019-10-08T00:00:00"/>
    <d v="2019-10-08T00:00:00"/>
    <m/>
    <s v="Approved"/>
    <x v="54"/>
    <x v="54"/>
    <m/>
    <s v="Active"/>
    <s v="Standard"/>
    <d v="2019-10-01T00:00:00"/>
    <s v="09/2019"/>
    <s v="Levy Decreases"/>
    <d v="2019-10-01T00:00:00"/>
    <x v="35"/>
    <m/>
    <n v="-61.22"/>
    <n v="79.3"/>
    <n v="79.3"/>
    <m/>
    <d v="2019-10-08T09:46:03"/>
    <d v="2019-10-08T09:46:04"/>
    <s v="09600080 - Unearned Revenue, Property Tax"/>
    <m/>
    <m/>
    <s v="05500 Property Tax Distrib Trust"/>
    <m/>
    <m/>
    <m/>
    <m/>
  </r>
  <r>
    <s v="CINV.000022287"/>
    <s v="3-116407"/>
    <s v="Customer Invoice: CINV.000022287"/>
    <d v="2019-10-08T00:00:00"/>
    <d v="2019-10-08T00:00:00"/>
    <m/>
    <s v="Approved"/>
    <x v="54"/>
    <x v="54"/>
    <m/>
    <s v="Active"/>
    <s v="Standard"/>
    <d v="2019-10-01T00:00:00"/>
    <s v="09/2019"/>
    <s v="Discounts"/>
    <d v="2019-10-01T00:00:00"/>
    <x v="35"/>
    <m/>
    <n v="1.26"/>
    <n v="1.61"/>
    <n v="1.61"/>
    <m/>
    <d v="2019-10-08T09:46:03"/>
    <d v="2019-10-08T09:46:04"/>
    <s v="09600080 - Unearned Revenue, Property Tax"/>
    <m/>
    <m/>
    <s v="05500 Property Tax Distrib Trust"/>
    <m/>
    <m/>
    <m/>
    <m/>
  </r>
  <r>
    <s v="CINV.000022289"/>
    <s v="3-116409"/>
    <s v="Customer Invoice Adjustment: CINV.000022289"/>
    <d v="2019-10-08T00:00:00"/>
    <d v="2019-10-08T00:00:00"/>
    <m/>
    <s v="Approved"/>
    <x v="54"/>
    <x v="54"/>
    <m/>
    <s v="Active"/>
    <s v="Standard"/>
    <d v="2019-10-01T00:00:00"/>
    <s v="09/2019"/>
    <s v="Write Offs"/>
    <d v="2019-10-01T00:00:00"/>
    <x v="35"/>
    <m/>
    <n v="-0.08"/>
    <n v="0.08"/>
    <n v="0.08"/>
    <m/>
    <d v="2019-10-08T09:46:04"/>
    <d v="2019-10-08T09:46:05"/>
    <s v="09600080 - Unearned Revenue, Property Tax"/>
    <m/>
    <m/>
    <s v="05500 Property Tax Distrib Trust"/>
    <m/>
    <m/>
    <m/>
    <m/>
  </r>
  <r>
    <s v="CINV.000001593"/>
    <s v="3-9046"/>
    <s v="Customer Invoice: CINV.000001593"/>
    <m/>
    <d v="2018-12-31T00:00:00"/>
    <m/>
    <s v="Approved"/>
    <x v="190"/>
    <x v="190"/>
    <m/>
    <s v="Active"/>
    <s v="Standard"/>
    <d v="2018-12-31T00:00:00"/>
    <m/>
    <s v="FY 2014-2019"/>
    <d v="2018-12-31T00:00:00"/>
    <x v="35"/>
    <m/>
    <n v="33434.910000000003"/>
    <n v="36149.230000000003"/>
    <n v="36149.230000000003"/>
    <m/>
    <d v="2019-01-25T01:12:04"/>
    <d v="2019-01-25T01:12:05"/>
    <s v="09600080 - Unearned Revenue, Property Tax"/>
    <m/>
    <m/>
    <s v="05500 Property Tax Distrib Trust"/>
    <m/>
    <m/>
    <m/>
    <m/>
  </r>
  <r>
    <s v="CINV.000002767"/>
    <s v="3-13301"/>
    <s v="Customer Invoice Adjustment: CINV.000002767"/>
    <d v="2019-01-01T00:00:00"/>
    <d v="2019-01-01T00:00:00"/>
    <m/>
    <s v="Approved"/>
    <x v="190"/>
    <x v="190"/>
    <m/>
    <s v="Active"/>
    <s v="Standard"/>
    <d v="2018-12-03T00:00:00"/>
    <s v="2018-12"/>
    <s v="Payments"/>
    <d v="2018-12-03T00:00:00"/>
    <x v="35"/>
    <m/>
    <n v="-15813.55"/>
    <n v="15841.98"/>
    <n v="15841.98"/>
    <m/>
    <d v="2019-02-06T08:10:30"/>
    <d v="2019-02-06T08:10:30"/>
    <s v="09600080 - Unearned Revenue, Property Tax"/>
    <m/>
    <m/>
    <s v="05500 Property Tax Distrib Trust"/>
    <m/>
    <m/>
    <m/>
    <m/>
  </r>
  <r>
    <s v="CINV.000002768"/>
    <s v="3-13303"/>
    <s v="Customer Invoice Adjustment: CINV.000002768"/>
    <d v="2019-01-01T00:00:00"/>
    <d v="2019-01-01T00:00:00"/>
    <m/>
    <s v="Approved"/>
    <x v="190"/>
    <x v="190"/>
    <m/>
    <s v="Active"/>
    <s v="Standard"/>
    <d v="2018-12-03T00:00:00"/>
    <s v="2018-12"/>
    <s v="Levy Decreases"/>
    <d v="2018-12-03T00:00:00"/>
    <x v="35"/>
    <m/>
    <n v="-70.599999999999994"/>
    <n v="73.849999999999994"/>
    <n v="73.849999999999994"/>
    <m/>
    <d v="2019-02-06T08:10:30"/>
    <d v="2019-02-06T08:10:31"/>
    <s v="09600080 - Unearned Revenue, Property Tax"/>
    <m/>
    <m/>
    <s v="05500 Property Tax Distrib Trust"/>
    <m/>
    <m/>
    <m/>
    <m/>
  </r>
  <r>
    <s v="CINV.000002770"/>
    <s v="3-13305"/>
    <s v="Customer Invoice: CINV.000002770"/>
    <d v="2019-01-01T00:00:00"/>
    <d v="2019-01-01T00:00:00"/>
    <m/>
    <s v="Approved"/>
    <x v="190"/>
    <x v="190"/>
    <m/>
    <s v="Active"/>
    <s v="Standard"/>
    <d v="2018-12-03T00:00:00"/>
    <s v="2018-12"/>
    <s v="Levy Increases"/>
    <d v="2018-12-03T00:00:00"/>
    <x v="35"/>
    <m/>
    <n v="12.84"/>
    <n v="12.84"/>
    <n v="12.84"/>
    <m/>
    <d v="2019-02-06T08:10:31"/>
    <d v="2019-02-06T08:10:31"/>
    <s v="09600080 - Unearned Revenue, Property Tax"/>
    <m/>
    <m/>
    <s v="05500 Property Tax Distrib Trust"/>
    <m/>
    <m/>
    <m/>
    <m/>
  </r>
  <r>
    <s v="CINV.000002771"/>
    <s v="3-13306"/>
    <s v="Customer Invoice Adjustment: CINV.000002771"/>
    <d v="2019-01-01T00:00:00"/>
    <d v="2019-01-01T00:00:00"/>
    <m/>
    <s v="Approved"/>
    <x v="190"/>
    <x v="190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31"/>
    <d v="2019-02-06T08:10:31"/>
    <s v="09600080 - Unearned Revenue, Property Tax"/>
    <m/>
    <m/>
    <s v="05500 Property Tax Distrib Trust"/>
    <m/>
    <m/>
    <m/>
    <m/>
  </r>
  <r>
    <s v="CINV.000002772"/>
    <s v="3-13307"/>
    <s v="Customer Invoice Adjustment: CINV.000002772"/>
    <d v="2019-01-01T00:00:00"/>
    <d v="2019-01-01T00:00:00"/>
    <m/>
    <s v="Approved"/>
    <x v="190"/>
    <x v="190"/>
    <m/>
    <s v="Active"/>
    <s v="Standard"/>
    <d v="2018-12-03T00:00:00"/>
    <s v="2018-12"/>
    <s v="Discounts"/>
    <d v="2018-12-03T00:00:00"/>
    <x v="35"/>
    <m/>
    <n v="-444.18"/>
    <n v="444.18"/>
    <n v="444.18"/>
    <m/>
    <d v="2019-02-06T08:10:31"/>
    <d v="2019-02-06T08:10:32"/>
    <s v="09600080 - Unearned Revenue, Property Tax"/>
    <m/>
    <m/>
    <s v="05500 Property Tax Distrib Trust"/>
    <m/>
    <m/>
    <m/>
    <m/>
  </r>
  <r>
    <s v="CINV.000002941"/>
    <s v="3-13729"/>
    <s v="Customer Invoice Adjustment: CINV.000002941"/>
    <d v="2019-01-02T00:00:00"/>
    <d v="2019-01-02T00:00:00"/>
    <m/>
    <s v="Approved"/>
    <x v="190"/>
    <x v="190"/>
    <m/>
    <s v="Active"/>
    <s v="Standard"/>
    <d v="2019-01-02T00:00:00"/>
    <s v="2019-01"/>
    <s v="Payments"/>
    <d v="2019-01-02T00:00:00"/>
    <x v="35"/>
    <m/>
    <n v="-4583.0600000000004"/>
    <n v="4736.2299999999996"/>
    <n v="4736.2299999999996"/>
    <m/>
    <d v="2019-02-06T09:27:18"/>
    <d v="2019-02-06T09:27:19"/>
    <s v="09600080 - Unearned Revenue, Property Tax"/>
    <m/>
    <m/>
    <s v="05500 Property Tax Distrib Trust"/>
    <m/>
    <m/>
    <m/>
    <m/>
  </r>
  <r>
    <s v="CINV.000003102"/>
    <s v="3-15019"/>
    <s v="Customer Invoice Adjustment: CINV.000003102"/>
    <d v="2019-01-02T00:00:00"/>
    <d v="2019-01-02T00:00:00"/>
    <m/>
    <s v="Approved"/>
    <x v="190"/>
    <x v="190"/>
    <m/>
    <s v="Active"/>
    <s v="Standard"/>
    <d v="2019-01-02T00:00:00"/>
    <s v="2019-01"/>
    <s v="Discounts"/>
    <d v="2019-01-02T00:00:00"/>
    <x v="35"/>
    <m/>
    <n v="-60.06"/>
    <n v="60.06"/>
    <n v="60.06"/>
    <m/>
    <d v="2019-02-06T09:28:10"/>
    <d v="2019-02-06T09:28:11"/>
    <s v="09600080 - Unearned Revenue, Property Tax"/>
    <m/>
    <m/>
    <s v="05500 Property Tax Distrib Trust"/>
    <m/>
    <m/>
    <m/>
    <m/>
  </r>
  <r>
    <s v="CINV.000004841"/>
    <s v="3-23390"/>
    <s v="Customer Invoice Adjustment: CINV.000004841"/>
    <d v="2019-02-12T00:00:00"/>
    <d v="2019-02-12T00:00:00"/>
    <m/>
    <s v="Approved"/>
    <x v="190"/>
    <x v="190"/>
    <m/>
    <s v="Active"/>
    <s v="Standard"/>
    <d v="2019-02-01T00:00:00"/>
    <s v="2019-02"/>
    <s v="Payments"/>
    <d v="2019-02-01T00:00:00"/>
    <x v="35"/>
    <m/>
    <n v="-733.2"/>
    <n v="809.11"/>
    <n v="809.11"/>
    <m/>
    <d v="2019-02-20T13:46:15"/>
    <d v="2019-02-20T13:46:15"/>
    <s v="09600080 - Unearned Revenue, Property Tax"/>
    <m/>
    <m/>
    <s v="05500 Property Tax Distrib Trust"/>
    <m/>
    <m/>
    <m/>
    <m/>
  </r>
  <r>
    <s v="CINV.000004842"/>
    <s v="3-23392"/>
    <s v="Customer Invoice Adjustment: CINV.000004842"/>
    <d v="2019-02-12T00:00:00"/>
    <d v="2019-02-12T00:00:00"/>
    <m/>
    <s v="Approved"/>
    <x v="190"/>
    <x v="190"/>
    <m/>
    <s v="Active"/>
    <s v="Standard"/>
    <d v="2019-02-01T00:00:00"/>
    <s v="2019-02"/>
    <s v="Levy Decreases"/>
    <d v="2019-02-01T00:00:00"/>
    <x v="35"/>
    <m/>
    <n v="-175.05"/>
    <n v="201.07"/>
    <n v="201.07"/>
    <m/>
    <d v="2019-02-20T13:46:15"/>
    <d v="2019-02-20T13:46:16"/>
    <s v="09600080 - Unearned Revenue, Property Tax"/>
    <m/>
    <m/>
    <s v="05500 Property Tax Distrib Trust"/>
    <m/>
    <m/>
    <m/>
    <m/>
  </r>
  <r>
    <s v="CINV.000004844"/>
    <s v="3-23394"/>
    <s v="Customer Invoice Adjustment: CINV.000004844"/>
    <d v="2019-02-12T00:00:00"/>
    <d v="2019-02-12T00:00:00"/>
    <m/>
    <s v="Approved"/>
    <x v="190"/>
    <x v="190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16"/>
    <d v="2019-02-20T13:46:16"/>
    <s v="09600080 - Unearned Revenue, Property Tax"/>
    <m/>
    <m/>
    <s v="05500 Property Tax Distrib Trust"/>
    <m/>
    <m/>
    <m/>
    <m/>
  </r>
  <r>
    <s v="CINV.000004845"/>
    <s v="3-23395"/>
    <s v="Customer Invoice Adjustment: CINV.000004845"/>
    <d v="2019-02-12T00:00:00"/>
    <d v="2019-02-12T00:00:00"/>
    <m/>
    <s v="Approved"/>
    <x v="190"/>
    <x v="190"/>
    <m/>
    <s v="Active"/>
    <s v="Standard"/>
    <d v="2019-02-01T00:00:00"/>
    <s v="2019-02"/>
    <s v="Discounts"/>
    <d v="2019-02-01T00:00:00"/>
    <x v="35"/>
    <m/>
    <n v="-0.38"/>
    <n v="0.38"/>
    <n v="0.38"/>
    <m/>
    <d v="2019-02-20T13:46:16"/>
    <d v="2019-02-20T13:46:16"/>
    <s v="09600080 - Unearned Revenue, Property Tax"/>
    <m/>
    <m/>
    <s v="05500 Property Tax Distrib Trust"/>
    <m/>
    <m/>
    <m/>
    <m/>
  </r>
  <r>
    <s v="CINV.000008771"/>
    <s v="3-44440"/>
    <s v="Customer Invoice Adjustment: CINV.000008771"/>
    <d v="2019-03-31T00:00:00"/>
    <d v="2019-03-31T00:00:00"/>
    <m/>
    <s v="Approved"/>
    <x v="190"/>
    <x v="190"/>
    <m/>
    <s v="Active"/>
    <s v="Standard"/>
    <d v="2019-03-01T00:00:00"/>
    <s v="Distribution for February"/>
    <s v="Payments"/>
    <d v="2019-03-01T00:00:00"/>
    <x v="35"/>
    <m/>
    <n v="-3775.08"/>
    <n v="3854.72"/>
    <n v="3854.72"/>
    <m/>
    <d v="2019-04-11T12:47:03"/>
    <d v="2019-04-11T12:47:04"/>
    <s v="09600080 - Unearned Revenue, Property Tax"/>
    <m/>
    <m/>
    <s v="05500 Property Tax Distrib Trust"/>
    <m/>
    <m/>
    <m/>
    <m/>
  </r>
  <r>
    <s v="CINV.000008772"/>
    <s v="3-44442"/>
    <s v="Customer Invoice Adjustment: CINV.000008772"/>
    <d v="2019-03-31T00:00:00"/>
    <d v="2019-03-31T00:00:00"/>
    <m/>
    <s v="Approved"/>
    <x v="190"/>
    <x v="190"/>
    <m/>
    <s v="Active"/>
    <s v="Standard"/>
    <d v="2019-03-01T00:00:00"/>
    <s v="Distribution for February"/>
    <s v="Levy Decreases"/>
    <d v="2019-03-01T00:00:00"/>
    <x v="35"/>
    <m/>
    <n v="-17.059999999999999"/>
    <n v="17.190000000000001"/>
    <n v="17.190000000000001"/>
    <m/>
    <d v="2019-04-11T12:47:03"/>
    <d v="2019-04-11T12:47:04"/>
    <s v="09600080 - Unearned Revenue, Property Tax"/>
    <m/>
    <m/>
    <s v="05500 Property Tax Distrib Trust"/>
    <m/>
    <m/>
    <m/>
    <m/>
  </r>
  <r>
    <s v="CINV.000008773"/>
    <s v="3-44443"/>
    <s v="Customer Invoice Adjustment: CINV.000008773"/>
    <d v="2019-03-31T00:00:00"/>
    <d v="2019-03-31T00:00:00"/>
    <m/>
    <s v="Approved"/>
    <x v="190"/>
    <x v="190"/>
    <m/>
    <s v="Active"/>
    <s v="Standard"/>
    <d v="2019-03-01T00:00:00"/>
    <s v="Distribution for February"/>
    <s v="Discounts"/>
    <d v="2019-03-01T00:00:00"/>
    <x v="35"/>
    <m/>
    <n v="-0.52"/>
    <n v="0.52"/>
    <n v="0.52"/>
    <m/>
    <d v="2019-04-11T12:47:04"/>
    <d v="2019-04-11T12:47:04"/>
    <s v="09600080 - Unearned Revenue, Property Tax"/>
    <m/>
    <m/>
    <s v="05500 Property Tax Distrib Trust"/>
    <m/>
    <m/>
    <m/>
    <m/>
  </r>
  <r>
    <s v="CINV.000009241"/>
    <s v="3-46880"/>
    <s v="Customer Invoice Adjustment: CINV.000009241"/>
    <d v="2019-04-03T00:00:00"/>
    <d v="2019-04-03T00:00:00"/>
    <m/>
    <s v="Approved"/>
    <x v="190"/>
    <x v="190"/>
    <m/>
    <s v="Active"/>
    <s v="Standard"/>
    <d v="2019-04-01T00:00:00"/>
    <s v="03/2019"/>
    <s v="Payments"/>
    <d v="2019-04-01T00:00:00"/>
    <x v="35"/>
    <m/>
    <n v="-557.33000000000004"/>
    <n v="664.48"/>
    <n v="664.48"/>
    <m/>
    <d v="2019-04-11T13:35:14"/>
    <d v="2019-04-11T13:35:14"/>
    <s v="09600080 - Unearned Revenue, Property Tax"/>
    <m/>
    <m/>
    <s v="05500 Property Tax Distrib Trust"/>
    <m/>
    <m/>
    <m/>
    <m/>
  </r>
  <r>
    <s v="CINV.000009242"/>
    <s v="3-46884"/>
    <s v="Customer Invoice Adjustment: CINV.000009242"/>
    <d v="2019-04-03T00:00:00"/>
    <d v="2019-04-03T00:00:00"/>
    <m/>
    <s v="Approved"/>
    <x v="190"/>
    <x v="190"/>
    <m/>
    <s v="Active"/>
    <s v="Standard"/>
    <d v="2019-04-01T00:00:00"/>
    <s v="03/2019"/>
    <s v="Levy Decreases"/>
    <d v="2019-04-01T00:00:00"/>
    <x v="35"/>
    <m/>
    <n v="-40.49"/>
    <n v="46.21"/>
    <n v="46.21"/>
    <m/>
    <d v="2019-04-11T13:35:14"/>
    <d v="2019-04-11T13:35:15"/>
    <s v="09600080 - Unearned Revenue, Property Tax"/>
    <m/>
    <m/>
    <s v="05500 Property Tax Distrib Trust"/>
    <m/>
    <m/>
    <m/>
    <m/>
  </r>
  <r>
    <s v="CINV.000011206"/>
    <s v="3-57656"/>
    <s v="Customer Invoice Adjustment: CINV.000011206"/>
    <d v="2019-05-07T00:00:00"/>
    <d v="2019-05-07T00:00:00"/>
    <m/>
    <s v="Approved"/>
    <x v="190"/>
    <x v="190"/>
    <m/>
    <s v="Active"/>
    <s v="Standard"/>
    <d v="2019-05-01T00:00:00"/>
    <s v="04/2019"/>
    <s v="Payments"/>
    <d v="2019-05-01T00:00:00"/>
    <x v="35"/>
    <m/>
    <n v="-378.58"/>
    <n v="478.52"/>
    <n v="478.52"/>
    <m/>
    <d v="2019-05-08T08:17:27"/>
    <d v="2019-05-08T08:17:28"/>
    <s v="09600080 - Unearned Revenue, Property Tax"/>
    <m/>
    <m/>
    <s v="05500 Property Tax Distrib Trust"/>
    <m/>
    <m/>
    <m/>
    <m/>
  </r>
  <r>
    <s v="CINV.000011207"/>
    <s v="3-57660"/>
    <s v="Customer Invoice Adjustment: CINV.000011207"/>
    <d v="2019-05-07T00:00:00"/>
    <d v="2019-05-07T00:00:00"/>
    <m/>
    <s v="Approved"/>
    <x v="190"/>
    <x v="190"/>
    <m/>
    <s v="Active"/>
    <s v="Standard"/>
    <d v="2019-05-01T00:00:00"/>
    <s v="04/2019"/>
    <s v="Levy Decreases"/>
    <d v="2019-05-01T00:00:00"/>
    <x v="35"/>
    <m/>
    <n v="-96.09"/>
    <n v="98.98"/>
    <n v="98.98"/>
    <m/>
    <d v="2019-05-08T08:17:28"/>
    <d v="2019-05-08T08:17:28"/>
    <s v="09600080 - Unearned Revenue, Property Tax"/>
    <m/>
    <m/>
    <s v="05500 Property Tax Distrib Trust"/>
    <m/>
    <m/>
    <m/>
    <m/>
  </r>
  <r>
    <s v="CINV.000011208"/>
    <s v="3-57664"/>
    <s v="Customer Invoice: CINV.000011208"/>
    <d v="2019-05-07T00:00:00"/>
    <d v="2019-05-07T00:00:00"/>
    <m/>
    <s v="Approved"/>
    <x v="190"/>
    <x v="190"/>
    <m/>
    <s v="Active"/>
    <s v="Standard"/>
    <d v="2019-05-01T00:00:00"/>
    <s v="04/2019"/>
    <s v="Discounts"/>
    <d v="2019-05-01T00:00:00"/>
    <x v="35"/>
    <m/>
    <n v="1.83"/>
    <n v="1.92"/>
    <n v="1.92"/>
    <m/>
    <d v="2019-05-08T08:17:28"/>
    <d v="2019-05-08T08:17:28"/>
    <s v="09600080 - Unearned Revenue, Property Tax"/>
    <m/>
    <m/>
    <s v="05500 Property Tax Distrib Trust"/>
    <m/>
    <m/>
    <m/>
    <m/>
  </r>
  <r>
    <s v="CINV.000011209"/>
    <s v="3-57665"/>
    <s v="Customer Invoice: CINV.000011209"/>
    <d v="2019-05-07T00:00:00"/>
    <d v="2019-05-07T00:00:00"/>
    <m/>
    <s v="Approved"/>
    <x v="190"/>
    <x v="190"/>
    <m/>
    <s v="Active"/>
    <s v="Standard"/>
    <d v="2019-05-01T00:00:00"/>
    <s v="04/2019"/>
    <s v="Levy Increases"/>
    <d v="2019-05-01T00:00:00"/>
    <x v="35"/>
    <m/>
    <n v="0.24"/>
    <n v="0.24"/>
    <n v="0.24"/>
    <m/>
    <d v="2019-05-08T08:17:28"/>
    <d v="2019-05-08T08:17:29"/>
    <s v="09600080 - Unearned Revenue, Property Tax"/>
    <m/>
    <m/>
    <s v="05500 Property Tax Distrib Trust"/>
    <m/>
    <m/>
    <m/>
    <m/>
  </r>
  <r>
    <s v="CINV.000013635"/>
    <s v="3-70365"/>
    <s v="Customer Invoice Adjustment: CINV.000013635"/>
    <d v="2019-06-07T00:00:00"/>
    <d v="2019-06-07T00:00:00"/>
    <m/>
    <s v="Approved"/>
    <x v="190"/>
    <x v="190"/>
    <m/>
    <s v="Active"/>
    <s v="Standard"/>
    <d v="2019-06-03T00:00:00"/>
    <s v="05/2019"/>
    <s v="Payments"/>
    <d v="2019-06-03T00:00:00"/>
    <x v="35"/>
    <m/>
    <n v="-3680.24"/>
    <n v="3763.5"/>
    <n v="3763.5"/>
    <m/>
    <d v="2019-06-10T09:01:46"/>
    <d v="2019-06-10T09:01:46"/>
    <s v="09600080 - Unearned Revenue, Property Tax"/>
    <m/>
    <m/>
    <s v="05500 Property Tax Distrib Trust"/>
    <m/>
    <m/>
    <m/>
    <m/>
  </r>
  <r>
    <s v="CINV.000013636"/>
    <s v="3-70369"/>
    <s v="Customer Invoice Adjustment: CINV.000013636"/>
    <d v="2019-06-07T00:00:00"/>
    <d v="2019-06-07T00:00:00"/>
    <m/>
    <s v="Approved"/>
    <x v="190"/>
    <x v="190"/>
    <m/>
    <s v="Active"/>
    <s v="Standard"/>
    <d v="2019-06-03T00:00:00"/>
    <s v="05/2019"/>
    <s v="Levy Decreases"/>
    <d v="2019-06-03T00:00:00"/>
    <x v="35"/>
    <m/>
    <n v="-8.33"/>
    <n v="9.82"/>
    <n v="9.82"/>
    <m/>
    <d v="2019-06-10T09:01:46"/>
    <d v="2019-06-10T09:01:47"/>
    <s v="09600080 - Unearned Revenue, Property Tax"/>
    <m/>
    <m/>
    <s v="05500 Property Tax Distrib Trust"/>
    <m/>
    <m/>
    <m/>
    <m/>
  </r>
  <r>
    <s v="CINV.000013638"/>
    <s v="3-70372"/>
    <s v="Customer Invoice Adjustment: CINV.000013638"/>
    <d v="2019-06-07T00:00:00"/>
    <d v="2019-06-07T00:00:00"/>
    <m/>
    <s v="Approved"/>
    <x v="190"/>
    <x v="190"/>
    <m/>
    <s v="Active"/>
    <s v="Standard"/>
    <d v="2019-06-03T00:00:00"/>
    <s v="05/2019"/>
    <s v="Discounts"/>
    <d v="2019-06-03T00:00:00"/>
    <x v="35"/>
    <m/>
    <n v="-0.55000000000000004"/>
    <n v="0.56000000000000005"/>
    <n v="0.56000000000000005"/>
    <m/>
    <d v="2019-06-10T09:01:47"/>
    <d v="2019-06-10T09:01:48"/>
    <s v="09600080 - Unearned Revenue, Property Tax"/>
    <m/>
    <m/>
    <s v="05500 Property Tax Distrib Trust"/>
    <m/>
    <m/>
    <m/>
    <m/>
  </r>
  <r>
    <s v="CINV.000013639"/>
    <s v="3-70373"/>
    <s v="Customer Invoice: CINV.000013639"/>
    <d v="2019-06-07T00:00:00"/>
    <d v="2019-06-07T00:00:00"/>
    <m/>
    <s v="Approved"/>
    <x v="190"/>
    <x v="190"/>
    <m/>
    <s v="Active"/>
    <s v="Standard"/>
    <d v="2019-06-03T00:00:00"/>
    <s v="05/2019"/>
    <s v="Levy Increases"/>
    <d v="2019-06-03T00:00:00"/>
    <x v="35"/>
    <m/>
    <n v="0.82"/>
    <n v="0.82"/>
    <n v="0.82"/>
    <m/>
    <d v="2019-06-10T09:01:47"/>
    <d v="2019-06-10T09:01:48"/>
    <s v="09600080 - Unearned Revenue, Property Tax"/>
    <m/>
    <m/>
    <s v="05500 Property Tax Distrib Trust"/>
    <m/>
    <m/>
    <m/>
    <m/>
  </r>
  <r>
    <s v="CINV.000015794"/>
    <s v="3-81960"/>
    <s v="Customer Invoice Adjustment: CINV.000015794"/>
    <d v="2019-06-30T00:00:00"/>
    <d v="2019-06-30T00:00:00"/>
    <m/>
    <s v="Approved"/>
    <x v="190"/>
    <x v="190"/>
    <m/>
    <s v="Active"/>
    <s v="Standard"/>
    <d v="2019-07-01T00:00:00"/>
    <s v="06/2019"/>
    <s v="Payments"/>
    <d v="2019-07-01T00:00:00"/>
    <x v="35"/>
    <m/>
    <n v="-601.41"/>
    <n v="724.82"/>
    <n v="724.82"/>
    <m/>
    <d v="2019-07-08T15:03:32"/>
    <d v="2019-07-08T15:03:33"/>
    <s v="09600080 - Unearned Revenue, Property Tax"/>
    <m/>
    <m/>
    <s v="05500 Property Tax Distrib Trust"/>
    <m/>
    <m/>
    <m/>
    <m/>
  </r>
  <r>
    <s v="CINV.000015796"/>
    <s v="3-81966"/>
    <s v="Customer Invoice Adjustment: CINV.000015796"/>
    <d v="2019-06-30T00:00:00"/>
    <d v="2019-06-30T00:00:00"/>
    <m/>
    <s v="Approved"/>
    <x v="190"/>
    <x v="190"/>
    <m/>
    <s v="Active"/>
    <s v="Standard"/>
    <d v="2019-07-01T00:00:00"/>
    <s v="06/2019"/>
    <s v="Levy Decreases"/>
    <d v="2019-07-01T00:00:00"/>
    <x v="35"/>
    <m/>
    <n v="-9.8800000000000008"/>
    <n v="10.07"/>
    <n v="10.07"/>
    <m/>
    <d v="2019-07-08T15:03:33"/>
    <d v="2019-07-08T15:03:33"/>
    <s v="09600080 - Unearned Revenue, Property Tax"/>
    <m/>
    <m/>
    <s v="05500 Property Tax Distrib Trust"/>
    <m/>
    <m/>
    <m/>
    <m/>
  </r>
  <r>
    <s v="CINV.000015797"/>
    <s v="3-81967"/>
    <s v="Customer Invoice Adjustment: CINV.000015797"/>
    <d v="2019-06-30T00:00:00"/>
    <d v="2019-06-30T00:00:00"/>
    <m/>
    <s v="Approved"/>
    <x v="190"/>
    <x v="190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33"/>
    <d v="2019-07-08T15:03:34"/>
    <s v="09600080 - Unearned Revenue, Property Tax"/>
    <m/>
    <m/>
    <s v="05500 Property Tax Distrib Trust"/>
    <m/>
    <m/>
    <m/>
    <m/>
  </r>
  <r>
    <s v="CINV.000015798"/>
    <s v="3-81968"/>
    <s v="Customer Invoice Adjustment: CINV.000015798"/>
    <d v="2019-06-30T00:00:00"/>
    <d v="2019-06-30T00:00:00"/>
    <m/>
    <s v="Approved"/>
    <x v="190"/>
    <x v="190"/>
    <m/>
    <s v="Active"/>
    <s v="Standard"/>
    <d v="2019-07-01T00:00:00"/>
    <s v="06/2019"/>
    <s v="Discounts"/>
    <d v="2019-07-01T00:00:00"/>
    <x v="35"/>
    <m/>
    <n v="-1.03"/>
    <n v="1.03"/>
    <n v="1.03"/>
    <m/>
    <d v="2019-07-08T15:03:33"/>
    <d v="2019-07-08T15:03:34"/>
    <s v="09600080 - Unearned Revenue, Property Tax"/>
    <m/>
    <m/>
    <s v="05500 Property Tax Distrib Trust"/>
    <m/>
    <m/>
    <m/>
    <m/>
  </r>
  <r>
    <s v="CINV.000017896"/>
    <s v="3-92000"/>
    <s v="Customer Invoice Adjustment: CINV.000017896"/>
    <d v="2019-08-09T00:00:00"/>
    <d v="2019-08-09T00:00:00"/>
    <m/>
    <s v="Approved"/>
    <x v="190"/>
    <x v="190"/>
    <m/>
    <s v="Active"/>
    <s v="Standard"/>
    <d v="2019-08-01T00:00:00"/>
    <s v="07/2019"/>
    <s v="Payments"/>
    <d v="2019-08-01T00:00:00"/>
    <x v="35"/>
    <m/>
    <n v="-289.77"/>
    <n v="449.79"/>
    <n v="449.79"/>
    <m/>
    <d v="2019-08-09T10:18:08"/>
    <d v="2019-08-09T10:18:08"/>
    <s v="09600080 - Unearned Revenue, Property Tax"/>
    <m/>
    <m/>
    <s v="05500 Property Tax Distrib Trust"/>
    <m/>
    <m/>
    <m/>
    <m/>
  </r>
  <r>
    <s v="CINV.000017897"/>
    <s v="3-92001"/>
    <s v="Customer Invoice Adjustment: CINV.000017897"/>
    <d v="2019-08-09T00:00:00"/>
    <d v="2019-08-09T00:00:00"/>
    <m/>
    <s v="Approved"/>
    <x v="190"/>
    <x v="190"/>
    <m/>
    <s v="Active"/>
    <s v="Standard"/>
    <d v="2019-08-01T00:00:00"/>
    <s v="07/2019"/>
    <s v="Levy Decreases"/>
    <d v="2019-08-01T00:00:00"/>
    <x v="35"/>
    <m/>
    <n v="-0.23"/>
    <n v="0.23"/>
    <n v="0.23"/>
    <m/>
    <d v="2019-08-09T10:18:08"/>
    <d v="2019-08-09T10:18:09"/>
    <s v="09600080 - Unearned Revenue, Property Tax"/>
    <m/>
    <m/>
    <s v="05500 Property Tax Distrib Trust"/>
    <m/>
    <m/>
    <m/>
    <m/>
  </r>
  <r>
    <s v="CINV.000017898"/>
    <s v="3-92002"/>
    <s v="Customer Invoice Adjustment: CINV.000017898"/>
    <d v="2019-08-09T00:00:00"/>
    <d v="2019-08-09T00:00:00"/>
    <m/>
    <s v="Approved"/>
    <x v="190"/>
    <x v="190"/>
    <m/>
    <s v="Active"/>
    <s v="Standard"/>
    <d v="2019-08-01T00:00:00"/>
    <s v="07/2019"/>
    <s v="Discounts"/>
    <d v="2019-08-01T00:00:00"/>
    <x v="35"/>
    <m/>
    <n v="-0.92"/>
    <n v="0.92"/>
    <n v="0.92"/>
    <m/>
    <d v="2019-08-09T10:18:09"/>
    <d v="2019-08-09T10:18:09"/>
    <s v="09600080 - Unearned Revenue, Property Tax"/>
    <m/>
    <m/>
    <s v="05500 Property Tax Distrib Trust"/>
    <m/>
    <m/>
    <m/>
    <m/>
  </r>
  <r>
    <s v="CINV.000020602"/>
    <s v="3-105979"/>
    <s v="Customer Invoice Adjustment: CINV.000020602"/>
    <d v="2019-08-31T00:00:00"/>
    <d v="2019-08-31T00:00:00"/>
    <m/>
    <s v="Approved"/>
    <x v="190"/>
    <x v="190"/>
    <m/>
    <s v="Active"/>
    <s v="Standard"/>
    <d v="2019-09-03T00:00:00"/>
    <s v="08/2019"/>
    <s v="Discounts"/>
    <d v="2019-09-03T00:00:00"/>
    <x v="35"/>
    <m/>
    <n v="-0.28000000000000003"/>
    <n v="0.28000000000000003"/>
    <n v="0.28000000000000003"/>
    <m/>
    <d v="2019-09-13T12:37:46"/>
    <d v="2019-09-13T12:37:46"/>
    <s v="09600080 - Unearned Revenue, Property Tax"/>
    <m/>
    <m/>
    <s v="05500 Property Tax Distrib Trust"/>
    <m/>
    <m/>
    <m/>
    <m/>
  </r>
  <r>
    <s v="CINV.000020601"/>
    <s v="3-105978"/>
    <s v="Customer Invoice Adjustment: CINV.000020601"/>
    <d v="2019-08-31T00:00:00"/>
    <d v="2019-08-31T00:00:00"/>
    <m/>
    <s v="Approved"/>
    <x v="190"/>
    <x v="190"/>
    <m/>
    <s v="Active"/>
    <s v="Standard"/>
    <d v="2019-09-03T00:00:00"/>
    <s v="08/2019"/>
    <s v="Levy Decreases"/>
    <d v="2019-09-03T00:00:00"/>
    <x v="35"/>
    <m/>
    <n v="-4.04"/>
    <n v="4.3600000000000003"/>
    <n v="4.3600000000000003"/>
    <m/>
    <d v="2019-09-13T12:37:45"/>
    <d v="2019-09-13T12:37:46"/>
    <s v="09600080 - Unearned Revenue, Property Tax"/>
    <m/>
    <m/>
    <s v="05500 Property Tax Distrib Trust"/>
    <m/>
    <m/>
    <m/>
    <m/>
  </r>
  <r>
    <s v="CINV.000020600"/>
    <s v="3-105973"/>
    <s v="Customer Invoice Adjustment: CINV.000020600"/>
    <d v="2019-08-31T00:00:00"/>
    <d v="2019-08-31T00:00:00"/>
    <m/>
    <s v="Approved"/>
    <x v="190"/>
    <x v="190"/>
    <m/>
    <s v="Active"/>
    <s v="Standard"/>
    <d v="2019-09-03T00:00:00"/>
    <s v="08/2019"/>
    <s v="Payments"/>
    <d v="2019-09-03T00:00:00"/>
    <x v="35"/>
    <m/>
    <n v="-177.05"/>
    <n v="291.48"/>
    <n v="291.48"/>
    <m/>
    <d v="2019-09-13T12:37:45"/>
    <d v="2019-09-13T12:37:45"/>
    <s v="09600080 - Unearned Revenue, Property Tax"/>
    <m/>
    <m/>
    <s v="05500 Property Tax Distrib Trust"/>
    <m/>
    <m/>
    <m/>
    <m/>
  </r>
  <r>
    <s v="CINV.000022290"/>
    <s v="3-116414"/>
    <s v="Customer Invoice Adjustment: CINV.000022290"/>
    <d v="2019-10-08T00:00:00"/>
    <d v="2019-10-08T00:00:00"/>
    <m/>
    <s v="Approved"/>
    <x v="190"/>
    <x v="190"/>
    <m/>
    <s v="Active"/>
    <s v="Standard"/>
    <d v="2019-10-01T00:00:00"/>
    <s v="09/2019"/>
    <s v="Payments"/>
    <d v="2019-10-01T00:00:00"/>
    <x v="35"/>
    <m/>
    <n v="-141.02000000000001"/>
    <n v="215.52"/>
    <n v="215.52"/>
    <m/>
    <d v="2019-10-08T09:46:05"/>
    <d v="2019-10-08T09:46:05"/>
    <s v="09600080 - Unearned Revenue, Property Tax"/>
    <m/>
    <m/>
    <s v="05500 Property Tax Distrib Trust"/>
    <m/>
    <m/>
    <m/>
    <m/>
  </r>
  <r>
    <s v="CINV.000022291"/>
    <s v="3-116418"/>
    <s v="Customer Invoice Adjustment: CINV.000022291"/>
    <d v="2019-10-08T00:00:00"/>
    <d v="2019-10-08T00:00:00"/>
    <m/>
    <s v="Approved"/>
    <x v="190"/>
    <x v="190"/>
    <m/>
    <s v="Active"/>
    <s v="Standard"/>
    <d v="2019-10-01T00:00:00"/>
    <s v="09/2019"/>
    <s v="Levy Decreases"/>
    <d v="2019-10-01T00:00:00"/>
    <x v="35"/>
    <m/>
    <n v="-12.37"/>
    <n v="16.010000000000002"/>
    <n v="16.010000000000002"/>
    <m/>
    <d v="2019-10-08T09:46:05"/>
    <d v="2019-10-08T09:46:06"/>
    <s v="09600080 - Unearned Revenue, Property Tax"/>
    <m/>
    <m/>
    <s v="05500 Property Tax Distrib Trust"/>
    <m/>
    <m/>
    <m/>
    <m/>
  </r>
  <r>
    <s v="CINV.000022292"/>
    <s v="3-116421"/>
    <s v="Customer Invoice: CINV.000022292"/>
    <d v="2019-10-08T00:00:00"/>
    <d v="2019-10-08T00:00:00"/>
    <m/>
    <s v="Approved"/>
    <x v="190"/>
    <x v="190"/>
    <m/>
    <s v="Active"/>
    <s v="Standard"/>
    <d v="2019-10-01T00:00:00"/>
    <s v="09/2019"/>
    <s v="Discounts"/>
    <d v="2019-10-01T00:00:00"/>
    <x v="35"/>
    <m/>
    <n v="0.26"/>
    <n v="0.33"/>
    <n v="0.33"/>
    <m/>
    <d v="2019-10-08T09:46:06"/>
    <d v="2019-10-08T09:46:06"/>
    <s v="09600080 - Unearned Revenue, Property Tax"/>
    <m/>
    <m/>
    <s v="05500 Property Tax Distrib Trust"/>
    <m/>
    <m/>
    <m/>
    <m/>
  </r>
  <r>
    <s v="CINV.000022294"/>
    <s v="3-116423"/>
    <s v="Customer Invoice Adjustment: CINV.000022294"/>
    <d v="2019-10-08T00:00:00"/>
    <d v="2019-10-08T00:00:00"/>
    <m/>
    <s v="Approved"/>
    <x v="190"/>
    <x v="190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06"/>
    <d v="2019-10-08T09:46:07"/>
    <s v="09600080 - Unearned Revenue, Property Tax"/>
    <m/>
    <m/>
    <s v="05500 Property Tax Distrib Trust"/>
    <m/>
    <m/>
    <m/>
    <m/>
  </r>
  <r>
    <s v="CINV.000001597"/>
    <s v="3-9109"/>
    <s v="Customer Invoice: CINV.000001597"/>
    <m/>
    <d v="2018-12-31T00:00:00"/>
    <m/>
    <s v="Approved"/>
    <x v="56"/>
    <x v="56"/>
    <m/>
    <s v="Active"/>
    <s v="Standard"/>
    <d v="2018-12-31T00:00:00"/>
    <m/>
    <s v="FY 1983-2019"/>
    <d v="2018-12-31T00:00:00"/>
    <x v="35"/>
    <m/>
    <n v="96379.28"/>
    <n v="106067.96"/>
    <n v="106067.96"/>
    <m/>
    <d v="2019-01-25T01:12:05"/>
    <d v="2019-01-25T01:12:06"/>
    <s v="09600080 - Unearned Revenue, Property Tax"/>
    <m/>
    <m/>
    <s v="05500 Property Tax Distrib Trust"/>
    <m/>
    <m/>
    <m/>
    <m/>
  </r>
  <r>
    <s v="CINV.000002782"/>
    <s v="3-13332"/>
    <s v="Customer Invoice Adjustment: CINV.000002782"/>
    <d v="2019-01-01T00:00:00"/>
    <d v="2019-01-01T00:00:00"/>
    <m/>
    <s v="Approved"/>
    <x v="56"/>
    <x v="56"/>
    <m/>
    <s v="Active"/>
    <s v="Standard"/>
    <d v="2018-12-03T00:00:00"/>
    <s v="2018-12"/>
    <s v="Payments"/>
    <d v="2018-12-03T00:00:00"/>
    <x v="35"/>
    <m/>
    <n v="-45584.04"/>
    <n v="45673.9"/>
    <n v="45673.9"/>
    <m/>
    <d v="2019-02-06T08:10:34"/>
    <d v="2019-02-06T08:10:34"/>
    <s v="09600080 - Unearned Revenue, Property Tax"/>
    <m/>
    <m/>
    <s v="05500 Property Tax Distrib Trust"/>
    <m/>
    <m/>
    <m/>
    <m/>
  </r>
  <r>
    <s v="CINV.000002784"/>
    <s v="3-13336"/>
    <s v="Customer Invoice Adjustment: CINV.000002784"/>
    <d v="2019-01-01T00:00:00"/>
    <d v="2019-01-01T00:00:00"/>
    <m/>
    <s v="Approved"/>
    <x v="56"/>
    <x v="56"/>
    <m/>
    <s v="Active"/>
    <s v="Standard"/>
    <d v="2018-12-03T00:00:00"/>
    <s v="2018-12"/>
    <s v="Levy Decreases"/>
    <d v="2018-12-03T00:00:00"/>
    <x v="35"/>
    <m/>
    <n v="-203.52"/>
    <n v="213.41"/>
    <n v="213.41"/>
    <m/>
    <d v="2019-02-06T08:10:34"/>
    <d v="2019-02-06T08:10:35"/>
    <s v="09600080 - Unearned Revenue, Property Tax"/>
    <m/>
    <m/>
    <s v="05500 Property Tax Distrib Trust"/>
    <m/>
    <m/>
    <m/>
    <m/>
  </r>
  <r>
    <s v="CINV.000002785"/>
    <s v="3-13337"/>
    <s v="Customer Invoice: CINV.000002785"/>
    <d v="2019-01-01T00:00:00"/>
    <d v="2019-01-01T00:00:00"/>
    <m/>
    <s v="Approved"/>
    <x v="56"/>
    <x v="56"/>
    <m/>
    <s v="Active"/>
    <s v="Standard"/>
    <d v="2018-12-03T00:00:00"/>
    <s v="2018-12"/>
    <s v="Levy Increases"/>
    <d v="2018-12-03T00:00:00"/>
    <x v="35"/>
    <m/>
    <n v="37.020000000000003"/>
    <n v="37.020000000000003"/>
    <n v="37.020000000000003"/>
    <m/>
    <d v="2019-02-06T08:10:34"/>
    <d v="2019-02-06T08:10:35"/>
    <s v="09600080 - Unearned Revenue, Property Tax"/>
    <m/>
    <m/>
    <s v="05500 Property Tax Distrib Trust"/>
    <m/>
    <m/>
    <m/>
    <m/>
  </r>
  <r>
    <s v="CINV.000002786"/>
    <s v="3-13338"/>
    <s v="Customer Invoice Adjustment: CINV.000002786"/>
    <d v="2019-01-01T00:00:00"/>
    <d v="2019-01-01T00:00:00"/>
    <m/>
    <s v="Approved"/>
    <x v="56"/>
    <x v="56"/>
    <m/>
    <s v="Active"/>
    <s v="Standard"/>
    <d v="2018-12-03T00:00:00"/>
    <s v="2018-12"/>
    <s v="Write Offs"/>
    <d v="2018-12-03T00:00:00"/>
    <x v="35"/>
    <m/>
    <n v="-0.03"/>
    <n v="0.03"/>
    <n v="0.03"/>
    <m/>
    <d v="2019-02-06T08:10:34"/>
    <d v="2019-02-06T08:10:35"/>
    <s v="09600080 - Unearned Revenue, Property Tax"/>
    <m/>
    <m/>
    <s v="05500 Property Tax Distrib Trust"/>
    <m/>
    <m/>
    <m/>
    <m/>
  </r>
  <r>
    <s v="CINV.000002787"/>
    <s v="3-13339"/>
    <s v="Customer Invoice Adjustment: CINV.000002787"/>
    <d v="2019-01-01T00:00:00"/>
    <d v="2019-01-01T00:00:00"/>
    <m/>
    <s v="Approved"/>
    <x v="56"/>
    <x v="56"/>
    <m/>
    <s v="Active"/>
    <s v="Standard"/>
    <d v="2018-12-03T00:00:00"/>
    <s v="2018-12"/>
    <s v="Discounts"/>
    <d v="2018-12-03T00:00:00"/>
    <x v="35"/>
    <m/>
    <n v="-1280.4000000000001"/>
    <n v="1280.4000000000001"/>
    <n v="1280.4000000000001"/>
    <m/>
    <d v="2019-02-06T08:10:35"/>
    <d v="2019-02-06T08:10:35"/>
    <s v="09600080 - Unearned Revenue, Property Tax"/>
    <m/>
    <m/>
    <s v="05500 Property Tax Distrib Trust"/>
    <m/>
    <m/>
    <m/>
    <m/>
  </r>
  <r>
    <s v="CINV.000002944"/>
    <s v="3-13747"/>
    <s v="Customer Invoice Adjustment: CINV.000002944"/>
    <d v="2019-01-02T00:00:00"/>
    <d v="2019-01-02T00:00:00"/>
    <m/>
    <s v="Approved"/>
    <x v="56"/>
    <x v="56"/>
    <m/>
    <s v="Active"/>
    <s v="Standard"/>
    <d v="2019-01-02T00:00:00"/>
    <s v="2019-01"/>
    <s v="Payments"/>
    <d v="2019-01-02T00:00:00"/>
    <x v="35"/>
    <m/>
    <n v="-13211.1"/>
    <n v="13687.3"/>
    <n v="13687.3"/>
    <m/>
    <d v="2019-02-06T09:27:19"/>
    <d v="2019-02-06T09:27:19"/>
    <s v="09600080 - Unearned Revenue, Property Tax"/>
    <m/>
    <m/>
    <s v="05500 Property Tax Distrib Trust"/>
    <m/>
    <m/>
    <m/>
    <m/>
  </r>
  <r>
    <s v="CINV.000003103"/>
    <s v="3-15020"/>
    <s v="Customer Invoice Adjustment: CINV.000003103"/>
    <d v="2019-01-02T00:00:00"/>
    <d v="2019-01-02T00:00:00"/>
    <m/>
    <s v="Approved"/>
    <x v="56"/>
    <x v="56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11"/>
    <d v="2019-02-06T09:28:11"/>
    <s v="09600080 - Unearned Revenue, Property Tax"/>
    <m/>
    <m/>
    <s v="05500 Property Tax Distrib Trust"/>
    <m/>
    <m/>
    <m/>
    <m/>
  </r>
  <r>
    <s v="CINV.000003104"/>
    <s v="3-15021"/>
    <s v="Customer Invoice Adjustment: CINV.000003104"/>
    <d v="2019-01-02T00:00:00"/>
    <d v="2019-01-02T00:00:00"/>
    <m/>
    <s v="Approved"/>
    <x v="56"/>
    <x v="56"/>
    <m/>
    <s v="Active"/>
    <s v="Standard"/>
    <d v="2019-01-02T00:00:00"/>
    <s v="2019-01"/>
    <s v="Discounts"/>
    <d v="2019-01-02T00:00:00"/>
    <x v="35"/>
    <m/>
    <n v="-173.13"/>
    <n v="173.13"/>
    <n v="173.13"/>
    <m/>
    <d v="2019-02-06T09:28:11"/>
    <d v="2019-02-06T09:28:11"/>
    <s v="09600080 - Unearned Revenue, Property Tax"/>
    <m/>
    <m/>
    <s v="05500 Property Tax Distrib Trust"/>
    <m/>
    <m/>
    <m/>
    <m/>
  </r>
  <r>
    <s v="CINV.000004859"/>
    <s v="3-23426"/>
    <s v="Customer Invoice Adjustment: CINV.000004859"/>
    <d v="2019-02-12T00:00:00"/>
    <d v="2019-02-12T00:00:00"/>
    <m/>
    <s v="Approved"/>
    <x v="56"/>
    <x v="56"/>
    <m/>
    <s v="Active"/>
    <s v="Standard"/>
    <d v="2019-02-01T00:00:00"/>
    <s v="2019-02"/>
    <s v="Payments"/>
    <d v="2019-02-01T00:00:00"/>
    <x v="35"/>
    <m/>
    <n v="-2113.5300000000002"/>
    <n v="2350.79"/>
    <n v="2350.79"/>
    <m/>
    <d v="2019-02-20T13:46:19"/>
    <d v="2019-02-20T13:46:19"/>
    <s v="09600080 - Unearned Revenue, Property Tax"/>
    <m/>
    <m/>
    <s v="05500 Property Tax Distrib Trust"/>
    <m/>
    <m/>
    <m/>
    <m/>
  </r>
  <r>
    <s v="CINV.000004862"/>
    <s v="3-23430"/>
    <s v="Customer Invoice Adjustment: CINV.000004862"/>
    <d v="2019-02-12T00:00:00"/>
    <d v="2019-02-12T00:00:00"/>
    <m/>
    <s v="Approved"/>
    <x v="56"/>
    <x v="56"/>
    <m/>
    <s v="Active"/>
    <s v="Standard"/>
    <d v="2019-02-01T00:00:00"/>
    <s v="2019-02"/>
    <s v="Levy Decreases"/>
    <d v="2019-02-01T00:00:00"/>
    <x v="35"/>
    <m/>
    <n v="-504.58"/>
    <n v="583.73"/>
    <n v="583.73"/>
    <m/>
    <d v="2019-02-20T13:46:19"/>
    <d v="2019-02-20T13:46:20"/>
    <s v="09600080 - Unearned Revenue, Property Tax"/>
    <m/>
    <m/>
    <s v="05500 Property Tax Distrib Trust"/>
    <m/>
    <m/>
    <m/>
    <m/>
  </r>
  <r>
    <s v="CINV.000004864"/>
    <s v="3-23432"/>
    <s v="Customer Invoice Adjustment: CINV.000004864"/>
    <d v="2019-02-12T00:00:00"/>
    <d v="2019-02-12T00:00:00"/>
    <m/>
    <s v="Approved"/>
    <x v="56"/>
    <x v="56"/>
    <m/>
    <s v="Active"/>
    <s v="Standard"/>
    <d v="2019-02-01T00:00:00"/>
    <s v="2019-02"/>
    <s v="Write Offs"/>
    <d v="2019-02-01T00:00:00"/>
    <x v="35"/>
    <m/>
    <n v="-0.03"/>
    <n v="0.03"/>
    <n v="0.03"/>
    <m/>
    <d v="2019-02-20T13:46:20"/>
    <d v="2019-02-20T13:46:20"/>
    <s v="09600080 - Unearned Revenue, Property Tax"/>
    <m/>
    <m/>
    <s v="05500 Property Tax Distrib Trust"/>
    <m/>
    <m/>
    <m/>
    <m/>
  </r>
  <r>
    <s v="CINV.000004865"/>
    <s v="3-23433"/>
    <s v="Customer Invoice Adjustment: CINV.000004865"/>
    <d v="2019-02-12T00:00:00"/>
    <d v="2019-02-12T00:00:00"/>
    <m/>
    <s v="Approved"/>
    <x v="56"/>
    <x v="56"/>
    <m/>
    <s v="Active"/>
    <s v="Standard"/>
    <d v="2019-02-01T00:00:00"/>
    <s v="2019-02"/>
    <s v="Discounts"/>
    <d v="2019-02-01T00:00:00"/>
    <x v="35"/>
    <m/>
    <n v="-1.0900000000000001"/>
    <n v="1.0900000000000001"/>
    <n v="1.0900000000000001"/>
    <m/>
    <d v="2019-02-20T13:46:20"/>
    <d v="2019-02-20T13:46:21"/>
    <s v="09600080 - Unearned Revenue, Property Tax"/>
    <m/>
    <m/>
    <s v="05500 Property Tax Distrib Trust"/>
    <m/>
    <m/>
    <m/>
    <m/>
  </r>
  <r>
    <s v="CINV.000008778"/>
    <s v="3-44470"/>
    <s v="Customer Invoice Adjustment: CINV.000008778"/>
    <d v="2019-03-31T00:00:00"/>
    <d v="2019-03-31T00:00:00"/>
    <m/>
    <s v="Approved"/>
    <x v="56"/>
    <x v="56"/>
    <m/>
    <s v="Active"/>
    <s v="Standard"/>
    <d v="2019-03-01T00:00:00"/>
    <s v="Distribution for February"/>
    <s v="Payments"/>
    <d v="2019-03-01T00:00:00"/>
    <x v="35"/>
    <m/>
    <n v="-10882.02"/>
    <n v="11133.83"/>
    <n v="11133.83"/>
    <m/>
    <d v="2019-04-11T12:47:05"/>
    <d v="2019-04-11T12:47:05"/>
    <s v="09600080 - Unearned Revenue, Property Tax"/>
    <m/>
    <m/>
    <s v="05500 Property Tax Distrib Trust"/>
    <m/>
    <m/>
    <m/>
    <m/>
  </r>
  <r>
    <s v="CINV.000008779"/>
    <s v="3-44472"/>
    <s v="Customer Invoice Adjustment: CINV.000008779"/>
    <d v="2019-03-31T00:00:00"/>
    <d v="2019-03-31T00:00:00"/>
    <m/>
    <s v="Approved"/>
    <x v="56"/>
    <x v="56"/>
    <m/>
    <s v="Active"/>
    <s v="Standard"/>
    <d v="2019-03-01T00:00:00"/>
    <s v="Distribution for February"/>
    <s v="Levy Decreases"/>
    <d v="2019-03-01T00:00:00"/>
    <x v="35"/>
    <m/>
    <n v="-49.18"/>
    <n v="49.57"/>
    <n v="49.57"/>
    <m/>
    <d v="2019-04-11T12:47:05"/>
    <d v="2019-04-11T12:47:06"/>
    <s v="09600080 - Unearned Revenue, Property Tax"/>
    <m/>
    <m/>
    <s v="05500 Property Tax Distrib Trust"/>
    <m/>
    <m/>
    <m/>
    <m/>
  </r>
  <r>
    <s v="CINV.000008781"/>
    <s v="3-44474"/>
    <s v="Customer Invoice Adjustment: CINV.000008781"/>
    <d v="2019-03-31T00:00:00"/>
    <d v="2019-03-31T00:00:00"/>
    <m/>
    <s v="Approved"/>
    <x v="56"/>
    <x v="56"/>
    <m/>
    <s v="Active"/>
    <s v="Standard"/>
    <d v="2019-03-01T00:00:00"/>
    <s v="Distribution for February"/>
    <s v="Discounts"/>
    <d v="2019-03-01T00:00:00"/>
    <x v="35"/>
    <m/>
    <n v="-1.5"/>
    <n v="1.5"/>
    <n v="1.5"/>
    <m/>
    <d v="2019-04-11T12:47:06"/>
    <d v="2019-04-11T12:47:06"/>
    <s v="09600080 - Unearned Revenue, Property Tax"/>
    <m/>
    <m/>
    <s v="05500 Property Tax Distrib Trust"/>
    <m/>
    <m/>
    <m/>
    <m/>
  </r>
  <r>
    <s v="CINV.000009251"/>
    <s v="3-46929"/>
    <s v="Customer Invoice Adjustment: CINV.000009251"/>
    <d v="2019-04-03T00:00:00"/>
    <d v="2019-04-03T00:00:00"/>
    <m/>
    <s v="Approved"/>
    <x v="56"/>
    <x v="56"/>
    <m/>
    <s v="Active"/>
    <s v="Standard"/>
    <d v="2019-04-01T00:00:00"/>
    <s v="03/2019"/>
    <s v="Payments"/>
    <d v="2019-04-01T00:00:00"/>
    <x v="35"/>
    <m/>
    <n v="-1606.57"/>
    <n v="1943.72"/>
    <n v="1943.72"/>
    <m/>
    <d v="2019-04-11T13:35:17"/>
    <d v="2019-04-11T13:35:17"/>
    <s v="09600080 - Unearned Revenue, Property Tax"/>
    <m/>
    <m/>
    <s v="05500 Property Tax Distrib Trust"/>
    <m/>
    <m/>
    <m/>
    <m/>
  </r>
  <r>
    <s v="CINV.000009252"/>
    <s v="3-46933"/>
    <s v="Customer Invoice Adjustment: CINV.000009252"/>
    <d v="2019-04-03T00:00:00"/>
    <d v="2019-04-03T00:00:00"/>
    <m/>
    <s v="Approved"/>
    <x v="56"/>
    <x v="56"/>
    <m/>
    <s v="Active"/>
    <s v="Standard"/>
    <d v="2019-04-01T00:00:00"/>
    <s v="03/2019"/>
    <s v="Levy Decreases"/>
    <d v="2019-04-01T00:00:00"/>
    <x v="35"/>
    <m/>
    <n v="-116.71"/>
    <n v="134.44999999999999"/>
    <n v="134.44999999999999"/>
    <m/>
    <d v="2019-04-11T13:35:17"/>
    <d v="2019-04-11T13:35:18"/>
    <s v="09600080 - Unearned Revenue, Property Tax"/>
    <m/>
    <m/>
    <s v="05500 Property Tax Distrib Trust"/>
    <m/>
    <m/>
    <m/>
    <m/>
  </r>
  <r>
    <s v="CINV.000011217"/>
    <s v="3-57705"/>
    <s v="Customer Invoice Adjustment: CINV.000011217"/>
    <d v="2019-05-07T00:00:00"/>
    <d v="2019-05-07T00:00:00"/>
    <m/>
    <s v="Approved"/>
    <x v="56"/>
    <x v="56"/>
    <m/>
    <s v="Active"/>
    <s v="Standard"/>
    <d v="2019-05-01T00:00:00"/>
    <s v="04/2019"/>
    <s v="Payments"/>
    <d v="2019-05-01T00:00:00"/>
    <x v="35"/>
    <m/>
    <n v="-1091.29"/>
    <n v="1410.52"/>
    <n v="1410.52"/>
    <m/>
    <d v="2019-05-08T08:17:30"/>
    <d v="2019-05-08T08:17:31"/>
    <s v="09600080 - Unearned Revenue, Property Tax"/>
    <m/>
    <m/>
    <s v="05500 Property Tax Distrib Trust"/>
    <m/>
    <m/>
    <m/>
    <m/>
  </r>
  <r>
    <s v="CINV.000011218"/>
    <s v="3-57709"/>
    <s v="Customer Invoice Adjustment: CINV.000011218"/>
    <d v="2019-05-07T00:00:00"/>
    <d v="2019-05-07T00:00:00"/>
    <m/>
    <s v="Approved"/>
    <x v="56"/>
    <x v="56"/>
    <m/>
    <s v="Active"/>
    <s v="Standard"/>
    <d v="2019-05-01T00:00:00"/>
    <s v="04/2019"/>
    <s v="Levy Decreases"/>
    <d v="2019-05-01T00:00:00"/>
    <x v="35"/>
    <m/>
    <n v="-276.99"/>
    <n v="285.99"/>
    <n v="285.99"/>
    <m/>
    <d v="2019-05-08T08:17:31"/>
    <d v="2019-05-08T08:17:31"/>
    <s v="09600080 - Unearned Revenue, Property Tax"/>
    <m/>
    <m/>
    <s v="05500 Property Tax Distrib Trust"/>
    <m/>
    <m/>
    <m/>
    <m/>
  </r>
  <r>
    <s v="CINV.000011219"/>
    <s v="3-57713"/>
    <s v="Customer Invoice: CINV.000011219"/>
    <d v="2019-05-07T00:00:00"/>
    <d v="2019-05-07T00:00:00"/>
    <m/>
    <s v="Approved"/>
    <x v="56"/>
    <x v="56"/>
    <m/>
    <s v="Active"/>
    <s v="Standard"/>
    <d v="2019-05-01T00:00:00"/>
    <s v="04/2019"/>
    <s v="Discounts"/>
    <d v="2019-05-01T00:00:00"/>
    <x v="35"/>
    <m/>
    <n v="5.28"/>
    <n v="5.55"/>
    <n v="5.55"/>
    <m/>
    <d v="2019-05-08T08:17:31"/>
    <d v="2019-05-08T08:17:31"/>
    <s v="09600080 - Unearned Revenue, Property Tax"/>
    <m/>
    <m/>
    <s v="05500 Property Tax Distrib Trust"/>
    <m/>
    <m/>
    <m/>
    <m/>
  </r>
  <r>
    <s v="CINV.000011220"/>
    <s v="3-57714"/>
    <s v="Customer Invoice: CINV.000011220"/>
    <d v="2019-05-07T00:00:00"/>
    <d v="2019-05-07T00:00:00"/>
    <m/>
    <s v="Approved"/>
    <x v="56"/>
    <x v="56"/>
    <m/>
    <s v="Active"/>
    <s v="Standard"/>
    <d v="2019-05-01T00:00:00"/>
    <s v="04/2019"/>
    <s v="Levy Increases"/>
    <d v="2019-05-01T00:00:00"/>
    <x v="35"/>
    <m/>
    <n v="0.7"/>
    <n v="0.7"/>
    <n v="0.7"/>
    <m/>
    <d v="2019-05-08T08:17:31"/>
    <d v="2019-05-08T08:17:32"/>
    <s v="09600080 - Unearned Revenue, Property Tax"/>
    <m/>
    <m/>
    <s v="05500 Property Tax Distrib Trust"/>
    <m/>
    <m/>
    <m/>
    <m/>
  </r>
  <r>
    <s v="CINV.000013647"/>
    <s v="3-70410"/>
    <s v="Customer Invoice Adjustment: CINV.000013647"/>
    <d v="2019-06-07T00:00:00"/>
    <d v="2019-06-07T00:00:00"/>
    <m/>
    <s v="Approved"/>
    <x v="56"/>
    <x v="56"/>
    <m/>
    <s v="Active"/>
    <s v="Standard"/>
    <d v="2019-06-03T00:00:00"/>
    <s v="05/2019"/>
    <s v="Payments"/>
    <d v="2019-06-03T00:00:00"/>
    <x v="35"/>
    <m/>
    <n v="-10608.64"/>
    <n v="10876.68"/>
    <n v="10876.68"/>
    <m/>
    <d v="2019-06-10T09:01:50"/>
    <d v="2019-06-10T09:01:50"/>
    <s v="09600080 - Unearned Revenue, Property Tax"/>
    <m/>
    <m/>
    <s v="05500 Property Tax Distrib Trust"/>
    <m/>
    <m/>
    <m/>
    <m/>
  </r>
  <r>
    <s v="CINV.000013648"/>
    <s v="3-70413"/>
    <s v="Customer Invoice Adjustment: CINV.000013648"/>
    <d v="2019-06-07T00:00:00"/>
    <d v="2019-06-07T00:00:00"/>
    <m/>
    <s v="Approved"/>
    <x v="56"/>
    <x v="56"/>
    <m/>
    <s v="Active"/>
    <s v="Standard"/>
    <d v="2019-06-03T00:00:00"/>
    <s v="05/2019"/>
    <s v="Discounts"/>
    <d v="2019-06-03T00:00:00"/>
    <x v="35"/>
    <m/>
    <n v="-1.58"/>
    <n v="1.63"/>
    <n v="1.63"/>
    <m/>
    <d v="2019-06-10T09:01:50"/>
    <d v="2019-06-10T09:01:51"/>
    <s v="09600080 - Unearned Revenue, Property Tax"/>
    <m/>
    <m/>
    <s v="05500 Property Tax Distrib Trust"/>
    <m/>
    <m/>
    <m/>
    <m/>
  </r>
  <r>
    <s v="CINV.000013649"/>
    <s v="3-70417"/>
    <s v="Customer Invoice Adjustment: CINV.000013649"/>
    <d v="2019-06-07T00:00:00"/>
    <d v="2019-06-07T00:00:00"/>
    <m/>
    <s v="Approved"/>
    <x v="56"/>
    <x v="56"/>
    <m/>
    <s v="Active"/>
    <s v="Standard"/>
    <d v="2019-06-03T00:00:00"/>
    <s v="05/2019"/>
    <s v="Levy Decreases"/>
    <d v="2019-06-03T00:00:00"/>
    <x v="35"/>
    <m/>
    <n v="-24.02"/>
    <n v="28.59"/>
    <n v="28.59"/>
    <m/>
    <d v="2019-06-10T09:01:50"/>
    <d v="2019-06-10T09:01:51"/>
    <s v="09600080 - Unearned Revenue, Property Tax"/>
    <m/>
    <m/>
    <s v="05500 Property Tax Distrib Trust"/>
    <m/>
    <m/>
    <m/>
    <m/>
  </r>
  <r>
    <s v="CINV.000013651"/>
    <s v="3-70420"/>
    <s v="Customer Invoice: CINV.000013651"/>
    <d v="2019-06-07T00:00:00"/>
    <d v="2019-06-07T00:00:00"/>
    <m/>
    <s v="Approved"/>
    <x v="56"/>
    <x v="56"/>
    <m/>
    <s v="Active"/>
    <s v="Standard"/>
    <d v="2019-06-03T00:00:00"/>
    <s v="05/2019"/>
    <s v="Levy Increases"/>
    <d v="2019-06-03T00:00:00"/>
    <x v="35"/>
    <m/>
    <n v="2.38"/>
    <n v="2.38"/>
    <n v="2.38"/>
    <m/>
    <d v="2019-06-10T09:01:51"/>
    <d v="2019-06-10T09:01:52"/>
    <s v="09600080 - Unearned Revenue, Property Tax"/>
    <m/>
    <m/>
    <s v="05500 Property Tax Distrib Trust"/>
    <m/>
    <m/>
    <m/>
    <m/>
  </r>
  <r>
    <s v="CINV.000013652"/>
    <s v="3-70421"/>
    <s v="Customer Invoice Adjustment: CINV.000013652"/>
    <d v="2019-06-07T00:00:00"/>
    <d v="2019-06-07T00:00:00"/>
    <m/>
    <s v="Approved"/>
    <x v="56"/>
    <x v="56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1:51"/>
    <d v="2019-06-10T09:01:52"/>
    <s v="09600080 - Unearned Revenue, Property Tax"/>
    <m/>
    <m/>
    <s v="05500 Property Tax Distrib Trust"/>
    <m/>
    <m/>
    <m/>
    <m/>
  </r>
  <r>
    <s v="CINV.000015807"/>
    <s v="3-82000"/>
    <s v="Customer Invoice Adjustment: CINV.000015807"/>
    <d v="2019-06-30T00:00:00"/>
    <d v="2019-06-30T00:00:00"/>
    <m/>
    <s v="Approved"/>
    <x v="56"/>
    <x v="56"/>
    <m/>
    <s v="Active"/>
    <s v="Standard"/>
    <d v="2019-07-01T00:00:00"/>
    <s v="06/2019"/>
    <s v="Payments"/>
    <d v="2019-07-01T00:00:00"/>
    <x v="35"/>
    <m/>
    <n v="-1733.63"/>
    <n v="2127.58"/>
    <n v="2127.58"/>
    <m/>
    <d v="2019-07-08T15:03:36"/>
    <d v="2019-07-08T15:03:37"/>
    <s v="09600080 - Unearned Revenue, Property Tax"/>
    <m/>
    <m/>
    <s v="05500 Property Tax Distrib Trust"/>
    <m/>
    <m/>
    <m/>
    <m/>
  </r>
  <r>
    <s v="CINV.000015808"/>
    <s v="3-82013"/>
    <s v="Customer Invoice Adjustment: CINV.000015808"/>
    <d v="2019-06-30T00:00:00"/>
    <d v="2019-06-30T00:00:00"/>
    <m/>
    <s v="Approved"/>
    <x v="56"/>
    <x v="56"/>
    <m/>
    <s v="Active"/>
    <s v="Standard"/>
    <d v="2019-07-01T00:00:00"/>
    <s v="06/2019"/>
    <s v="Levy Decreases"/>
    <d v="2019-07-01T00:00:00"/>
    <x v="35"/>
    <m/>
    <n v="-28.48"/>
    <n v="29.04"/>
    <n v="29.04"/>
    <m/>
    <d v="2019-07-08T15:03:37"/>
    <d v="2019-07-08T15:03:37"/>
    <s v="09600080 - Unearned Revenue, Property Tax"/>
    <m/>
    <m/>
    <s v="05500 Property Tax Distrib Trust"/>
    <m/>
    <m/>
    <m/>
    <m/>
  </r>
  <r>
    <s v="CINV.000015809"/>
    <s v="3-82015"/>
    <s v="Customer Invoice Adjustment: CINV.000015809"/>
    <d v="2019-06-30T00:00:00"/>
    <d v="2019-06-30T00:00:00"/>
    <m/>
    <s v="Approved"/>
    <x v="56"/>
    <x v="56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3:37"/>
    <d v="2019-07-08T15:03:38"/>
    <s v="09600080 - Unearned Revenue, Property Tax"/>
    <m/>
    <m/>
    <s v="05500 Property Tax Distrib Trust"/>
    <m/>
    <m/>
    <m/>
    <m/>
  </r>
  <r>
    <s v="CINV.000015810"/>
    <s v="3-82016"/>
    <s v="Customer Invoice Adjustment: CINV.000015810"/>
    <d v="2019-06-30T00:00:00"/>
    <d v="2019-06-30T00:00:00"/>
    <m/>
    <s v="Approved"/>
    <x v="56"/>
    <x v="56"/>
    <m/>
    <s v="Active"/>
    <s v="Standard"/>
    <d v="2019-07-01T00:00:00"/>
    <s v="06/2019"/>
    <s v="Discounts"/>
    <d v="2019-07-01T00:00:00"/>
    <x v="35"/>
    <m/>
    <n v="-2.97"/>
    <n v="2.97"/>
    <n v="2.97"/>
    <m/>
    <d v="2019-07-08T15:03:37"/>
    <d v="2019-07-08T15:03:38"/>
    <s v="09600080 - Unearned Revenue, Property Tax"/>
    <m/>
    <m/>
    <s v="05500 Property Tax Distrib Trust"/>
    <m/>
    <m/>
    <m/>
    <m/>
  </r>
  <r>
    <s v="CINV.000017902"/>
    <s v="3-92025"/>
    <s v="Customer Invoice Adjustment: CINV.000017902"/>
    <d v="2019-08-09T00:00:00"/>
    <d v="2019-08-09T00:00:00"/>
    <m/>
    <s v="Approved"/>
    <x v="56"/>
    <x v="56"/>
    <m/>
    <s v="Active"/>
    <s v="Standard"/>
    <d v="2019-08-01T00:00:00"/>
    <s v="07/2019"/>
    <s v="Payments"/>
    <d v="2019-08-01T00:00:00"/>
    <x v="35"/>
    <m/>
    <n v="-835.3"/>
    <n v="1345.08"/>
    <n v="1345.08"/>
    <m/>
    <d v="2019-08-09T10:18:11"/>
    <d v="2019-08-09T10:18:11"/>
    <s v="09600080 - Unearned Revenue, Property Tax"/>
    <m/>
    <m/>
    <s v="05500 Property Tax Distrib Trust"/>
    <m/>
    <m/>
    <m/>
    <m/>
  </r>
  <r>
    <s v="CINV.000017903"/>
    <s v="3-92026"/>
    <s v="Customer Invoice Adjustment: CINV.000017903"/>
    <d v="2019-08-09T00:00:00"/>
    <d v="2019-08-09T00:00:00"/>
    <m/>
    <s v="Approved"/>
    <x v="56"/>
    <x v="56"/>
    <m/>
    <s v="Active"/>
    <s v="Standard"/>
    <d v="2019-08-01T00:00:00"/>
    <s v="07/2019"/>
    <s v="Levy Decreases"/>
    <d v="2019-08-01T00:00:00"/>
    <x v="35"/>
    <m/>
    <n v="-0.65"/>
    <n v="0.65"/>
    <n v="0.65"/>
    <m/>
    <d v="2019-08-09T10:18:11"/>
    <d v="2019-08-09T10:18:12"/>
    <s v="09600080 - Unearned Revenue, Property Tax"/>
    <m/>
    <m/>
    <s v="05500 Property Tax Distrib Trust"/>
    <m/>
    <m/>
    <m/>
    <m/>
  </r>
  <r>
    <s v="CINV.000017904"/>
    <s v="3-92027"/>
    <s v="Customer Invoice Adjustment: CINV.000017904"/>
    <d v="2019-08-09T00:00:00"/>
    <d v="2019-08-09T00:00:00"/>
    <m/>
    <s v="Approved"/>
    <x v="56"/>
    <x v="56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12"/>
    <d v="2019-08-09T10:18:12"/>
    <s v="09600080 - Unearned Revenue, Property Tax"/>
    <m/>
    <m/>
    <s v="05500 Property Tax Distrib Trust"/>
    <m/>
    <m/>
    <m/>
    <m/>
  </r>
  <r>
    <s v="CINV.000017905"/>
    <s v="3-92028"/>
    <s v="Customer Invoice Adjustment: CINV.000017905"/>
    <d v="2019-08-09T00:00:00"/>
    <d v="2019-08-09T00:00:00"/>
    <m/>
    <s v="Approved"/>
    <x v="56"/>
    <x v="56"/>
    <m/>
    <s v="Active"/>
    <s v="Standard"/>
    <d v="2019-08-01T00:00:00"/>
    <s v="07/2019"/>
    <s v="Discounts"/>
    <d v="2019-08-01T00:00:00"/>
    <x v="35"/>
    <m/>
    <n v="-2.66"/>
    <n v="2.66"/>
    <n v="2.66"/>
    <m/>
    <d v="2019-08-09T10:18:12"/>
    <d v="2019-08-09T10:18:12"/>
    <s v="09600080 - Unearned Revenue, Property Tax"/>
    <m/>
    <m/>
    <s v="05500 Property Tax Distrib Trust"/>
    <m/>
    <m/>
    <m/>
    <m/>
  </r>
  <r>
    <s v="CINV.000020609"/>
    <s v="3-106016"/>
    <s v="Customer Invoice Adjustment: CINV.000020609"/>
    <d v="2019-08-31T00:00:00"/>
    <d v="2019-08-31T00:00:00"/>
    <m/>
    <s v="Approved"/>
    <x v="56"/>
    <x v="56"/>
    <m/>
    <s v="Active"/>
    <s v="Standard"/>
    <d v="2019-09-03T00:00:00"/>
    <s v="08/2019"/>
    <s v="Discounts"/>
    <d v="2019-09-03T00:00:00"/>
    <x v="35"/>
    <m/>
    <n v="-0.8"/>
    <n v="0.8"/>
    <n v="0.8"/>
    <m/>
    <d v="2019-09-13T12:37:49"/>
    <d v="2019-09-13T12:37:49"/>
    <s v="09600080 - Unearned Revenue, Property Tax"/>
    <m/>
    <m/>
    <s v="05500 Property Tax Distrib Trust"/>
    <m/>
    <m/>
    <m/>
    <m/>
  </r>
  <r>
    <s v="CINV.000020608"/>
    <s v="3-106015"/>
    <s v="Customer Invoice Adjustment: CINV.000020608"/>
    <d v="2019-08-31T00:00:00"/>
    <d v="2019-08-31T00:00:00"/>
    <m/>
    <s v="Approved"/>
    <x v="56"/>
    <x v="56"/>
    <m/>
    <s v="Active"/>
    <s v="Standard"/>
    <d v="2019-09-03T00:00:00"/>
    <s v="08/2019"/>
    <s v="Levy Decreases"/>
    <d v="2019-09-03T00:00:00"/>
    <x v="35"/>
    <m/>
    <n v="-11.66"/>
    <n v="12.97"/>
    <n v="12.97"/>
    <m/>
    <d v="2019-09-13T12:37:48"/>
    <d v="2019-09-13T12:37:49"/>
    <s v="09600080 - Unearned Revenue, Property Tax"/>
    <m/>
    <m/>
    <s v="05500 Property Tax Distrib Trust"/>
    <m/>
    <m/>
    <m/>
    <m/>
  </r>
  <r>
    <s v="CINV.000020607"/>
    <s v="3-106009"/>
    <s v="Customer Invoice Adjustment: CINV.000020607"/>
    <d v="2019-08-31T00:00:00"/>
    <d v="2019-08-31T00:00:00"/>
    <m/>
    <s v="Approved"/>
    <x v="56"/>
    <x v="56"/>
    <m/>
    <s v="Active"/>
    <s v="Standard"/>
    <d v="2019-09-03T00:00:00"/>
    <s v="08/2019"/>
    <s v="Payments"/>
    <d v="2019-09-03T00:00:00"/>
    <x v="35"/>
    <m/>
    <n v="-510.37"/>
    <n v="881.13"/>
    <n v="881.13"/>
    <m/>
    <d v="2019-09-13T12:37:48"/>
    <d v="2019-09-13T12:37:48"/>
    <s v="09600080 - Unearned Revenue, Property Tax"/>
    <m/>
    <m/>
    <s v="05500 Property Tax Distrib Trust"/>
    <m/>
    <m/>
    <m/>
    <m/>
  </r>
  <r>
    <s v="CINV.000022303"/>
    <s v="3-116458"/>
    <s v="Customer Invoice Adjustment: CINV.000022303"/>
    <d v="2019-10-08T00:00:00"/>
    <d v="2019-10-08T00:00:00"/>
    <m/>
    <s v="Approved"/>
    <x v="56"/>
    <x v="56"/>
    <m/>
    <s v="Active"/>
    <s v="Standard"/>
    <d v="2019-10-01T00:00:00"/>
    <s v="09/2019"/>
    <s v="Payments"/>
    <d v="2019-10-01T00:00:00"/>
    <x v="35"/>
    <m/>
    <n v="-406.5"/>
    <n v="644.15"/>
    <n v="644.15"/>
    <m/>
    <d v="2019-10-08T09:46:10"/>
    <d v="2019-10-08T09:46:10"/>
    <s v="09600080 - Unearned Revenue, Property Tax"/>
    <m/>
    <m/>
    <s v="05500 Property Tax Distrib Trust"/>
    <m/>
    <m/>
    <m/>
    <m/>
  </r>
  <r>
    <s v="CINV.000022304"/>
    <s v="3-116462"/>
    <s v="Customer Invoice Adjustment: CINV.000022304"/>
    <d v="2019-10-08T00:00:00"/>
    <d v="2019-10-08T00:00:00"/>
    <m/>
    <s v="Approved"/>
    <x v="56"/>
    <x v="56"/>
    <m/>
    <s v="Active"/>
    <s v="Standard"/>
    <d v="2019-10-01T00:00:00"/>
    <s v="09/2019"/>
    <s v="Levy Decreases"/>
    <d v="2019-10-01T00:00:00"/>
    <x v="35"/>
    <m/>
    <n v="-35.659999999999997"/>
    <n v="46.85"/>
    <n v="46.85"/>
    <m/>
    <d v="2019-10-08T09:46:10"/>
    <d v="2019-10-08T09:46:11"/>
    <s v="09600080 - Unearned Revenue, Property Tax"/>
    <m/>
    <m/>
    <s v="05500 Property Tax Distrib Trust"/>
    <m/>
    <m/>
    <m/>
    <m/>
  </r>
  <r>
    <s v="CINV.000022305"/>
    <s v="3-116465"/>
    <s v="Customer Invoice: CINV.000022305"/>
    <d v="2019-10-08T00:00:00"/>
    <d v="2019-10-08T00:00:00"/>
    <m/>
    <s v="Approved"/>
    <x v="56"/>
    <x v="56"/>
    <m/>
    <s v="Active"/>
    <s v="Standard"/>
    <d v="2019-10-01T00:00:00"/>
    <s v="09/2019"/>
    <s v="Discounts"/>
    <d v="2019-10-01T00:00:00"/>
    <x v="35"/>
    <m/>
    <n v="0.74"/>
    <n v="0.96"/>
    <n v="0.96"/>
    <m/>
    <d v="2019-10-08T09:46:11"/>
    <d v="2019-10-08T09:46:11"/>
    <s v="09600080 - Unearned Revenue, Property Tax"/>
    <m/>
    <m/>
    <s v="05500 Property Tax Distrib Trust"/>
    <m/>
    <m/>
    <m/>
    <m/>
  </r>
  <r>
    <s v="CINV.000022307"/>
    <s v="3-116467"/>
    <s v="Customer Invoice Adjustment: CINV.000022307"/>
    <d v="2019-10-08T00:00:00"/>
    <d v="2019-10-08T00:00:00"/>
    <m/>
    <s v="Approved"/>
    <x v="56"/>
    <x v="56"/>
    <m/>
    <s v="Active"/>
    <s v="Standard"/>
    <d v="2019-10-01T00:00:00"/>
    <s v="09/2019"/>
    <s v="Write Offs"/>
    <d v="2019-10-01T00:00:00"/>
    <x v="35"/>
    <m/>
    <n v="-0.04"/>
    <n v="0.04"/>
    <n v="0.04"/>
    <m/>
    <d v="2019-10-08T09:46:11"/>
    <d v="2019-10-08T09:46:12"/>
    <s v="09600080 - Unearned Revenue, Property Tax"/>
    <m/>
    <m/>
    <s v="05500 Property Tax Distrib Trust"/>
    <m/>
    <m/>
    <m/>
    <m/>
  </r>
  <r>
    <s v="CINV.000001598"/>
    <s v="3-9125"/>
    <s v="Customer Invoice: CINV.000001598"/>
    <m/>
    <d v="2018-12-31T00:00:00"/>
    <m/>
    <s v="Approved"/>
    <x v="151"/>
    <x v="151"/>
    <m/>
    <s v="Active"/>
    <s v="Standard"/>
    <d v="2018-12-31T00:00:00"/>
    <m/>
    <s v="FY 2003-2019"/>
    <d v="2018-12-31T00:00:00"/>
    <x v="35"/>
    <m/>
    <n v="136.22999999999999"/>
    <n v="202.02"/>
    <n v="202.02"/>
    <m/>
    <d v="2019-01-25T01:12:06"/>
    <d v="2019-01-25T01:12:06"/>
    <s v="09600080 - Unearned Revenue, Property Tax"/>
    <m/>
    <m/>
    <s v="05500 Property Tax Distrib Trust"/>
    <m/>
    <m/>
    <m/>
    <m/>
  </r>
  <r>
    <s v="CINV.000002788"/>
    <s v="3-13344"/>
    <s v="Customer Invoice Adjustment: CINV.000002788"/>
    <d v="2019-01-01T00:00:00"/>
    <d v="2019-01-01T00:00:00"/>
    <m/>
    <s v="Approved"/>
    <x v="151"/>
    <x v="151"/>
    <m/>
    <s v="Active"/>
    <s v="Standard"/>
    <d v="2018-12-03T00:00:00"/>
    <s v="2018-12"/>
    <s v="Payments"/>
    <d v="2018-12-03T00:00:00"/>
    <x v="35"/>
    <m/>
    <n v="-64.44"/>
    <n v="65.11"/>
    <n v="65.11"/>
    <m/>
    <d v="2019-02-06T08:10:35"/>
    <d v="2019-02-06T08:10:35"/>
    <s v="09600080 - Unearned Revenue, Property Tax"/>
    <m/>
    <m/>
    <s v="05500 Property Tax Distrib Trust"/>
    <m/>
    <m/>
    <m/>
    <m/>
  </r>
  <r>
    <s v="CINV.000002789"/>
    <s v="3-13346"/>
    <s v="Customer Invoice Adjustment: CINV.000002789"/>
    <d v="2019-01-01T00:00:00"/>
    <d v="2019-01-01T00:00:00"/>
    <m/>
    <s v="Approved"/>
    <x v="151"/>
    <x v="151"/>
    <m/>
    <s v="Active"/>
    <s v="Standard"/>
    <d v="2018-12-03T00:00:00"/>
    <s v="2018-12"/>
    <s v="Levy Decreases"/>
    <d v="2018-12-03T00:00:00"/>
    <x v="35"/>
    <m/>
    <n v="-0.28999999999999998"/>
    <n v="0.35"/>
    <n v="0.35"/>
    <m/>
    <d v="2019-02-06T08:10:35"/>
    <d v="2019-02-06T08:10:36"/>
    <s v="09600080 - Unearned Revenue, Property Tax"/>
    <m/>
    <m/>
    <s v="05500 Property Tax Distrib Trust"/>
    <m/>
    <m/>
    <m/>
    <m/>
  </r>
  <r>
    <s v="CINV.000002791"/>
    <s v="3-13348"/>
    <s v="Customer Invoice: CINV.000002791"/>
    <d v="2019-01-01T00:00:00"/>
    <d v="2019-01-01T00:00:00"/>
    <m/>
    <s v="Approved"/>
    <x v="151"/>
    <x v="151"/>
    <m/>
    <s v="Active"/>
    <s v="Standard"/>
    <d v="2018-12-03T00:00:00"/>
    <s v="2018-12"/>
    <s v="Levy Increases"/>
    <d v="2018-12-03T00:00:00"/>
    <x v="35"/>
    <m/>
    <n v="0.05"/>
    <n v="0.05"/>
    <n v="0.05"/>
    <m/>
    <d v="2019-02-06T08:10:36"/>
    <d v="2019-02-06T08:10:36"/>
    <s v="09600080 - Unearned Revenue, Property Tax"/>
    <m/>
    <m/>
    <s v="05500 Property Tax Distrib Trust"/>
    <m/>
    <m/>
    <m/>
    <m/>
  </r>
  <r>
    <s v="CINV.000002792"/>
    <s v="3-13349"/>
    <s v="Customer Invoice Adjustment: CINV.000002792"/>
    <d v="2019-01-01T00:00:00"/>
    <d v="2019-01-01T00:00:00"/>
    <m/>
    <s v="Approved"/>
    <x v="151"/>
    <x v="151"/>
    <m/>
    <s v="Active"/>
    <s v="Standard"/>
    <d v="2018-12-03T00:00:00"/>
    <s v="2018-12"/>
    <s v="Discounts"/>
    <d v="2018-12-03T00:00:00"/>
    <x v="35"/>
    <m/>
    <n v="-1.81"/>
    <n v="1.81"/>
    <n v="1.81"/>
    <m/>
    <d v="2019-02-06T08:10:36"/>
    <d v="2019-02-06T08:10:36"/>
    <s v="09600080 - Unearned Revenue, Property Tax"/>
    <m/>
    <m/>
    <s v="05500 Property Tax Distrib Trust"/>
    <m/>
    <m/>
    <m/>
    <m/>
  </r>
  <r>
    <s v="CINV.000002945"/>
    <s v="3-13758"/>
    <s v="Customer Invoice Adjustment: CINV.000002945"/>
    <d v="2019-01-02T00:00:00"/>
    <d v="2019-01-02T00:00:00"/>
    <m/>
    <s v="Approved"/>
    <x v="151"/>
    <x v="151"/>
    <m/>
    <s v="Active"/>
    <s v="Standard"/>
    <d v="2019-01-02T00:00:00"/>
    <s v="2019-01"/>
    <s v="Payments"/>
    <d v="2019-01-02T00:00:00"/>
    <x v="35"/>
    <m/>
    <n v="-18.68"/>
    <n v="21.95"/>
    <n v="21.95"/>
    <m/>
    <d v="2019-02-06T09:27:19"/>
    <d v="2019-02-06T09:27:20"/>
    <s v="09600080 - Unearned Revenue, Property Tax"/>
    <m/>
    <m/>
    <s v="05500 Property Tax Distrib Trust"/>
    <m/>
    <m/>
    <m/>
    <m/>
  </r>
  <r>
    <s v="CINV.000003105"/>
    <s v="3-15022"/>
    <s v="Customer Invoice Adjustment: CINV.000003105"/>
    <d v="2019-01-02T00:00:00"/>
    <d v="2019-01-02T00:00:00"/>
    <m/>
    <s v="Approved"/>
    <x v="151"/>
    <x v="151"/>
    <m/>
    <s v="Active"/>
    <s v="Standard"/>
    <d v="2019-01-02T00:00:00"/>
    <s v="2019-01"/>
    <s v="Discounts"/>
    <d v="2019-01-02T00:00:00"/>
    <x v="35"/>
    <m/>
    <n v="-0.24"/>
    <n v="0.24"/>
    <n v="0.24"/>
    <m/>
    <d v="2019-02-06T09:28:11"/>
    <d v="2019-02-06T09:28:12"/>
    <s v="09600080 - Unearned Revenue, Property Tax"/>
    <m/>
    <m/>
    <s v="05500 Property Tax Distrib Trust"/>
    <m/>
    <m/>
    <m/>
    <m/>
  </r>
  <r>
    <s v="CINV.000004868"/>
    <s v="3-23439"/>
    <s v="Customer Invoice Adjustment: CINV.000004868"/>
    <d v="2019-02-12T00:00:00"/>
    <d v="2019-02-12T00:00:00"/>
    <m/>
    <s v="Approved"/>
    <x v="151"/>
    <x v="151"/>
    <m/>
    <s v="Active"/>
    <s v="Standard"/>
    <d v="2019-02-01T00:00:00"/>
    <s v="2019-02"/>
    <s v="Payments"/>
    <d v="2019-02-01T00:00:00"/>
    <x v="35"/>
    <m/>
    <n v="-2.99"/>
    <n v="4.6900000000000004"/>
    <n v="4.6900000000000004"/>
    <m/>
    <d v="2019-02-20T13:46:21"/>
    <d v="2019-02-20T13:46:21"/>
    <s v="09600080 - Unearned Revenue, Property Tax"/>
    <m/>
    <m/>
    <s v="05500 Property Tax Distrib Trust"/>
    <m/>
    <m/>
    <m/>
    <m/>
  </r>
  <r>
    <s v="CINV.000004869"/>
    <s v="3-23441"/>
    <s v="Customer Invoice Adjustment: CINV.000004869"/>
    <d v="2019-02-12T00:00:00"/>
    <d v="2019-02-12T00:00:00"/>
    <m/>
    <s v="Approved"/>
    <x v="151"/>
    <x v="151"/>
    <m/>
    <s v="Active"/>
    <s v="Standard"/>
    <d v="2019-02-01T00:00:00"/>
    <s v="2019-02"/>
    <s v="Levy Decreases"/>
    <d v="2019-02-01T00:00:00"/>
    <x v="35"/>
    <m/>
    <n v="-0.71"/>
    <n v="1.18"/>
    <n v="1.18"/>
    <m/>
    <d v="2019-02-20T13:46:21"/>
    <d v="2019-02-20T13:46:21"/>
    <s v="09600080 - Unearned Revenue, Property Tax"/>
    <m/>
    <m/>
    <s v="05500 Property Tax Distrib Trust"/>
    <m/>
    <m/>
    <m/>
    <m/>
  </r>
  <r>
    <s v="CINV.000008782"/>
    <s v="3-44479"/>
    <s v="Customer Invoice Adjustment: CINV.000008782"/>
    <d v="2019-03-31T00:00:00"/>
    <d v="2019-03-31T00:00:00"/>
    <m/>
    <s v="Approved"/>
    <x v="151"/>
    <x v="151"/>
    <m/>
    <s v="Active"/>
    <s v="Standard"/>
    <d v="2019-03-01T00:00:00"/>
    <s v="Distribution for February"/>
    <s v="Payments"/>
    <d v="2019-03-01T00:00:00"/>
    <x v="35"/>
    <m/>
    <n v="-15.38"/>
    <n v="16.73"/>
    <n v="16.73"/>
    <m/>
    <d v="2019-04-11T12:47:06"/>
    <d v="2019-04-11T12:47:06"/>
    <s v="09600080 - Unearned Revenue, Property Tax"/>
    <m/>
    <m/>
    <s v="05500 Property Tax Distrib Trust"/>
    <m/>
    <m/>
    <m/>
    <m/>
  </r>
  <r>
    <s v="CINV.000008783"/>
    <s v="3-44480"/>
    <s v="Customer Invoice Adjustment: CINV.000008783"/>
    <d v="2019-03-31T00:00:00"/>
    <d v="2019-03-31T00:00:00"/>
    <m/>
    <s v="Approved"/>
    <x v="151"/>
    <x v="151"/>
    <m/>
    <s v="Active"/>
    <s v="Standard"/>
    <d v="2019-03-01T00:00:00"/>
    <s v="Distribution for February"/>
    <s v="Levy Decreases"/>
    <d v="2019-03-01T00:00:00"/>
    <x v="35"/>
    <m/>
    <n v="-7.0000000000000007E-2"/>
    <n v="7.0000000000000007E-2"/>
    <n v="7.0000000000000007E-2"/>
    <m/>
    <d v="2019-04-11T12:47:06"/>
    <d v="2019-04-11T12:47:07"/>
    <s v="09600080 - Unearned Revenue, Property Tax"/>
    <m/>
    <m/>
    <s v="05500 Property Tax Distrib Trust"/>
    <m/>
    <m/>
    <m/>
    <m/>
  </r>
  <r>
    <s v="CINV.000009254"/>
    <s v="3-46941"/>
    <s v="Customer Invoice Adjustment: CINV.000009254"/>
    <d v="2019-04-03T00:00:00"/>
    <d v="2019-04-03T00:00:00"/>
    <m/>
    <s v="Approved"/>
    <x v="151"/>
    <x v="151"/>
    <m/>
    <s v="Active"/>
    <s v="Standard"/>
    <d v="2019-04-01T00:00:00"/>
    <s v="03/2019"/>
    <s v="Payments"/>
    <d v="2019-04-01T00:00:00"/>
    <x v="35"/>
    <m/>
    <n v="-2.27"/>
    <n v="4.63"/>
    <n v="4.63"/>
    <m/>
    <d v="2019-04-11T13:35:18"/>
    <d v="2019-04-11T13:35:18"/>
    <s v="09600080 - Unearned Revenue, Property Tax"/>
    <m/>
    <m/>
    <s v="05500 Property Tax Distrib Trust"/>
    <m/>
    <m/>
    <m/>
    <m/>
  </r>
  <r>
    <s v="CINV.000009255"/>
    <s v="3-46945"/>
    <s v="Customer Invoice Adjustment: CINV.000009255"/>
    <d v="2019-04-03T00:00:00"/>
    <d v="2019-04-03T00:00:00"/>
    <m/>
    <s v="Approved"/>
    <x v="151"/>
    <x v="151"/>
    <m/>
    <s v="Active"/>
    <s v="Standard"/>
    <d v="2019-04-01T00:00:00"/>
    <s v="03/2019"/>
    <s v="Levy Decreases"/>
    <d v="2019-04-01T00:00:00"/>
    <x v="35"/>
    <m/>
    <n v="-0.17"/>
    <n v="0.28999999999999998"/>
    <n v="0.28999999999999998"/>
    <m/>
    <d v="2019-04-11T13:35:18"/>
    <d v="2019-04-11T13:35:18"/>
    <s v="09600080 - Unearned Revenue, Property Tax"/>
    <m/>
    <m/>
    <s v="05500 Property Tax Distrib Trust"/>
    <m/>
    <m/>
    <m/>
    <m/>
  </r>
  <r>
    <s v="CINV.000011221"/>
    <s v="3-57720"/>
    <s v="Customer Invoice Adjustment: CINV.000011221"/>
    <d v="2019-05-07T00:00:00"/>
    <d v="2019-05-07T00:00:00"/>
    <m/>
    <s v="Approved"/>
    <x v="151"/>
    <x v="151"/>
    <m/>
    <s v="Active"/>
    <s v="Standard"/>
    <d v="2019-05-01T00:00:00"/>
    <s v="04/2019"/>
    <s v="Payments"/>
    <d v="2019-05-01T00:00:00"/>
    <x v="35"/>
    <m/>
    <n v="-1.54"/>
    <n v="3.73"/>
    <n v="3.73"/>
    <m/>
    <d v="2019-05-08T08:17:31"/>
    <d v="2019-05-08T08:17:32"/>
    <s v="09600080 - Unearned Revenue, Property Tax"/>
    <m/>
    <m/>
    <s v="05500 Property Tax Distrib Trust"/>
    <m/>
    <m/>
    <m/>
    <m/>
  </r>
  <r>
    <s v="CINV.000011222"/>
    <s v="3-57724"/>
    <s v="Customer Invoice Adjustment: CINV.000011222"/>
    <d v="2019-05-07T00:00:00"/>
    <d v="2019-05-07T00:00:00"/>
    <m/>
    <s v="Approved"/>
    <x v="151"/>
    <x v="151"/>
    <m/>
    <s v="Active"/>
    <s v="Standard"/>
    <d v="2019-05-01T00:00:00"/>
    <s v="04/2019"/>
    <s v="Levy Decreases"/>
    <d v="2019-05-01T00:00:00"/>
    <x v="35"/>
    <m/>
    <n v="-0.39"/>
    <n v="0.46"/>
    <n v="0.46"/>
    <m/>
    <d v="2019-05-08T08:17:32"/>
    <d v="2019-05-08T08:17:32"/>
    <s v="09600080 - Unearned Revenue, Property Tax"/>
    <m/>
    <m/>
    <s v="05500 Property Tax Distrib Trust"/>
    <m/>
    <m/>
    <m/>
    <m/>
  </r>
  <r>
    <s v="CINV.000011223"/>
    <s v="3-57725"/>
    <s v="Customer Invoice: CINV.000011223"/>
    <d v="2019-05-07T00:00:00"/>
    <d v="2019-05-07T00:00:00"/>
    <m/>
    <s v="Approved"/>
    <x v="151"/>
    <x v="151"/>
    <m/>
    <s v="Active"/>
    <s v="Standard"/>
    <d v="2019-05-01T00:00:00"/>
    <s v="04/2019"/>
    <s v="Discounts"/>
    <d v="2019-05-01T00:00:00"/>
    <x v="35"/>
    <m/>
    <n v="0.01"/>
    <n v="0.01"/>
    <n v="0.01"/>
    <m/>
    <d v="2019-05-08T08:17:32"/>
    <d v="2019-05-08T08:17:32"/>
    <s v="09600080 - Unearned Revenue, Property Tax"/>
    <m/>
    <m/>
    <s v="05500 Property Tax Distrib Trust"/>
    <m/>
    <m/>
    <m/>
    <m/>
  </r>
  <r>
    <s v="CINV.000013653"/>
    <s v="3-70429"/>
    <s v="Customer Invoice Adjustment: CINV.000013653"/>
    <d v="2019-06-07T00:00:00"/>
    <d v="2019-06-07T00:00:00"/>
    <m/>
    <s v="Approved"/>
    <x v="151"/>
    <x v="151"/>
    <m/>
    <s v="Active"/>
    <s v="Standard"/>
    <d v="2019-06-03T00:00:00"/>
    <s v="05/2019"/>
    <s v="Payments"/>
    <d v="2019-06-03T00:00:00"/>
    <x v="35"/>
    <m/>
    <n v="-15"/>
    <n v="16.8"/>
    <n v="16.8"/>
    <m/>
    <d v="2019-06-10T09:01:52"/>
    <d v="2019-06-10T09:01:52"/>
    <s v="09600080 - Unearned Revenue, Property Tax"/>
    <m/>
    <m/>
    <s v="05500 Property Tax Distrib Trust"/>
    <m/>
    <m/>
    <m/>
    <m/>
  </r>
  <r>
    <s v="CINV.000013654"/>
    <s v="3-70432"/>
    <s v="Customer Invoice Adjustment: CINV.000013654"/>
    <d v="2019-06-07T00:00:00"/>
    <d v="2019-06-07T00:00:00"/>
    <m/>
    <s v="Approved"/>
    <x v="151"/>
    <x v="151"/>
    <m/>
    <s v="Active"/>
    <s v="Standard"/>
    <d v="2019-06-03T00:00:00"/>
    <s v="05/2019"/>
    <s v="Levy Decreases"/>
    <d v="2019-06-03T00:00:00"/>
    <x v="35"/>
    <m/>
    <n v="-0.03"/>
    <n v="0.06"/>
    <n v="0.06"/>
    <m/>
    <d v="2019-06-10T09:01:52"/>
    <d v="2019-06-10T09:01:52"/>
    <s v="09600080 - Unearned Revenue, Property Tax"/>
    <m/>
    <m/>
    <s v="05500 Property Tax Distrib Trust"/>
    <m/>
    <m/>
    <m/>
    <m/>
  </r>
  <r>
    <s v="CINV.000015812"/>
    <s v="3-82026"/>
    <s v="Customer Invoice Adjustment: CINV.000015812"/>
    <d v="2019-06-30T00:00:00"/>
    <d v="2019-06-30T00:00:00"/>
    <m/>
    <s v="Approved"/>
    <x v="151"/>
    <x v="151"/>
    <m/>
    <s v="Active"/>
    <s v="Standard"/>
    <d v="2019-07-01T00:00:00"/>
    <s v="06/2019"/>
    <s v="Payments"/>
    <d v="2019-07-01T00:00:00"/>
    <x v="35"/>
    <m/>
    <n v="-2.4500000000000002"/>
    <n v="5.19"/>
    <n v="5.19"/>
    <m/>
    <d v="2019-07-08T15:03:38"/>
    <d v="2019-07-08T15:03:38"/>
    <s v="09600080 - Unearned Revenue, Property Tax"/>
    <m/>
    <m/>
    <s v="05500 Property Tax Distrib Trust"/>
    <m/>
    <m/>
    <m/>
    <m/>
  </r>
  <r>
    <s v="CINV.000015814"/>
    <s v="3-82031"/>
    <s v="Customer Invoice Adjustment: CINV.000015814"/>
    <d v="2019-06-30T00:00:00"/>
    <d v="2019-06-30T00:00:00"/>
    <m/>
    <s v="Approved"/>
    <x v="151"/>
    <x v="151"/>
    <m/>
    <s v="Active"/>
    <s v="Standard"/>
    <d v="2019-07-01T00:00:00"/>
    <s v="06/2019"/>
    <s v="Levy Decreases"/>
    <d v="2019-07-01T00:00:00"/>
    <x v="35"/>
    <m/>
    <n v="-0.04"/>
    <n v="0.04"/>
    <n v="0.04"/>
    <m/>
    <d v="2019-07-08T15:03:39"/>
    <d v="2019-07-08T15:03:39"/>
    <s v="09600080 - Unearned Revenue, Property Tax"/>
    <m/>
    <m/>
    <s v="05500 Property Tax Distrib Trust"/>
    <m/>
    <m/>
    <m/>
    <m/>
  </r>
  <r>
    <s v="CINV.000017906"/>
    <s v="3-92033"/>
    <s v="Customer Invoice Adjustment: CINV.000017906"/>
    <d v="2019-08-09T00:00:00"/>
    <d v="2019-08-09T00:00:00"/>
    <m/>
    <s v="Approved"/>
    <x v="151"/>
    <x v="151"/>
    <m/>
    <s v="Active"/>
    <s v="Standard"/>
    <d v="2019-08-01T00:00:00"/>
    <s v="07/2019"/>
    <s v="Payments"/>
    <d v="2019-08-01T00:00:00"/>
    <x v="35"/>
    <m/>
    <n v="-1.18"/>
    <n v="4.63"/>
    <n v="4.63"/>
    <m/>
    <d v="2019-08-09T10:18:12"/>
    <d v="2019-08-09T10:18:13"/>
    <s v="09600080 - Unearned Revenue, Property Tax"/>
    <m/>
    <m/>
    <s v="05500 Property Tax Distrib Trust"/>
    <m/>
    <m/>
    <m/>
    <m/>
  </r>
  <r>
    <s v="CINV.000020611"/>
    <s v="3-106023"/>
    <s v="Customer Invoice Adjustment: CINV.000020611"/>
    <d v="2019-08-31T00:00:00"/>
    <d v="2019-08-31T00:00:00"/>
    <m/>
    <s v="Approved"/>
    <x v="151"/>
    <x v="151"/>
    <m/>
    <s v="Active"/>
    <s v="Standard"/>
    <d v="2019-09-03T00:00:00"/>
    <s v="08/2019"/>
    <s v="Levy Decreases"/>
    <d v="2019-09-03T00:00:00"/>
    <x v="35"/>
    <m/>
    <n v="-0.02"/>
    <n v="0.02"/>
    <n v="0.02"/>
    <m/>
    <d v="2019-09-13T12:37:49"/>
    <d v="2019-09-13T12:37:50"/>
    <s v="09600080 - Unearned Revenue, Property Tax"/>
    <m/>
    <m/>
    <s v="05500 Property Tax Distrib Trust"/>
    <m/>
    <m/>
    <m/>
    <m/>
  </r>
  <r>
    <s v="CINV.000020610"/>
    <s v="3-106022"/>
    <s v="Customer Invoice Adjustment: CINV.000020610"/>
    <d v="2019-08-31T00:00:00"/>
    <d v="2019-08-31T00:00:00"/>
    <m/>
    <s v="Approved"/>
    <x v="151"/>
    <x v="151"/>
    <m/>
    <s v="Active"/>
    <s v="Standard"/>
    <d v="2019-09-03T00:00:00"/>
    <s v="08/2019"/>
    <s v="Payments"/>
    <d v="2019-09-03T00:00:00"/>
    <x v="35"/>
    <m/>
    <n v="-0.72"/>
    <n v="3.19"/>
    <n v="3.19"/>
    <m/>
    <d v="2019-09-13T12:37:49"/>
    <d v="2019-09-13T12:37:49"/>
    <s v="09600080 - Unearned Revenue, Property Tax"/>
    <m/>
    <m/>
    <s v="05500 Property Tax Distrib Trust"/>
    <m/>
    <m/>
    <m/>
    <m/>
  </r>
  <r>
    <s v="CINV.000022308"/>
    <s v="3-116472"/>
    <s v="Customer Invoice Adjustment: CINV.000022308"/>
    <d v="2019-10-08T00:00:00"/>
    <d v="2019-10-08T00:00:00"/>
    <m/>
    <s v="Approved"/>
    <x v="151"/>
    <x v="151"/>
    <m/>
    <s v="Active"/>
    <s v="Standard"/>
    <d v="2019-10-01T00:00:00"/>
    <s v="09/2019"/>
    <s v="Payments"/>
    <d v="2019-10-01T00:00:00"/>
    <x v="35"/>
    <m/>
    <n v="-0.56999999999999995"/>
    <n v="2.2400000000000002"/>
    <n v="2.2400000000000002"/>
    <m/>
    <d v="2019-10-08T09:46:11"/>
    <d v="2019-10-08T09:46:12"/>
    <s v="09600080 - Unearned Revenue, Property Tax"/>
    <m/>
    <m/>
    <s v="05500 Property Tax Distrib Trust"/>
    <m/>
    <m/>
    <m/>
    <m/>
  </r>
  <r>
    <s v="CINV.000022309"/>
    <s v="3-116475"/>
    <s v="Customer Invoice Adjustment: CINV.000022309"/>
    <d v="2019-10-08T00:00:00"/>
    <d v="2019-10-08T00:00:00"/>
    <m/>
    <s v="Approved"/>
    <x v="151"/>
    <x v="151"/>
    <m/>
    <s v="Active"/>
    <s v="Standard"/>
    <d v="2019-10-01T00:00:00"/>
    <s v="09/2019"/>
    <s v="Levy Decreases"/>
    <d v="2019-10-01T00:00:00"/>
    <x v="35"/>
    <m/>
    <n v="-0.05"/>
    <n v="0.13"/>
    <n v="0.13"/>
    <m/>
    <d v="2019-10-08T09:46:12"/>
    <d v="2019-10-08T09:46:12"/>
    <s v="09600080 - Unearned Revenue, Property Tax"/>
    <m/>
    <m/>
    <s v="05500 Property Tax Distrib Trust"/>
    <m/>
    <m/>
    <m/>
    <m/>
  </r>
  <r>
    <s v="CINV.000001600"/>
    <s v="3-9173"/>
    <s v="Customer Invoice: CINV.000001600"/>
    <m/>
    <d v="2018-12-31T00:00:00"/>
    <m/>
    <s v="Approved"/>
    <x v="58"/>
    <x v="58"/>
    <m/>
    <s v="Active"/>
    <s v="Standard"/>
    <d v="2018-12-31T00:00:00"/>
    <m/>
    <s v="FY 1983-2019"/>
    <d v="2018-12-31T00:00:00"/>
    <x v="35"/>
    <m/>
    <n v="41212.68"/>
    <n v="45136.94"/>
    <n v="45136.94"/>
    <m/>
    <d v="2019-01-25T01:12:07"/>
    <d v="2019-01-25T01:12:07"/>
    <s v="09600080 - Unearned Revenue, Property Tax"/>
    <m/>
    <m/>
    <s v="05500 Property Tax Distrib Trust"/>
    <m/>
    <m/>
    <m/>
    <m/>
  </r>
  <r>
    <s v="CINV.000002793"/>
    <s v="3-13358"/>
    <s v="Customer Invoice Adjustment: CINV.000002793"/>
    <d v="2019-01-01T00:00:00"/>
    <d v="2019-01-01T00:00:00"/>
    <m/>
    <s v="Approved"/>
    <x v="58"/>
    <x v="58"/>
    <m/>
    <s v="Active"/>
    <s v="Standard"/>
    <d v="2018-12-03T00:00:00"/>
    <s v="2018-12"/>
    <s v="Payments"/>
    <d v="2018-12-03T00:00:00"/>
    <x v="35"/>
    <m/>
    <n v="-19492.16"/>
    <n v="19528.12"/>
    <n v="19528.12"/>
    <m/>
    <d v="2019-02-06T08:10:36"/>
    <d v="2019-02-06T08:10:36"/>
    <s v="09600080 - Unearned Revenue, Property Tax"/>
    <m/>
    <m/>
    <s v="05500 Property Tax Distrib Trust"/>
    <m/>
    <m/>
    <m/>
    <m/>
  </r>
  <r>
    <s v="CINV.000002794"/>
    <s v="3-13360"/>
    <s v="Customer Invoice Adjustment: CINV.000002794"/>
    <d v="2019-01-01T00:00:00"/>
    <d v="2019-01-01T00:00:00"/>
    <m/>
    <s v="Approved"/>
    <x v="58"/>
    <x v="58"/>
    <m/>
    <s v="Active"/>
    <s v="Standard"/>
    <d v="2018-12-03T00:00:00"/>
    <s v="2018-12"/>
    <s v="Levy Decreases"/>
    <d v="2018-12-03T00:00:00"/>
    <x v="35"/>
    <m/>
    <n v="-87.03"/>
    <n v="91.07"/>
    <n v="91.07"/>
    <m/>
    <d v="2019-02-06T08:10:36"/>
    <d v="2019-02-06T08:10:37"/>
    <s v="09600080 - Unearned Revenue, Property Tax"/>
    <m/>
    <m/>
    <s v="05500 Property Tax Distrib Trust"/>
    <m/>
    <m/>
    <m/>
    <m/>
  </r>
  <r>
    <s v="CINV.000002796"/>
    <s v="3-13362"/>
    <s v="Customer Invoice: CINV.000002796"/>
    <d v="2019-01-01T00:00:00"/>
    <d v="2019-01-01T00:00:00"/>
    <m/>
    <s v="Approved"/>
    <x v="58"/>
    <x v="58"/>
    <m/>
    <s v="Active"/>
    <s v="Standard"/>
    <d v="2018-12-03T00:00:00"/>
    <s v="2018-12"/>
    <s v="Levy Increases"/>
    <d v="2018-12-03T00:00:00"/>
    <x v="35"/>
    <m/>
    <n v="15.83"/>
    <n v="15.83"/>
    <n v="15.83"/>
    <m/>
    <d v="2019-02-06T08:10:37"/>
    <d v="2019-02-06T08:10:37"/>
    <s v="09600080 - Unearned Revenue, Property Tax"/>
    <m/>
    <m/>
    <s v="05500 Property Tax Distrib Trust"/>
    <m/>
    <m/>
    <m/>
    <m/>
  </r>
  <r>
    <s v="CINV.000002797"/>
    <s v="3-13363"/>
    <s v="Customer Invoice Adjustment: CINV.000002797"/>
    <d v="2019-01-01T00:00:00"/>
    <d v="2019-01-01T00:00:00"/>
    <m/>
    <s v="Approved"/>
    <x v="58"/>
    <x v="58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37"/>
    <d v="2019-02-06T08:10:37"/>
    <s v="09600080 - Unearned Revenue, Property Tax"/>
    <m/>
    <m/>
    <s v="05500 Property Tax Distrib Trust"/>
    <m/>
    <m/>
    <m/>
    <m/>
  </r>
  <r>
    <s v="CINV.000002798"/>
    <s v="3-13364"/>
    <s v="Customer Invoice Adjustment: CINV.000002798"/>
    <d v="2019-01-01T00:00:00"/>
    <d v="2019-01-01T00:00:00"/>
    <m/>
    <s v="Approved"/>
    <x v="58"/>
    <x v="58"/>
    <m/>
    <s v="Active"/>
    <s v="Standard"/>
    <d v="2018-12-03T00:00:00"/>
    <s v="2018-12"/>
    <s v="Discounts"/>
    <d v="2018-12-03T00:00:00"/>
    <x v="35"/>
    <m/>
    <n v="-547.51"/>
    <n v="547.51"/>
    <n v="547.51"/>
    <m/>
    <d v="2019-02-06T08:10:37"/>
    <d v="2019-02-06T08:10:38"/>
    <s v="09600080 - Unearned Revenue, Property Tax"/>
    <m/>
    <m/>
    <s v="05500 Property Tax Distrib Trust"/>
    <m/>
    <m/>
    <m/>
    <m/>
  </r>
  <r>
    <s v="CINV.000002946"/>
    <s v="3-13765"/>
    <s v="Customer Invoice Adjustment: CINV.000002946"/>
    <d v="2019-01-02T00:00:00"/>
    <d v="2019-01-02T00:00:00"/>
    <m/>
    <s v="Approved"/>
    <x v="58"/>
    <x v="58"/>
    <m/>
    <s v="Active"/>
    <s v="Standard"/>
    <d v="2019-01-02T00:00:00"/>
    <s v="2019-01"/>
    <s v="Payments"/>
    <d v="2019-01-02T00:00:00"/>
    <x v="35"/>
    <m/>
    <n v="-5649.19"/>
    <n v="5841.39"/>
    <n v="5841.39"/>
    <m/>
    <d v="2019-02-06T09:27:20"/>
    <d v="2019-02-06T09:27:20"/>
    <s v="09600080 - Unearned Revenue, Property Tax"/>
    <m/>
    <m/>
    <s v="05500 Property Tax Distrib Trust"/>
    <m/>
    <m/>
    <m/>
    <m/>
  </r>
  <r>
    <s v="CINV.000003106"/>
    <s v="3-15023"/>
    <s v="Customer Invoice Adjustment: CINV.000003106"/>
    <d v="2019-01-02T00:00:00"/>
    <d v="2019-01-02T00:00:00"/>
    <m/>
    <s v="Approved"/>
    <x v="58"/>
    <x v="58"/>
    <m/>
    <s v="Active"/>
    <s v="Standard"/>
    <d v="2019-01-02T00:00:00"/>
    <s v="2019-01"/>
    <s v="Discounts"/>
    <d v="2019-01-02T00:00:00"/>
    <x v="35"/>
    <m/>
    <n v="-74.03"/>
    <n v="74.03"/>
    <n v="74.03"/>
    <m/>
    <d v="2019-02-06T09:28:11"/>
    <d v="2019-02-06T09:28:12"/>
    <s v="09600080 - Unearned Revenue, Property Tax"/>
    <m/>
    <m/>
    <s v="05500 Property Tax Distrib Trust"/>
    <m/>
    <m/>
    <m/>
    <m/>
  </r>
  <r>
    <s v="CINV.000004871"/>
    <s v="3-23452"/>
    <s v="Customer Invoice Adjustment: CINV.000004871"/>
    <d v="2019-02-12T00:00:00"/>
    <d v="2019-02-12T00:00:00"/>
    <m/>
    <s v="Approved"/>
    <x v="58"/>
    <x v="58"/>
    <m/>
    <s v="Active"/>
    <s v="Standard"/>
    <d v="2019-02-01T00:00:00"/>
    <s v="2019-02"/>
    <s v="Payments"/>
    <d v="2019-02-01T00:00:00"/>
    <x v="35"/>
    <m/>
    <n v="-903.77"/>
    <n v="999.36"/>
    <n v="999.36"/>
    <m/>
    <d v="2019-02-20T13:46:21"/>
    <d v="2019-02-20T13:46:22"/>
    <s v="09600080 - Unearned Revenue, Property Tax"/>
    <m/>
    <m/>
    <s v="05500 Property Tax Distrib Trust"/>
    <m/>
    <m/>
    <m/>
    <m/>
  </r>
  <r>
    <s v="CINV.000004874"/>
    <s v="3-23456"/>
    <s v="Customer Invoice Adjustment: CINV.000004874"/>
    <d v="2019-02-12T00:00:00"/>
    <d v="2019-02-12T00:00:00"/>
    <m/>
    <s v="Approved"/>
    <x v="58"/>
    <x v="58"/>
    <m/>
    <s v="Active"/>
    <s v="Standard"/>
    <d v="2019-02-01T00:00:00"/>
    <s v="2019-02"/>
    <s v="Levy Decreases"/>
    <d v="2019-02-01T00:00:00"/>
    <x v="35"/>
    <m/>
    <n v="-215.76"/>
    <n v="248.09"/>
    <n v="248.09"/>
    <m/>
    <d v="2019-02-20T13:46:22"/>
    <d v="2019-02-20T13:46:23"/>
    <s v="09600080 - Unearned Revenue, Property Tax"/>
    <m/>
    <m/>
    <s v="05500 Property Tax Distrib Trust"/>
    <m/>
    <m/>
    <m/>
    <m/>
  </r>
  <r>
    <s v="CINV.000004876"/>
    <s v="3-23458"/>
    <s v="Customer Invoice Adjustment: CINV.000004876"/>
    <d v="2019-02-12T00:00:00"/>
    <d v="2019-02-12T00:00:00"/>
    <m/>
    <s v="Approved"/>
    <x v="58"/>
    <x v="58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23"/>
    <d v="2019-02-20T13:46:23"/>
    <s v="09600080 - Unearned Revenue, Property Tax"/>
    <m/>
    <m/>
    <s v="05500 Property Tax Distrib Trust"/>
    <m/>
    <m/>
    <m/>
    <m/>
  </r>
  <r>
    <s v="CINV.000004877"/>
    <s v="3-23459"/>
    <s v="Customer Invoice Adjustment: CINV.000004877"/>
    <d v="2019-02-12T00:00:00"/>
    <d v="2019-02-12T00:00:00"/>
    <m/>
    <s v="Approved"/>
    <x v="58"/>
    <x v="58"/>
    <m/>
    <s v="Active"/>
    <s v="Standard"/>
    <d v="2019-02-01T00:00:00"/>
    <s v="2019-02"/>
    <s v="Discounts"/>
    <d v="2019-02-01T00:00:00"/>
    <x v="35"/>
    <m/>
    <n v="-0.47"/>
    <n v="0.47"/>
    <n v="0.47"/>
    <m/>
    <d v="2019-02-20T13:46:23"/>
    <d v="2019-02-20T13:46:23"/>
    <s v="09600080 - Unearned Revenue, Property Tax"/>
    <m/>
    <m/>
    <s v="05500 Property Tax Distrib Trust"/>
    <m/>
    <m/>
    <m/>
    <m/>
  </r>
  <r>
    <s v="CINV.000008784"/>
    <s v="3-44492"/>
    <s v="Customer Invoice Adjustment: CINV.000008784"/>
    <d v="2019-03-31T00:00:00"/>
    <d v="2019-03-31T00:00:00"/>
    <m/>
    <s v="Approved"/>
    <x v="58"/>
    <x v="58"/>
    <m/>
    <s v="Active"/>
    <s v="Standard"/>
    <d v="2019-03-01T00:00:00"/>
    <s v="Distribution for February"/>
    <s v="Payments"/>
    <d v="2019-03-01T00:00:00"/>
    <x v="35"/>
    <m/>
    <n v="-4653.25"/>
    <n v="4755.8900000000003"/>
    <n v="4755.8900000000003"/>
    <m/>
    <d v="2019-04-11T12:47:06"/>
    <d v="2019-04-11T12:47:07"/>
    <s v="09600080 - Unearned Revenue, Property Tax"/>
    <m/>
    <m/>
    <s v="05500 Property Tax Distrib Trust"/>
    <m/>
    <m/>
    <m/>
    <m/>
  </r>
  <r>
    <s v="CINV.000008785"/>
    <s v="3-44494"/>
    <s v="Customer Invoice Adjustment: CINV.000008785"/>
    <d v="2019-03-31T00:00:00"/>
    <d v="2019-03-31T00:00:00"/>
    <m/>
    <s v="Approved"/>
    <x v="58"/>
    <x v="58"/>
    <m/>
    <s v="Active"/>
    <s v="Standard"/>
    <d v="2019-03-01T00:00:00"/>
    <s v="Distribution for February"/>
    <s v="Levy Decreases"/>
    <d v="2019-03-01T00:00:00"/>
    <x v="35"/>
    <m/>
    <n v="-21.03"/>
    <n v="21.18"/>
    <n v="21.18"/>
    <m/>
    <d v="2019-04-11T12:47:07"/>
    <d v="2019-04-11T12:47:07"/>
    <s v="09600080 - Unearned Revenue, Property Tax"/>
    <m/>
    <m/>
    <s v="05500 Property Tax Distrib Trust"/>
    <m/>
    <m/>
    <m/>
    <m/>
  </r>
  <r>
    <s v="CINV.000008787"/>
    <s v="3-44496"/>
    <s v="Customer Invoice Adjustment: CINV.000008787"/>
    <d v="2019-03-31T00:00:00"/>
    <d v="2019-03-31T00:00:00"/>
    <m/>
    <s v="Approved"/>
    <x v="58"/>
    <x v="58"/>
    <m/>
    <s v="Active"/>
    <s v="Standard"/>
    <d v="2019-03-01T00:00:00"/>
    <s v="Distribution for February"/>
    <s v="Discounts"/>
    <d v="2019-03-01T00:00:00"/>
    <x v="35"/>
    <m/>
    <n v="-0.64"/>
    <n v="0.64"/>
    <n v="0.64"/>
    <m/>
    <d v="2019-04-11T12:47:07"/>
    <d v="2019-04-11T12:47:08"/>
    <s v="09600080 - Unearned Revenue, Property Tax"/>
    <m/>
    <m/>
    <s v="05500 Property Tax Distrib Trust"/>
    <m/>
    <m/>
    <m/>
    <m/>
  </r>
  <r>
    <s v="CINV.000009256"/>
    <s v="3-46962"/>
    <s v="Customer Invoice Adjustment: CINV.000009256"/>
    <d v="2019-04-03T00:00:00"/>
    <d v="2019-04-03T00:00:00"/>
    <m/>
    <s v="Approved"/>
    <x v="58"/>
    <x v="58"/>
    <m/>
    <s v="Active"/>
    <s v="Standard"/>
    <d v="2019-04-01T00:00:00"/>
    <s v="03/2019"/>
    <s v="Payments"/>
    <d v="2019-04-01T00:00:00"/>
    <x v="35"/>
    <m/>
    <n v="-686.98"/>
    <n v="822.65"/>
    <n v="822.65"/>
    <m/>
    <d v="2019-04-11T13:35:18"/>
    <d v="2019-04-11T13:35:19"/>
    <s v="09600080 - Unearned Revenue, Property Tax"/>
    <m/>
    <m/>
    <s v="05500 Property Tax Distrib Trust"/>
    <m/>
    <m/>
    <m/>
    <m/>
  </r>
  <r>
    <s v="CINV.000009257"/>
    <s v="3-46966"/>
    <s v="Customer Invoice Adjustment: CINV.000009257"/>
    <d v="2019-04-03T00:00:00"/>
    <d v="2019-04-03T00:00:00"/>
    <m/>
    <s v="Approved"/>
    <x v="58"/>
    <x v="58"/>
    <m/>
    <s v="Active"/>
    <s v="Standard"/>
    <d v="2019-04-01T00:00:00"/>
    <s v="03/2019"/>
    <s v="Levy Decreases"/>
    <d v="2019-04-01T00:00:00"/>
    <x v="35"/>
    <m/>
    <n v="-49.91"/>
    <n v="57.04"/>
    <n v="57.04"/>
    <m/>
    <d v="2019-04-11T13:35:19"/>
    <d v="2019-04-11T13:35:19"/>
    <s v="09600080 - Unearned Revenue, Property Tax"/>
    <m/>
    <m/>
    <s v="05500 Property Tax Distrib Trust"/>
    <m/>
    <m/>
    <m/>
    <m/>
  </r>
  <r>
    <s v="CINV.000011224"/>
    <s v="3-57740"/>
    <s v="Customer Invoice Adjustment: CINV.000011224"/>
    <d v="2019-05-07T00:00:00"/>
    <d v="2019-05-07T00:00:00"/>
    <m/>
    <s v="Approved"/>
    <x v="58"/>
    <x v="58"/>
    <m/>
    <s v="Active"/>
    <s v="Standard"/>
    <d v="2019-05-01T00:00:00"/>
    <s v="04/2019"/>
    <s v="Payments"/>
    <d v="2019-05-01T00:00:00"/>
    <x v="35"/>
    <m/>
    <n v="-466.65"/>
    <n v="594.79"/>
    <n v="594.79"/>
    <m/>
    <d v="2019-05-08T08:17:32"/>
    <d v="2019-05-08T08:17:33"/>
    <s v="09600080 - Unearned Revenue, Property Tax"/>
    <m/>
    <m/>
    <s v="05500 Property Tax Distrib Trust"/>
    <m/>
    <m/>
    <m/>
    <m/>
  </r>
  <r>
    <s v="CINV.000011225"/>
    <s v="3-57744"/>
    <s v="Customer Invoice Adjustment: CINV.000011225"/>
    <d v="2019-05-07T00:00:00"/>
    <d v="2019-05-07T00:00:00"/>
    <m/>
    <s v="Approved"/>
    <x v="58"/>
    <x v="58"/>
    <m/>
    <s v="Active"/>
    <s v="Standard"/>
    <d v="2019-05-01T00:00:00"/>
    <s v="04/2019"/>
    <s v="Levy Decreases"/>
    <d v="2019-05-01T00:00:00"/>
    <x v="35"/>
    <m/>
    <n v="-118.44"/>
    <n v="122.05"/>
    <n v="122.05"/>
    <m/>
    <d v="2019-05-08T08:17:33"/>
    <d v="2019-05-08T08:17:33"/>
    <s v="09600080 - Unearned Revenue, Property Tax"/>
    <m/>
    <m/>
    <s v="05500 Property Tax Distrib Trust"/>
    <m/>
    <m/>
    <m/>
    <m/>
  </r>
  <r>
    <s v="CINV.000011226"/>
    <s v="3-57748"/>
    <s v="Customer Invoice: CINV.000011226"/>
    <d v="2019-05-07T00:00:00"/>
    <d v="2019-05-07T00:00:00"/>
    <m/>
    <s v="Approved"/>
    <x v="58"/>
    <x v="58"/>
    <m/>
    <s v="Active"/>
    <s v="Standard"/>
    <d v="2019-05-01T00:00:00"/>
    <s v="04/2019"/>
    <s v="Discounts"/>
    <d v="2019-05-01T00:00:00"/>
    <x v="35"/>
    <m/>
    <n v="2.2599999999999998"/>
    <n v="2.37"/>
    <n v="2.37"/>
    <m/>
    <d v="2019-05-08T08:17:33"/>
    <d v="2019-05-08T08:17:33"/>
    <s v="09600080 - Unearned Revenue, Property Tax"/>
    <m/>
    <m/>
    <s v="05500 Property Tax Distrib Trust"/>
    <m/>
    <m/>
    <m/>
    <m/>
  </r>
  <r>
    <s v="CINV.000011227"/>
    <s v="3-57749"/>
    <s v="Customer Invoice: CINV.000011227"/>
    <d v="2019-05-07T00:00:00"/>
    <d v="2019-05-07T00:00:00"/>
    <m/>
    <s v="Approved"/>
    <x v="58"/>
    <x v="58"/>
    <m/>
    <s v="Active"/>
    <s v="Standard"/>
    <d v="2019-05-01T00:00:00"/>
    <s v="04/2019"/>
    <s v="Levy Increases"/>
    <d v="2019-05-01T00:00:00"/>
    <x v="35"/>
    <m/>
    <n v="0.3"/>
    <n v="0.3"/>
    <n v="0.3"/>
    <m/>
    <d v="2019-05-08T08:17:33"/>
    <d v="2019-05-08T08:17:34"/>
    <s v="09600080 - Unearned Revenue, Property Tax"/>
    <m/>
    <m/>
    <s v="05500 Property Tax Distrib Trust"/>
    <m/>
    <m/>
    <m/>
    <m/>
  </r>
  <r>
    <s v="CINV.000013655"/>
    <s v="3-70443"/>
    <s v="Customer Invoice Adjustment: CINV.000013655"/>
    <d v="2019-06-07T00:00:00"/>
    <d v="2019-06-07T00:00:00"/>
    <m/>
    <s v="Approved"/>
    <x v="58"/>
    <x v="58"/>
    <m/>
    <s v="Active"/>
    <s v="Standard"/>
    <d v="2019-06-03T00:00:00"/>
    <s v="05/2019"/>
    <s v="Payments"/>
    <d v="2019-06-03T00:00:00"/>
    <x v="35"/>
    <m/>
    <n v="-4536.3500000000004"/>
    <n v="4643.22"/>
    <n v="4643.22"/>
    <m/>
    <d v="2019-06-10T09:01:52"/>
    <d v="2019-06-10T09:01:53"/>
    <s v="09600080 - Unearned Revenue, Property Tax"/>
    <m/>
    <m/>
    <s v="05500 Property Tax Distrib Trust"/>
    <m/>
    <m/>
    <m/>
    <m/>
  </r>
  <r>
    <s v="CINV.000013656"/>
    <s v="3-70447"/>
    <s v="Customer Invoice Adjustment: CINV.000013656"/>
    <d v="2019-06-07T00:00:00"/>
    <d v="2019-06-07T00:00:00"/>
    <m/>
    <s v="Approved"/>
    <x v="58"/>
    <x v="58"/>
    <m/>
    <s v="Active"/>
    <s v="Standard"/>
    <d v="2019-06-03T00:00:00"/>
    <s v="05/2019"/>
    <s v="Levy Decreases"/>
    <d v="2019-06-03T00:00:00"/>
    <x v="35"/>
    <m/>
    <n v="-10.27"/>
    <n v="12.12"/>
    <n v="12.12"/>
    <m/>
    <d v="2019-06-10T09:01:53"/>
    <d v="2019-06-10T09:01:53"/>
    <s v="09600080 - Unearned Revenue, Property Tax"/>
    <m/>
    <m/>
    <s v="05500 Property Tax Distrib Trust"/>
    <m/>
    <m/>
    <m/>
    <m/>
  </r>
  <r>
    <s v="CINV.000013658"/>
    <s v="3-70451"/>
    <s v="Customer Invoice Adjustment: CINV.000013658"/>
    <d v="2019-06-07T00:00:00"/>
    <d v="2019-06-07T00:00:00"/>
    <m/>
    <s v="Approved"/>
    <x v="58"/>
    <x v="58"/>
    <m/>
    <s v="Active"/>
    <s v="Standard"/>
    <d v="2019-06-03T00:00:00"/>
    <s v="05/2019"/>
    <s v="Discounts"/>
    <d v="2019-06-03T00:00:00"/>
    <x v="35"/>
    <m/>
    <n v="-0.67"/>
    <n v="0.69"/>
    <n v="0.69"/>
    <m/>
    <d v="2019-06-10T09:01:53"/>
    <d v="2019-06-10T09:01:54"/>
    <s v="09600080 - Unearned Revenue, Property Tax"/>
    <m/>
    <m/>
    <s v="05500 Property Tax Distrib Trust"/>
    <m/>
    <m/>
    <m/>
    <m/>
  </r>
  <r>
    <s v="CINV.000013659"/>
    <s v="3-70452"/>
    <s v="Customer Invoice: CINV.000013659"/>
    <d v="2019-06-07T00:00:00"/>
    <d v="2019-06-07T00:00:00"/>
    <m/>
    <s v="Approved"/>
    <x v="58"/>
    <x v="58"/>
    <m/>
    <s v="Active"/>
    <s v="Standard"/>
    <d v="2019-06-03T00:00:00"/>
    <s v="05/2019"/>
    <s v="Levy Increases"/>
    <d v="2019-06-03T00:00:00"/>
    <x v="35"/>
    <m/>
    <n v="1.02"/>
    <n v="1.02"/>
    <n v="1.02"/>
    <m/>
    <d v="2019-06-10T09:01:54"/>
    <d v="2019-06-10T09:01:54"/>
    <s v="09600080 - Unearned Revenue, Property Tax"/>
    <m/>
    <m/>
    <s v="05500 Property Tax Distrib Trust"/>
    <m/>
    <m/>
    <m/>
    <m/>
  </r>
  <r>
    <s v="CINV.000015816"/>
    <s v="3-82041"/>
    <s v="Customer Invoice Adjustment: CINV.000015816"/>
    <d v="2019-06-30T00:00:00"/>
    <d v="2019-06-30T00:00:00"/>
    <m/>
    <s v="Approved"/>
    <x v="58"/>
    <x v="58"/>
    <m/>
    <s v="Active"/>
    <s v="Standard"/>
    <d v="2019-07-01T00:00:00"/>
    <s v="06/2019"/>
    <s v="Payments"/>
    <d v="2019-07-01T00:00:00"/>
    <x v="35"/>
    <m/>
    <n v="-741.31"/>
    <n v="898.43"/>
    <n v="898.43"/>
    <m/>
    <d v="2019-07-08T15:03:39"/>
    <d v="2019-07-08T15:03:40"/>
    <s v="09600080 - Unearned Revenue, Property Tax"/>
    <m/>
    <m/>
    <s v="05500 Property Tax Distrib Trust"/>
    <m/>
    <m/>
    <m/>
    <m/>
  </r>
  <r>
    <s v="CINV.000015817"/>
    <s v="3-82054"/>
    <s v="Customer Invoice Adjustment: CINV.000015817"/>
    <d v="2019-06-30T00:00:00"/>
    <d v="2019-06-30T00:00:00"/>
    <m/>
    <s v="Approved"/>
    <x v="58"/>
    <x v="58"/>
    <m/>
    <s v="Active"/>
    <s v="Standard"/>
    <d v="2019-07-01T00:00:00"/>
    <s v="06/2019"/>
    <s v="Levy Decreases"/>
    <d v="2019-07-01T00:00:00"/>
    <x v="35"/>
    <m/>
    <n v="-12.18"/>
    <n v="12.41"/>
    <n v="12.41"/>
    <m/>
    <d v="2019-07-08T15:03:40"/>
    <d v="2019-07-08T15:03:40"/>
    <s v="09600080 - Unearned Revenue, Property Tax"/>
    <m/>
    <m/>
    <s v="05500 Property Tax Distrib Trust"/>
    <m/>
    <m/>
    <m/>
    <m/>
  </r>
  <r>
    <s v="CINV.000015818"/>
    <s v="3-82056"/>
    <s v="Customer Invoice Adjustment: CINV.000015818"/>
    <d v="2019-06-30T00:00:00"/>
    <d v="2019-06-30T00:00:00"/>
    <m/>
    <s v="Approved"/>
    <x v="58"/>
    <x v="58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40"/>
    <d v="2019-07-08T15:03:41"/>
    <s v="09600080 - Unearned Revenue, Property Tax"/>
    <m/>
    <m/>
    <s v="05500 Property Tax Distrib Trust"/>
    <m/>
    <m/>
    <m/>
    <m/>
  </r>
  <r>
    <s v="CINV.000015819"/>
    <s v="3-82057"/>
    <s v="Customer Invoice Adjustment: CINV.000015819"/>
    <d v="2019-06-30T00:00:00"/>
    <d v="2019-06-30T00:00:00"/>
    <m/>
    <s v="Approved"/>
    <x v="58"/>
    <x v="58"/>
    <m/>
    <s v="Active"/>
    <s v="Standard"/>
    <d v="2019-07-01T00:00:00"/>
    <s v="06/2019"/>
    <s v="Discounts"/>
    <d v="2019-07-01T00:00:00"/>
    <x v="35"/>
    <m/>
    <n v="-1.27"/>
    <n v="1.27"/>
    <n v="1.27"/>
    <m/>
    <d v="2019-07-08T15:03:40"/>
    <d v="2019-07-08T15:03:41"/>
    <s v="09600080 - Unearned Revenue, Property Tax"/>
    <m/>
    <m/>
    <s v="05500 Property Tax Distrib Trust"/>
    <m/>
    <m/>
    <m/>
    <m/>
  </r>
  <r>
    <s v="CINV.000017907"/>
    <s v="3-92042"/>
    <s v="Customer Invoice Adjustment: CINV.000017907"/>
    <d v="2019-08-09T00:00:00"/>
    <d v="2019-08-09T00:00:00"/>
    <m/>
    <s v="Approved"/>
    <x v="58"/>
    <x v="58"/>
    <m/>
    <s v="Active"/>
    <s v="Standard"/>
    <d v="2019-08-01T00:00:00"/>
    <s v="07/2019"/>
    <s v="Payments"/>
    <d v="2019-08-01T00:00:00"/>
    <x v="35"/>
    <m/>
    <n v="-357.18"/>
    <n v="558.92999999999995"/>
    <n v="558.92999999999995"/>
    <m/>
    <d v="2019-08-09T10:18:13"/>
    <d v="2019-08-09T10:18:13"/>
    <s v="09600080 - Unearned Revenue, Property Tax"/>
    <m/>
    <m/>
    <s v="05500 Property Tax Distrib Trust"/>
    <m/>
    <m/>
    <m/>
    <m/>
  </r>
  <r>
    <s v="CINV.000017908"/>
    <s v="3-92043"/>
    <s v="Customer Invoice Adjustment: CINV.000017908"/>
    <d v="2019-08-09T00:00:00"/>
    <d v="2019-08-09T00:00:00"/>
    <m/>
    <s v="Approved"/>
    <x v="58"/>
    <x v="58"/>
    <m/>
    <s v="Active"/>
    <s v="Standard"/>
    <d v="2019-08-01T00:00:00"/>
    <s v="07/2019"/>
    <s v="Levy Decreases"/>
    <d v="2019-08-01T00:00:00"/>
    <x v="35"/>
    <m/>
    <n v="-0.28000000000000003"/>
    <n v="0.28000000000000003"/>
    <n v="0.28000000000000003"/>
    <m/>
    <d v="2019-08-09T10:18:13"/>
    <d v="2019-08-09T10:18:14"/>
    <s v="09600080 - Unearned Revenue, Property Tax"/>
    <m/>
    <m/>
    <s v="05500 Property Tax Distrib Trust"/>
    <m/>
    <m/>
    <m/>
    <m/>
  </r>
  <r>
    <s v="CINV.000017909"/>
    <s v="3-92044"/>
    <s v="Customer Invoice Adjustment: CINV.000017909"/>
    <d v="2019-08-09T00:00:00"/>
    <d v="2019-08-09T00:00:00"/>
    <m/>
    <s v="Approved"/>
    <x v="58"/>
    <x v="58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14"/>
    <d v="2019-08-09T10:18:14"/>
    <s v="09600080 - Unearned Revenue, Property Tax"/>
    <m/>
    <m/>
    <s v="05500 Property Tax Distrib Trust"/>
    <m/>
    <m/>
    <m/>
    <m/>
  </r>
  <r>
    <s v="CINV.000017910"/>
    <s v="3-92045"/>
    <s v="Customer Invoice Adjustment: CINV.000017910"/>
    <d v="2019-08-09T00:00:00"/>
    <d v="2019-08-09T00:00:00"/>
    <m/>
    <s v="Approved"/>
    <x v="58"/>
    <x v="58"/>
    <m/>
    <s v="Active"/>
    <s v="Standard"/>
    <d v="2019-08-01T00:00:00"/>
    <s v="07/2019"/>
    <s v="Discounts"/>
    <d v="2019-08-01T00:00:00"/>
    <x v="35"/>
    <m/>
    <n v="-1.1399999999999999"/>
    <n v="1.1399999999999999"/>
    <n v="1.1399999999999999"/>
    <m/>
    <d v="2019-08-09T10:18:14"/>
    <d v="2019-08-09T10:18:14"/>
    <s v="09600080 - Unearned Revenue, Property Tax"/>
    <m/>
    <m/>
    <s v="05500 Property Tax Distrib Trust"/>
    <m/>
    <m/>
    <m/>
    <m/>
  </r>
  <r>
    <s v="CINV.000020614"/>
    <s v="3-106041"/>
    <s v="Customer Invoice Adjustment: CINV.000020614"/>
    <d v="2019-08-31T00:00:00"/>
    <d v="2019-08-31T00:00:00"/>
    <m/>
    <s v="Approved"/>
    <x v="58"/>
    <x v="58"/>
    <m/>
    <s v="Active"/>
    <s v="Standard"/>
    <d v="2019-09-03T00:00:00"/>
    <s v="08/2019"/>
    <s v="Discounts"/>
    <d v="2019-09-03T00:00:00"/>
    <x v="35"/>
    <m/>
    <n v="-0.34"/>
    <n v="0.34"/>
    <n v="0.34"/>
    <m/>
    <d v="2019-09-13T12:37:50"/>
    <d v="2019-09-13T12:37:51"/>
    <s v="09600080 - Unearned Revenue, Property Tax"/>
    <m/>
    <m/>
    <s v="05500 Property Tax Distrib Trust"/>
    <m/>
    <m/>
    <m/>
    <m/>
  </r>
  <r>
    <s v="CINV.000020613"/>
    <s v="3-106040"/>
    <s v="Customer Invoice Adjustment: CINV.000020613"/>
    <d v="2019-08-31T00:00:00"/>
    <d v="2019-08-31T00:00:00"/>
    <m/>
    <s v="Approved"/>
    <x v="58"/>
    <x v="58"/>
    <m/>
    <s v="Active"/>
    <s v="Standard"/>
    <d v="2019-09-03T00:00:00"/>
    <s v="08/2019"/>
    <s v="Levy Decreases"/>
    <d v="2019-09-03T00:00:00"/>
    <x v="35"/>
    <m/>
    <n v="-4.9800000000000004"/>
    <n v="5.5"/>
    <n v="5.5"/>
    <m/>
    <d v="2019-09-13T12:37:50"/>
    <d v="2019-09-13T12:37:51"/>
    <s v="09600080 - Unearned Revenue, Property Tax"/>
    <m/>
    <m/>
    <s v="05500 Property Tax Distrib Trust"/>
    <m/>
    <m/>
    <m/>
    <m/>
  </r>
  <r>
    <s v="CINV.000020612"/>
    <s v="3-106034"/>
    <s v="Customer Invoice Adjustment: CINV.000020612"/>
    <d v="2019-08-31T00:00:00"/>
    <d v="2019-08-31T00:00:00"/>
    <m/>
    <s v="Approved"/>
    <x v="58"/>
    <x v="58"/>
    <m/>
    <s v="Active"/>
    <s v="Standard"/>
    <d v="2019-09-03T00:00:00"/>
    <s v="08/2019"/>
    <s v="Payments"/>
    <d v="2019-09-03T00:00:00"/>
    <x v="35"/>
    <m/>
    <n v="-218.24"/>
    <n v="365.4"/>
    <n v="365.4"/>
    <m/>
    <d v="2019-09-13T12:37:50"/>
    <d v="2019-09-13T12:37:50"/>
    <s v="09600080 - Unearned Revenue, Property Tax"/>
    <m/>
    <m/>
    <s v="05500 Property Tax Distrib Trust"/>
    <m/>
    <m/>
    <m/>
    <m/>
  </r>
  <r>
    <s v="CINV.000022310"/>
    <s v="3-116488"/>
    <s v="Customer Invoice Adjustment: CINV.000022310"/>
    <d v="2019-10-08T00:00:00"/>
    <d v="2019-10-08T00:00:00"/>
    <m/>
    <s v="Approved"/>
    <x v="58"/>
    <x v="58"/>
    <m/>
    <s v="Active"/>
    <s v="Standard"/>
    <d v="2019-10-01T00:00:00"/>
    <s v="09/2019"/>
    <s v="Payments"/>
    <d v="2019-10-01T00:00:00"/>
    <x v="35"/>
    <m/>
    <n v="-173.82"/>
    <n v="269.27999999999997"/>
    <n v="269.27999999999997"/>
    <m/>
    <d v="2019-10-08T09:46:12"/>
    <d v="2019-10-08T09:46:13"/>
    <s v="09600080 - Unearned Revenue, Property Tax"/>
    <m/>
    <m/>
    <s v="05500 Property Tax Distrib Trust"/>
    <m/>
    <m/>
    <m/>
    <m/>
  </r>
  <r>
    <s v="CINV.000022311"/>
    <s v="3-116492"/>
    <s v="Customer Invoice Adjustment: CINV.000022311"/>
    <d v="2019-10-08T00:00:00"/>
    <d v="2019-10-08T00:00:00"/>
    <m/>
    <s v="Approved"/>
    <x v="58"/>
    <x v="58"/>
    <m/>
    <s v="Active"/>
    <s v="Standard"/>
    <d v="2019-10-01T00:00:00"/>
    <s v="09/2019"/>
    <s v="Levy Decreases"/>
    <d v="2019-10-01T00:00:00"/>
    <x v="35"/>
    <m/>
    <n v="-15.25"/>
    <n v="19.79"/>
    <n v="19.79"/>
    <m/>
    <d v="2019-10-08T09:46:13"/>
    <d v="2019-10-08T09:46:14"/>
    <s v="09600080 - Unearned Revenue, Property Tax"/>
    <m/>
    <m/>
    <s v="05500 Property Tax Distrib Trust"/>
    <m/>
    <m/>
    <m/>
    <m/>
  </r>
  <r>
    <s v="CINV.000022312"/>
    <s v="3-116495"/>
    <s v="Customer Invoice: CINV.000022312"/>
    <d v="2019-10-08T00:00:00"/>
    <d v="2019-10-08T00:00:00"/>
    <m/>
    <s v="Approved"/>
    <x v="58"/>
    <x v="58"/>
    <m/>
    <s v="Active"/>
    <s v="Standard"/>
    <d v="2019-10-01T00:00:00"/>
    <s v="09/2019"/>
    <s v="Discounts"/>
    <d v="2019-10-01T00:00:00"/>
    <x v="35"/>
    <m/>
    <n v="0.31"/>
    <n v="0.4"/>
    <n v="0.4"/>
    <m/>
    <d v="2019-10-08T09:46:14"/>
    <d v="2019-10-08T09:46:14"/>
    <s v="09600080 - Unearned Revenue, Property Tax"/>
    <m/>
    <m/>
    <s v="05500 Property Tax Distrib Trust"/>
    <m/>
    <m/>
    <m/>
    <m/>
  </r>
  <r>
    <s v="CINV.000022314"/>
    <s v="3-116497"/>
    <s v="Customer Invoice Adjustment: CINV.000022314"/>
    <d v="2019-10-08T00:00:00"/>
    <d v="2019-10-08T00:00:00"/>
    <m/>
    <s v="Approved"/>
    <x v="58"/>
    <x v="58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14"/>
    <d v="2019-10-08T09:46:15"/>
    <s v="09600080 - Unearned Revenue, Property Tax"/>
    <m/>
    <m/>
    <s v="05500 Property Tax Distrib Trust"/>
    <m/>
    <m/>
    <m/>
    <m/>
  </r>
  <r>
    <s v="CINV.000001602"/>
    <s v="3-9205"/>
    <s v="Customer Invoice: CINV.000001602"/>
    <m/>
    <d v="2018-12-31T00:00:00"/>
    <m/>
    <s v="Approved"/>
    <x v="152"/>
    <x v="152"/>
    <m/>
    <s v="Active"/>
    <s v="Standard"/>
    <d v="2018-12-31T00:00:00"/>
    <m/>
    <s v="FY 2003-2019"/>
    <d v="2018-12-31T00:00:00"/>
    <x v="35"/>
    <m/>
    <n v="4.29"/>
    <n v="19.690000000000001"/>
    <n v="19.690000000000001"/>
    <m/>
    <d v="2019-01-25T01:12:08"/>
    <d v="2019-01-25T01:12:08"/>
    <s v="09600080 - Unearned Revenue, Property Tax"/>
    <m/>
    <m/>
    <s v="05500 Property Tax Distrib Trust"/>
    <m/>
    <m/>
    <m/>
    <m/>
  </r>
  <r>
    <s v="CINV.000002800"/>
    <s v="3-13370"/>
    <s v="Customer Invoice Adjustment: CINV.000002800"/>
    <d v="2019-01-01T00:00:00"/>
    <d v="2019-01-01T00:00:00"/>
    <m/>
    <s v="Approved"/>
    <x v="152"/>
    <x v="152"/>
    <m/>
    <s v="Active"/>
    <s v="Standard"/>
    <d v="2018-12-03T00:00:00"/>
    <s v="2018-12"/>
    <s v="Payments"/>
    <d v="2018-12-03T00:00:00"/>
    <x v="35"/>
    <m/>
    <n v="-2.0299999999999998"/>
    <n v="2.1800000000000002"/>
    <n v="2.1800000000000002"/>
    <m/>
    <d v="2019-02-06T08:10:38"/>
    <d v="2019-02-06T08:10:38"/>
    <s v="09600080 - Unearned Revenue, Property Tax"/>
    <m/>
    <m/>
    <s v="05500 Property Tax Distrib Trust"/>
    <m/>
    <m/>
    <m/>
    <m/>
  </r>
  <r>
    <s v="CINV.000002801"/>
    <s v="3-13371"/>
    <s v="Customer Invoice Adjustment: CINV.000002801"/>
    <d v="2019-01-01T00:00:00"/>
    <d v="2019-01-01T00:00:00"/>
    <m/>
    <s v="Approved"/>
    <x v="152"/>
    <x v="152"/>
    <m/>
    <s v="Active"/>
    <s v="Standard"/>
    <d v="2018-12-03T00:00:00"/>
    <s v="2018-12"/>
    <s v="Levy Decreases"/>
    <d v="2018-12-03T00:00:00"/>
    <x v="35"/>
    <m/>
    <n v="-0.01"/>
    <n v="0.01"/>
    <n v="0.01"/>
    <m/>
    <d v="2019-02-06T08:10:38"/>
    <d v="2019-02-06T08:10:38"/>
    <s v="09600080 - Unearned Revenue, Property Tax"/>
    <m/>
    <m/>
    <s v="05500 Property Tax Distrib Trust"/>
    <m/>
    <m/>
    <m/>
    <m/>
  </r>
  <r>
    <s v="CINV.000002802"/>
    <s v="3-13372"/>
    <s v="Customer Invoice Adjustment: CINV.000002802"/>
    <d v="2019-01-01T00:00:00"/>
    <d v="2019-01-01T00:00:00"/>
    <m/>
    <s v="Approved"/>
    <x v="152"/>
    <x v="152"/>
    <m/>
    <s v="Active"/>
    <s v="Standard"/>
    <d v="2018-12-03T00:00:00"/>
    <s v="2018-12"/>
    <s v="Discounts"/>
    <d v="2018-12-03T00:00:00"/>
    <x v="35"/>
    <m/>
    <n v="-0.06"/>
    <n v="0.06"/>
    <n v="0.06"/>
    <m/>
    <d v="2019-02-06T08:10:38"/>
    <d v="2019-02-06T08:10:39"/>
    <s v="09600080 - Unearned Revenue, Property Tax"/>
    <m/>
    <m/>
    <s v="05500 Property Tax Distrib Trust"/>
    <m/>
    <m/>
    <m/>
    <m/>
  </r>
  <r>
    <s v="CINV.000002947"/>
    <s v="3-13776"/>
    <s v="Customer Invoice Adjustment: CINV.000002947"/>
    <d v="2019-01-02T00:00:00"/>
    <d v="2019-01-02T00:00:00"/>
    <m/>
    <s v="Approved"/>
    <x v="152"/>
    <x v="152"/>
    <m/>
    <s v="Active"/>
    <s v="Standard"/>
    <d v="2019-01-02T00:00:00"/>
    <s v="2019-01"/>
    <s v="Payments"/>
    <d v="2019-01-02T00:00:00"/>
    <x v="35"/>
    <m/>
    <n v="-0.59"/>
    <n v="1.1599999999999999"/>
    <n v="1.1599999999999999"/>
    <m/>
    <d v="2019-02-06T09:27:20"/>
    <d v="2019-02-06T09:27:20"/>
    <s v="09600080 - Unearned Revenue, Property Tax"/>
    <m/>
    <m/>
    <s v="05500 Property Tax Distrib Trust"/>
    <m/>
    <m/>
    <m/>
    <m/>
  </r>
  <r>
    <s v="CINV.000003107"/>
    <s v="3-15024"/>
    <s v="Customer Invoice Adjustment: CINV.000003107"/>
    <d v="2019-01-02T00:00:00"/>
    <d v="2019-01-02T00:00:00"/>
    <m/>
    <s v="Approved"/>
    <x v="152"/>
    <x v="152"/>
    <m/>
    <s v="Active"/>
    <s v="Standard"/>
    <d v="2019-01-02T00:00:00"/>
    <s v="2019-01"/>
    <s v="Discounts"/>
    <d v="2019-01-02T00:00:00"/>
    <x v="35"/>
    <m/>
    <n v="-0.01"/>
    <n v="0.01"/>
    <n v="0.01"/>
    <m/>
    <d v="2019-02-06T09:28:11"/>
    <d v="2019-02-06T09:28:12"/>
    <s v="09600080 - Unearned Revenue, Property Tax"/>
    <m/>
    <m/>
    <s v="05500 Property Tax Distrib Trust"/>
    <m/>
    <m/>
    <m/>
    <m/>
  </r>
  <r>
    <s v="CINV.000004882"/>
    <s v="3-23470"/>
    <s v="Customer Invoice Adjustment: CINV.000004882"/>
    <d v="2019-02-12T00:00:00"/>
    <d v="2019-02-12T00:00:00"/>
    <m/>
    <s v="Approved"/>
    <x v="152"/>
    <x v="152"/>
    <m/>
    <s v="Active"/>
    <s v="Standard"/>
    <d v="2019-02-01T00:00:00"/>
    <s v="2019-02"/>
    <s v="Payments"/>
    <d v="2019-02-01T00:00:00"/>
    <x v="35"/>
    <m/>
    <n v="-0.09"/>
    <n v="0.44"/>
    <n v="0.44"/>
    <m/>
    <d v="2019-02-20T13:46:24"/>
    <d v="2019-02-20T13:46:24"/>
    <s v="09600080 - Unearned Revenue, Property Tax"/>
    <m/>
    <m/>
    <s v="05500 Property Tax Distrib Trust"/>
    <m/>
    <m/>
    <m/>
    <m/>
  </r>
  <r>
    <s v="CINV.000004883"/>
    <s v="3-23472"/>
    <s v="Customer Invoice Adjustment: CINV.000004883"/>
    <d v="2019-02-12T00:00:00"/>
    <d v="2019-02-12T00:00:00"/>
    <m/>
    <s v="Approved"/>
    <x v="152"/>
    <x v="152"/>
    <m/>
    <s v="Active"/>
    <s v="Standard"/>
    <d v="2019-02-01T00:00:00"/>
    <s v="2019-02"/>
    <s v="Levy Decreases"/>
    <d v="2019-02-01T00:00:00"/>
    <x v="35"/>
    <m/>
    <n v="-0.02"/>
    <n v="0.03"/>
    <n v="0.03"/>
    <m/>
    <d v="2019-02-20T13:46:24"/>
    <d v="2019-02-20T13:46:25"/>
    <s v="09600080 - Unearned Revenue, Property Tax"/>
    <m/>
    <m/>
    <s v="05500 Property Tax Distrib Trust"/>
    <m/>
    <m/>
    <m/>
    <m/>
  </r>
  <r>
    <s v="CINV.000008789"/>
    <s v="3-44506"/>
    <s v="Customer Invoice Adjustment: CINV.000008789"/>
    <d v="2019-03-31T00:00:00"/>
    <d v="2019-03-31T00:00:00"/>
    <m/>
    <s v="Approved"/>
    <x v="152"/>
    <x v="152"/>
    <m/>
    <s v="Active"/>
    <s v="Standard"/>
    <d v="2019-03-01T00:00:00"/>
    <s v="Distribution for February"/>
    <s v="Payments"/>
    <d v="2019-03-01T00:00:00"/>
    <x v="35"/>
    <m/>
    <n v="-0.48"/>
    <n v="0.67"/>
    <n v="0.67"/>
    <m/>
    <d v="2019-04-11T12:47:08"/>
    <d v="2019-04-11T12:47:08"/>
    <s v="09600080 - Unearned Revenue, Property Tax"/>
    <m/>
    <m/>
    <s v="05500 Property Tax Distrib Trust"/>
    <m/>
    <m/>
    <m/>
    <m/>
  </r>
  <r>
    <s v="CINV.000009262"/>
    <s v="3-46988"/>
    <s v="Customer Invoice Adjustment: CINV.000009262"/>
    <d v="2019-04-03T00:00:00"/>
    <d v="2019-04-03T00:00:00"/>
    <m/>
    <s v="Approved"/>
    <x v="152"/>
    <x v="152"/>
    <m/>
    <s v="Active"/>
    <s v="Standard"/>
    <d v="2019-04-01T00:00:00"/>
    <s v="03/2019"/>
    <s v="Payments"/>
    <d v="2019-04-01T00:00:00"/>
    <x v="35"/>
    <m/>
    <n v="-7.0000000000000007E-2"/>
    <n v="0.52"/>
    <n v="0.52"/>
    <m/>
    <d v="2019-04-11T13:35:20"/>
    <d v="2019-04-11T13:35:21"/>
    <s v="09600080 - Unearned Revenue, Property Tax"/>
    <m/>
    <m/>
    <s v="05500 Property Tax Distrib Trust"/>
    <m/>
    <m/>
    <m/>
    <m/>
  </r>
  <r>
    <s v="CINV.000009263"/>
    <s v="3-46990"/>
    <s v="Customer Invoice Adjustment: CINV.000009263"/>
    <d v="2019-04-03T00:00:00"/>
    <d v="2019-04-03T00:00:00"/>
    <m/>
    <s v="Approved"/>
    <x v="152"/>
    <x v="152"/>
    <m/>
    <s v="Active"/>
    <s v="Standard"/>
    <d v="2019-04-01T00:00:00"/>
    <s v="03/2019"/>
    <s v="Levy Decreases"/>
    <d v="2019-04-01T00:00:00"/>
    <x v="35"/>
    <m/>
    <n v="-0.01"/>
    <n v="0.03"/>
    <n v="0.03"/>
    <m/>
    <d v="2019-04-11T13:35:21"/>
    <d v="2019-04-11T13:35:21"/>
    <s v="09600080 - Unearned Revenue, Property Tax"/>
    <m/>
    <m/>
    <s v="05500 Property Tax Distrib Trust"/>
    <m/>
    <m/>
    <m/>
    <m/>
  </r>
  <r>
    <s v="CINV.000011230"/>
    <s v="3-57763"/>
    <s v="Customer Invoice Adjustment: CINV.000011230"/>
    <d v="2019-05-07T00:00:00"/>
    <d v="2019-05-07T00:00:00"/>
    <m/>
    <s v="Approved"/>
    <x v="152"/>
    <x v="152"/>
    <m/>
    <s v="Active"/>
    <s v="Standard"/>
    <d v="2019-05-01T00:00:00"/>
    <s v="04/2019"/>
    <s v="Payments"/>
    <d v="2019-05-01T00:00:00"/>
    <x v="35"/>
    <m/>
    <n v="-0.05"/>
    <n v="0.47"/>
    <n v="0.47"/>
    <m/>
    <d v="2019-05-08T08:17:34"/>
    <d v="2019-05-08T08:17:35"/>
    <s v="09600080 - Unearned Revenue, Property Tax"/>
    <m/>
    <m/>
    <s v="05500 Property Tax Distrib Trust"/>
    <m/>
    <m/>
    <m/>
    <m/>
  </r>
  <r>
    <s v="CINV.000011231"/>
    <s v="3-57765"/>
    <s v="Customer Invoice Adjustment: CINV.000011231"/>
    <d v="2019-05-07T00:00:00"/>
    <d v="2019-05-07T00:00:00"/>
    <m/>
    <s v="Approved"/>
    <x v="152"/>
    <x v="152"/>
    <m/>
    <s v="Active"/>
    <s v="Standard"/>
    <d v="2019-05-01T00:00:00"/>
    <s v="04/2019"/>
    <s v="Levy Decreases"/>
    <d v="2019-05-01T00:00:00"/>
    <x v="35"/>
    <m/>
    <n v="-0.01"/>
    <n v="0.03"/>
    <n v="0.03"/>
    <m/>
    <d v="2019-05-08T08:17:34"/>
    <d v="2019-05-08T08:17:35"/>
    <s v="09600080 - Unearned Revenue, Property Tax"/>
    <m/>
    <m/>
    <s v="05500 Property Tax Distrib Trust"/>
    <m/>
    <m/>
    <m/>
    <m/>
  </r>
  <r>
    <s v="CINV.000013662"/>
    <s v="3-70464"/>
    <s v="Customer Invoice Adjustment: CINV.000013662"/>
    <d v="2019-06-07T00:00:00"/>
    <d v="2019-06-07T00:00:00"/>
    <m/>
    <s v="Approved"/>
    <x v="152"/>
    <x v="152"/>
    <m/>
    <s v="Active"/>
    <s v="Standard"/>
    <d v="2019-06-03T00:00:00"/>
    <s v="05/2019"/>
    <s v="Payments"/>
    <d v="2019-06-03T00:00:00"/>
    <x v="35"/>
    <m/>
    <n v="-0.47"/>
    <n v="0.76"/>
    <n v="0.76"/>
    <m/>
    <d v="2019-06-10T09:01:54"/>
    <d v="2019-06-10T09:01:55"/>
    <s v="09600080 - Unearned Revenue, Property Tax"/>
    <m/>
    <m/>
    <s v="05500 Property Tax Distrib Trust"/>
    <m/>
    <m/>
    <m/>
    <m/>
  </r>
  <r>
    <s v="CINV.000015823"/>
    <s v="3-82079"/>
    <s v="Customer Invoice Adjustment: CINV.000015823"/>
    <d v="2019-06-30T00:00:00"/>
    <d v="2019-06-30T00:00:00"/>
    <m/>
    <s v="Approved"/>
    <x v="152"/>
    <x v="152"/>
    <m/>
    <s v="Active"/>
    <s v="Standard"/>
    <d v="2019-07-01T00:00:00"/>
    <s v="06/2019"/>
    <s v="Payments"/>
    <d v="2019-07-01T00:00:00"/>
    <x v="35"/>
    <m/>
    <n v="-0.08"/>
    <n v="0.59"/>
    <n v="0.59"/>
    <m/>
    <d v="2019-07-08T15:03:42"/>
    <d v="2019-07-08T15:03:42"/>
    <s v="09600080 - Unearned Revenue, Property Tax"/>
    <m/>
    <m/>
    <s v="05500 Property Tax Distrib Trust"/>
    <m/>
    <m/>
    <m/>
    <m/>
  </r>
  <r>
    <s v="CINV.000017912"/>
    <s v="3-92052"/>
    <s v="Customer Invoice Adjustment: CINV.000017912"/>
    <d v="2019-08-09T00:00:00"/>
    <d v="2019-08-09T00:00:00"/>
    <m/>
    <s v="Approved"/>
    <x v="152"/>
    <x v="152"/>
    <m/>
    <s v="Active"/>
    <s v="Standard"/>
    <d v="2019-08-01T00:00:00"/>
    <s v="07/2019"/>
    <s v="Payments"/>
    <d v="2019-08-01T00:00:00"/>
    <x v="35"/>
    <m/>
    <n v="-0.04"/>
    <n v="0.61"/>
    <n v="0.61"/>
    <m/>
    <d v="2019-08-09T10:18:15"/>
    <d v="2019-08-09T10:18:15"/>
    <s v="09600080 - Unearned Revenue, Property Tax"/>
    <m/>
    <m/>
    <s v="05500 Property Tax Distrib Trust"/>
    <m/>
    <m/>
    <m/>
    <m/>
  </r>
  <r>
    <s v="CINV.000020617"/>
    <s v="3-106053"/>
    <s v="Customer Invoice Adjustment: CINV.000020617"/>
    <d v="2019-08-31T00:00:00"/>
    <d v="2019-08-31T00:00:00"/>
    <m/>
    <s v="Approved"/>
    <x v="152"/>
    <x v="152"/>
    <m/>
    <s v="Active"/>
    <s v="Standard"/>
    <d v="2019-09-03T00:00:00"/>
    <s v="08/2019"/>
    <s v="Payments"/>
    <d v="2019-09-03T00:00:00"/>
    <x v="35"/>
    <m/>
    <n v="-0.02"/>
    <n v="0.43"/>
    <n v="0.43"/>
    <m/>
    <d v="2019-09-13T12:37:52"/>
    <d v="2019-09-13T12:37:52"/>
    <s v="09600080 - Unearned Revenue, Property Tax"/>
    <m/>
    <m/>
    <s v="05500 Property Tax Distrib Trust"/>
    <m/>
    <m/>
    <m/>
    <m/>
  </r>
  <r>
    <s v="CINV.000022317"/>
    <s v="3-116510"/>
    <s v="Customer Invoice Adjustment: CINV.000022317"/>
    <d v="2019-10-08T00:00:00"/>
    <d v="2019-10-08T00:00:00"/>
    <m/>
    <s v="Approved"/>
    <x v="152"/>
    <x v="152"/>
    <m/>
    <s v="Active"/>
    <s v="Standard"/>
    <d v="2019-10-01T00:00:00"/>
    <s v="09/2019"/>
    <s v="Payments"/>
    <d v="2019-10-01T00:00:00"/>
    <x v="35"/>
    <m/>
    <n v="-0.02"/>
    <n v="0.38"/>
    <n v="0.38"/>
    <m/>
    <d v="2019-10-08T09:46:15"/>
    <d v="2019-10-08T09:46:16"/>
    <s v="09600080 - Unearned Revenue, Property Tax"/>
    <m/>
    <m/>
    <s v="05500 Property Tax Distrib Trust"/>
    <m/>
    <m/>
    <m/>
    <m/>
  </r>
  <r>
    <s v="CINV.000001603"/>
    <s v="3-9222"/>
    <s v="Customer Invoice: CINV.000001603"/>
    <m/>
    <d v="2018-12-31T00:00:00"/>
    <m/>
    <s v="Approved"/>
    <x v="124"/>
    <x v="124"/>
    <m/>
    <s v="Active"/>
    <s v="Standard"/>
    <d v="2018-12-31T00:00:00"/>
    <m/>
    <s v="FY 2002-2019"/>
    <d v="2018-12-31T00:00:00"/>
    <x v="35"/>
    <m/>
    <n v="16952.3"/>
    <n v="20030.490000000002"/>
    <n v="20030.490000000002"/>
    <m/>
    <d v="2019-01-25T01:12:08"/>
    <d v="2019-01-25T01:12:09"/>
    <s v="09600080 - Unearned Revenue, Property Tax"/>
    <m/>
    <m/>
    <s v="05500 Property Tax Distrib Trust"/>
    <m/>
    <m/>
    <m/>
    <m/>
  </r>
  <r>
    <s v="CINV.000002803"/>
    <s v="3-13381"/>
    <s v="Customer Invoice Adjustment: CINV.000002803"/>
    <d v="2019-01-01T00:00:00"/>
    <d v="2019-01-01T00:00:00"/>
    <m/>
    <s v="Approved"/>
    <x v="124"/>
    <x v="124"/>
    <m/>
    <s v="Active"/>
    <s v="Standard"/>
    <d v="2018-12-03T00:00:00"/>
    <s v="2018-12"/>
    <s v="Payments"/>
    <d v="2018-12-03T00:00:00"/>
    <x v="35"/>
    <m/>
    <n v="-8017.85"/>
    <n v="8045.6"/>
    <n v="8045.6"/>
    <m/>
    <d v="2019-02-06T08:10:38"/>
    <d v="2019-02-06T08:10:39"/>
    <s v="09600080 - Unearned Revenue, Property Tax"/>
    <m/>
    <m/>
    <s v="05500 Property Tax Distrib Trust"/>
    <m/>
    <m/>
    <m/>
    <m/>
  </r>
  <r>
    <s v="CINV.000002804"/>
    <s v="3-13383"/>
    <s v="Customer Invoice Adjustment: CINV.000002804"/>
    <d v="2019-01-01T00:00:00"/>
    <d v="2019-01-01T00:00:00"/>
    <m/>
    <s v="Approved"/>
    <x v="124"/>
    <x v="124"/>
    <m/>
    <s v="Active"/>
    <s v="Standard"/>
    <d v="2018-12-03T00:00:00"/>
    <s v="2018-12"/>
    <s v="Levy Decreases"/>
    <d v="2018-12-03T00:00:00"/>
    <x v="35"/>
    <m/>
    <n v="-35.799999999999997"/>
    <n v="39.270000000000003"/>
    <n v="39.270000000000003"/>
    <m/>
    <d v="2019-02-06T08:10:39"/>
    <d v="2019-02-06T08:10:39"/>
    <s v="09600080 - Unearned Revenue, Property Tax"/>
    <m/>
    <m/>
    <s v="05500 Property Tax Distrib Trust"/>
    <m/>
    <m/>
    <m/>
    <m/>
  </r>
  <r>
    <s v="CINV.000002806"/>
    <s v="3-13385"/>
    <s v="Customer Invoice: CINV.000002806"/>
    <d v="2019-01-01T00:00:00"/>
    <d v="2019-01-01T00:00:00"/>
    <m/>
    <s v="Approved"/>
    <x v="124"/>
    <x v="124"/>
    <m/>
    <s v="Active"/>
    <s v="Standard"/>
    <d v="2018-12-03T00:00:00"/>
    <s v="2018-12"/>
    <s v="Levy Increases"/>
    <d v="2018-12-03T00:00:00"/>
    <x v="35"/>
    <m/>
    <n v="6.51"/>
    <n v="6.51"/>
    <n v="6.51"/>
    <m/>
    <d v="2019-02-06T08:10:39"/>
    <d v="2019-02-06T08:10:40"/>
    <s v="09600080 - Unearned Revenue, Property Tax"/>
    <m/>
    <m/>
    <s v="05500 Property Tax Distrib Trust"/>
    <m/>
    <m/>
    <m/>
    <m/>
  </r>
  <r>
    <s v="CINV.000002807"/>
    <s v="3-13386"/>
    <s v="Customer Invoice Adjustment: CINV.000002807"/>
    <d v="2019-01-01T00:00:00"/>
    <d v="2019-01-01T00:00:00"/>
    <m/>
    <s v="Approved"/>
    <x v="124"/>
    <x v="124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39"/>
    <d v="2019-02-06T08:10:40"/>
    <s v="09600080 - Unearned Revenue, Property Tax"/>
    <m/>
    <m/>
    <s v="05500 Property Tax Distrib Trust"/>
    <m/>
    <m/>
    <m/>
    <m/>
  </r>
  <r>
    <s v="CINV.000002808"/>
    <s v="3-13387"/>
    <s v="Customer Invoice Adjustment: CINV.000002808"/>
    <d v="2019-01-01T00:00:00"/>
    <d v="2019-01-01T00:00:00"/>
    <m/>
    <s v="Approved"/>
    <x v="124"/>
    <x v="124"/>
    <m/>
    <s v="Active"/>
    <s v="Standard"/>
    <d v="2018-12-03T00:00:00"/>
    <s v="2018-12"/>
    <s v="Discounts"/>
    <d v="2018-12-03T00:00:00"/>
    <x v="35"/>
    <m/>
    <n v="-225.21"/>
    <n v="225.21"/>
    <n v="225.21"/>
    <m/>
    <d v="2019-02-06T08:10:39"/>
    <d v="2019-02-06T08:10:40"/>
    <s v="09600080 - Unearned Revenue, Property Tax"/>
    <m/>
    <m/>
    <s v="05500 Property Tax Distrib Trust"/>
    <m/>
    <m/>
    <m/>
    <m/>
  </r>
  <r>
    <s v="CINV.000002948"/>
    <s v="3-13782"/>
    <s v="Customer Invoice Adjustment: CINV.000002948"/>
    <d v="2019-01-02T00:00:00"/>
    <d v="2019-01-02T00:00:00"/>
    <m/>
    <s v="Approved"/>
    <x v="124"/>
    <x v="124"/>
    <m/>
    <s v="Active"/>
    <s v="Standard"/>
    <d v="2019-01-02T00:00:00"/>
    <s v="2019-01"/>
    <s v="Payments"/>
    <d v="2019-01-02T00:00:00"/>
    <x v="35"/>
    <m/>
    <n v="-2323.7199999999998"/>
    <n v="2478.84"/>
    <n v="2478.84"/>
    <m/>
    <d v="2019-02-06T09:27:20"/>
    <d v="2019-02-06T09:27:21"/>
    <s v="09600080 - Unearned Revenue, Property Tax"/>
    <m/>
    <m/>
    <s v="05500 Property Tax Distrib Trust"/>
    <m/>
    <m/>
    <m/>
    <m/>
  </r>
  <r>
    <s v="CINV.000003108"/>
    <s v="3-15025"/>
    <s v="Customer Invoice Adjustment: CINV.000003108"/>
    <d v="2019-01-02T00:00:00"/>
    <d v="2019-01-02T00:00:00"/>
    <m/>
    <s v="Approved"/>
    <x v="124"/>
    <x v="124"/>
    <m/>
    <s v="Active"/>
    <s v="Standard"/>
    <d v="2019-01-02T00:00:00"/>
    <s v="2019-01"/>
    <s v="Discounts"/>
    <d v="2019-01-02T00:00:00"/>
    <x v="35"/>
    <m/>
    <n v="-30.45"/>
    <n v="30.45"/>
    <n v="30.45"/>
    <m/>
    <d v="2019-02-06T09:28:12"/>
    <d v="2019-02-06T09:28:12"/>
    <s v="09600080 - Unearned Revenue, Property Tax"/>
    <m/>
    <m/>
    <s v="05500 Property Tax Distrib Trust"/>
    <m/>
    <m/>
    <m/>
    <m/>
  </r>
  <r>
    <s v="CINV.000004884"/>
    <s v="3-23482"/>
    <s v="Customer Invoice Adjustment: CINV.000004884"/>
    <d v="2019-02-12T00:00:00"/>
    <d v="2019-02-12T00:00:00"/>
    <m/>
    <s v="Approved"/>
    <x v="124"/>
    <x v="124"/>
    <m/>
    <s v="Active"/>
    <s v="Standard"/>
    <d v="2019-02-01T00:00:00"/>
    <s v="2019-02"/>
    <s v="Payments"/>
    <d v="2019-02-01T00:00:00"/>
    <x v="35"/>
    <m/>
    <n v="-371.75"/>
    <n v="448.1"/>
    <n v="448.1"/>
    <m/>
    <d v="2019-02-20T13:46:24"/>
    <d v="2019-02-20T13:46:25"/>
    <s v="09600080 - Unearned Revenue, Property Tax"/>
    <m/>
    <m/>
    <s v="05500 Property Tax Distrib Trust"/>
    <m/>
    <m/>
    <m/>
    <m/>
  </r>
  <r>
    <s v="CINV.000004887"/>
    <s v="3-23486"/>
    <s v="Customer Invoice Adjustment: CINV.000004887"/>
    <d v="2019-02-12T00:00:00"/>
    <d v="2019-02-12T00:00:00"/>
    <m/>
    <s v="Approved"/>
    <x v="124"/>
    <x v="124"/>
    <m/>
    <s v="Active"/>
    <s v="Standard"/>
    <d v="2019-02-01T00:00:00"/>
    <s v="2019-02"/>
    <s v="Levy Decreases"/>
    <d v="2019-02-01T00:00:00"/>
    <x v="35"/>
    <m/>
    <n v="-88.75"/>
    <n v="116.56"/>
    <n v="116.56"/>
    <m/>
    <d v="2019-02-20T13:46:25"/>
    <d v="2019-02-20T13:46:26"/>
    <s v="09600080 - Unearned Revenue, Property Tax"/>
    <m/>
    <m/>
    <s v="05500 Property Tax Distrib Trust"/>
    <m/>
    <m/>
    <m/>
    <m/>
  </r>
  <r>
    <s v="CINV.000004889"/>
    <s v="3-23488"/>
    <s v="Customer Invoice Adjustment: CINV.000004889"/>
    <d v="2019-02-12T00:00:00"/>
    <d v="2019-02-12T00:00:00"/>
    <m/>
    <s v="Approved"/>
    <x v="124"/>
    <x v="124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25"/>
    <d v="2019-02-20T13:46:26"/>
    <s v="09600080 - Unearned Revenue, Property Tax"/>
    <m/>
    <m/>
    <s v="05500 Property Tax Distrib Trust"/>
    <m/>
    <m/>
    <m/>
    <m/>
  </r>
  <r>
    <s v="CINV.000004890"/>
    <s v="3-23489"/>
    <s v="Customer Invoice Adjustment: CINV.000004890"/>
    <d v="2019-02-12T00:00:00"/>
    <d v="2019-02-12T00:00:00"/>
    <m/>
    <s v="Approved"/>
    <x v="124"/>
    <x v="124"/>
    <m/>
    <s v="Active"/>
    <s v="Standard"/>
    <d v="2019-02-01T00:00:00"/>
    <s v="2019-02"/>
    <s v="Discounts"/>
    <d v="2019-02-01T00:00:00"/>
    <x v="35"/>
    <m/>
    <n v="-0.19"/>
    <n v="0.19"/>
    <n v="0.19"/>
    <m/>
    <d v="2019-02-20T13:46:26"/>
    <d v="2019-02-20T13:46:26"/>
    <s v="09600080 - Unearned Revenue, Property Tax"/>
    <m/>
    <m/>
    <s v="05500 Property Tax Distrib Trust"/>
    <m/>
    <m/>
    <m/>
    <m/>
  </r>
  <r>
    <s v="CINV.000008790"/>
    <s v="3-44518"/>
    <s v="Customer Invoice Adjustment: CINV.000008790"/>
    <d v="2019-03-31T00:00:00"/>
    <d v="2019-03-31T00:00:00"/>
    <m/>
    <s v="Approved"/>
    <x v="124"/>
    <x v="124"/>
    <m/>
    <s v="Active"/>
    <s v="Standard"/>
    <d v="2019-03-01T00:00:00"/>
    <s v="Distribution for February"/>
    <s v="Payments"/>
    <d v="2019-03-01T00:00:00"/>
    <x v="35"/>
    <m/>
    <n v="-1914.06"/>
    <n v="1992.64"/>
    <n v="1992.64"/>
    <m/>
    <d v="2019-04-11T12:47:08"/>
    <d v="2019-04-11T12:47:09"/>
    <s v="09600080 - Unearned Revenue, Property Tax"/>
    <m/>
    <m/>
    <s v="05500 Property Tax Distrib Trust"/>
    <m/>
    <m/>
    <m/>
    <m/>
  </r>
  <r>
    <s v="CINV.000008791"/>
    <s v="3-44520"/>
    <s v="Customer Invoice Adjustment: CINV.000008791"/>
    <d v="2019-03-31T00:00:00"/>
    <d v="2019-03-31T00:00:00"/>
    <m/>
    <s v="Approved"/>
    <x v="124"/>
    <x v="124"/>
    <m/>
    <s v="Active"/>
    <s v="Standard"/>
    <d v="2019-03-01T00:00:00"/>
    <s v="Distribution for February"/>
    <s v="Levy Decreases"/>
    <d v="2019-03-01T00:00:00"/>
    <x v="35"/>
    <m/>
    <n v="-8.65"/>
    <n v="8.7899999999999991"/>
    <n v="8.7899999999999991"/>
    <m/>
    <d v="2019-04-11T12:47:08"/>
    <d v="2019-04-11T12:47:09"/>
    <s v="09600080 - Unearned Revenue, Property Tax"/>
    <m/>
    <m/>
    <s v="05500 Property Tax Distrib Trust"/>
    <m/>
    <m/>
    <m/>
    <m/>
  </r>
  <r>
    <s v="CINV.000008792"/>
    <s v="3-44521"/>
    <s v="Customer Invoice Adjustment: CINV.000008792"/>
    <d v="2019-03-31T00:00:00"/>
    <d v="2019-03-31T00:00:00"/>
    <m/>
    <s v="Approved"/>
    <x v="124"/>
    <x v="124"/>
    <m/>
    <s v="Active"/>
    <s v="Standard"/>
    <d v="2019-03-01T00:00:00"/>
    <s v="Distribution for February"/>
    <s v="Discounts"/>
    <d v="2019-03-01T00:00:00"/>
    <x v="35"/>
    <m/>
    <n v="-0.26"/>
    <n v="0.26"/>
    <n v="0.26"/>
    <m/>
    <d v="2019-04-11T12:47:09"/>
    <d v="2019-04-11T12:47:09"/>
    <s v="09600080 - Unearned Revenue, Property Tax"/>
    <m/>
    <m/>
    <s v="05500 Property Tax Distrib Trust"/>
    <m/>
    <m/>
    <m/>
    <m/>
  </r>
  <r>
    <s v="CINV.000009264"/>
    <s v="3-47006"/>
    <s v="Customer Invoice Adjustment: CINV.000009264"/>
    <d v="2019-04-03T00:00:00"/>
    <d v="2019-04-03T00:00:00"/>
    <m/>
    <s v="Approved"/>
    <x v="124"/>
    <x v="124"/>
    <m/>
    <s v="Active"/>
    <s v="Standard"/>
    <d v="2019-04-01T00:00:00"/>
    <s v="03/2019"/>
    <s v="Payments"/>
    <d v="2019-04-01T00:00:00"/>
    <x v="35"/>
    <m/>
    <n v="-282.58"/>
    <n v="390.53"/>
    <n v="390.53"/>
    <m/>
    <d v="2019-04-11T13:35:21"/>
    <d v="2019-04-11T13:35:21"/>
    <s v="09600080 - Unearned Revenue, Property Tax"/>
    <m/>
    <m/>
    <s v="05500 Property Tax Distrib Trust"/>
    <m/>
    <m/>
    <m/>
    <m/>
  </r>
  <r>
    <s v="CINV.000009265"/>
    <s v="3-47010"/>
    <s v="Customer Invoice Adjustment: CINV.000009265"/>
    <d v="2019-04-03T00:00:00"/>
    <d v="2019-04-03T00:00:00"/>
    <m/>
    <s v="Approved"/>
    <x v="124"/>
    <x v="124"/>
    <m/>
    <s v="Active"/>
    <s v="Standard"/>
    <d v="2019-04-01T00:00:00"/>
    <s v="03/2019"/>
    <s v="Levy Decreases"/>
    <d v="2019-04-01T00:00:00"/>
    <x v="35"/>
    <m/>
    <n v="-20.53"/>
    <n v="26.22"/>
    <n v="26.22"/>
    <m/>
    <d v="2019-04-11T13:35:21"/>
    <d v="2019-04-11T13:35:22"/>
    <s v="09600080 - Unearned Revenue, Property Tax"/>
    <m/>
    <m/>
    <s v="05500 Property Tax Distrib Trust"/>
    <m/>
    <m/>
    <m/>
    <m/>
  </r>
  <r>
    <s v="CINV.000011232"/>
    <s v="3-57780"/>
    <s v="Customer Invoice Adjustment: CINV.000011232"/>
    <d v="2019-05-07T00:00:00"/>
    <d v="2019-05-07T00:00:00"/>
    <m/>
    <s v="Approved"/>
    <x v="124"/>
    <x v="124"/>
    <m/>
    <s v="Active"/>
    <s v="Standard"/>
    <d v="2019-05-01T00:00:00"/>
    <s v="04/2019"/>
    <s v="Payments"/>
    <d v="2019-05-01T00:00:00"/>
    <x v="35"/>
    <m/>
    <n v="-191.95"/>
    <n v="293.06"/>
    <n v="293.06"/>
    <m/>
    <d v="2019-05-08T08:17:35"/>
    <d v="2019-05-08T08:17:35"/>
    <s v="09600080 - Unearned Revenue, Property Tax"/>
    <m/>
    <m/>
    <s v="05500 Property Tax Distrib Trust"/>
    <m/>
    <m/>
    <m/>
    <m/>
  </r>
  <r>
    <s v="CINV.000011233"/>
    <s v="3-57784"/>
    <s v="Customer Invoice Adjustment: CINV.000011233"/>
    <d v="2019-05-07T00:00:00"/>
    <d v="2019-05-07T00:00:00"/>
    <m/>
    <s v="Approved"/>
    <x v="124"/>
    <x v="124"/>
    <m/>
    <s v="Active"/>
    <s v="Standard"/>
    <d v="2019-05-01T00:00:00"/>
    <s v="04/2019"/>
    <s v="Levy Decreases"/>
    <d v="2019-05-01T00:00:00"/>
    <x v="35"/>
    <m/>
    <n v="-48.72"/>
    <n v="51.52"/>
    <n v="51.52"/>
    <m/>
    <d v="2019-05-08T08:17:35"/>
    <d v="2019-05-08T08:17:35"/>
    <s v="09600080 - Unearned Revenue, Property Tax"/>
    <m/>
    <m/>
    <s v="05500 Property Tax Distrib Trust"/>
    <m/>
    <m/>
    <m/>
    <m/>
  </r>
  <r>
    <s v="CINV.000011234"/>
    <s v="3-57788"/>
    <s v="Customer Invoice: CINV.000011234"/>
    <d v="2019-05-07T00:00:00"/>
    <d v="2019-05-07T00:00:00"/>
    <m/>
    <s v="Approved"/>
    <x v="124"/>
    <x v="124"/>
    <m/>
    <s v="Active"/>
    <s v="Standard"/>
    <d v="2019-05-01T00:00:00"/>
    <s v="04/2019"/>
    <s v="Discounts"/>
    <d v="2019-05-01T00:00:00"/>
    <x v="35"/>
    <m/>
    <n v="0.93"/>
    <n v="1.02"/>
    <n v="1.02"/>
    <m/>
    <d v="2019-05-08T08:17:35"/>
    <d v="2019-05-08T08:17:36"/>
    <s v="09600080 - Unearned Revenue, Property Tax"/>
    <m/>
    <m/>
    <s v="05500 Property Tax Distrib Trust"/>
    <m/>
    <m/>
    <m/>
    <m/>
  </r>
  <r>
    <s v="CINV.000011235"/>
    <s v="3-57789"/>
    <s v="Customer Invoice: CINV.000011235"/>
    <d v="2019-05-07T00:00:00"/>
    <d v="2019-05-07T00:00:00"/>
    <m/>
    <s v="Approved"/>
    <x v="124"/>
    <x v="124"/>
    <m/>
    <s v="Active"/>
    <s v="Standard"/>
    <d v="2019-05-01T00:00:00"/>
    <s v="04/2019"/>
    <s v="Levy Increases"/>
    <d v="2019-05-01T00:00:00"/>
    <x v="35"/>
    <m/>
    <n v="0.12"/>
    <n v="0.12"/>
    <n v="0.12"/>
    <m/>
    <d v="2019-05-08T08:17:36"/>
    <d v="2019-05-08T08:17:36"/>
    <s v="09600080 - Unearned Revenue, Property Tax"/>
    <m/>
    <m/>
    <s v="05500 Property Tax Distrib Trust"/>
    <m/>
    <m/>
    <m/>
    <m/>
  </r>
  <r>
    <s v="CINV.000013663"/>
    <s v="3-70475"/>
    <s v="Customer Invoice Adjustment: CINV.000013663"/>
    <d v="2019-06-07T00:00:00"/>
    <d v="2019-06-07T00:00:00"/>
    <m/>
    <s v="Approved"/>
    <x v="124"/>
    <x v="124"/>
    <m/>
    <s v="Active"/>
    <s v="Standard"/>
    <d v="2019-06-03T00:00:00"/>
    <s v="05/2019"/>
    <s v="Payments"/>
    <d v="2019-06-03T00:00:00"/>
    <x v="35"/>
    <m/>
    <n v="-1865.97"/>
    <n v="1949.26"/>
    <n v="1949.26"/>
    <m/>
    <d v="2019-06-10T09:01:55"/>
    <d v="2019-06-10T09:01:55"/>
    <s v="09600080 - Unearned Revenue, Property Tax"/>
    <m/>
    <m/>
    <s v="05500 Property Tax Distrib Trust"/>
    <m/>
    <m/>
    <m/>
    <m/>
  </r>
  <r>
    <s v="CINV.000013664"/>
    <s v="3-70479"/>
    <s v="Customer Invoice Adjustment: CINV.000013664"/>
    <d v="2019-06-07T00:00:00"/>
    <d v="2019-06-07T00:00:00"/>
    <m/>
    <s v="Approved"/>
    <x v="124"/>
    <x v="124"/>
    <m/>
    <s v="Active"/>
    <s v="Standard"/>
    <d v="2019-06-03T00:00:00"/>
    <s v="05/2019"/>
    <s v="Levy Decreases"/>
    <d v="2019-06-03T00:00:00"/>
    <x v="35"/>
    <m/>
    <n v="-4.2300000000000004"/>
    <n v="5.74"/>
    <n v="5.74"/>
    <m/>
    <d v="2019-06-10T09:01:55"/>
    <d v="2019-06-10T09:01:56"/>
    <s v="09600080 - Unearned Revenue, Property Tax"/>
    <m/>
    <m/>
    <s v="05500 Property Tax Distrib Trust"/>
    <m/>
    <m/>
    <m/>
    <m/>
  </r>
  <r>
    <s v="CINV.000013665"/>
    <s v="3-70481"/>
    <s v="Customer Invoice Adjustment: CINV.000013665"/>
    <d v="2019-06-07T00:00:00"/>
    <d v="2019-06-07T00:00:00"/>
    <m/>
    <s v="Approved"/>
    <x v="124"/>
    <x v="124"/>
    <m/>
    <s v="Active"/>
    <s v="Standard"/>
    <d v="2019-06-03T00:00:00"/>
    <s v="05/2019"/>
    <s v="Discounts"/>
    <d v="2019-06-03T00:00:00"/>
    <x v="35"/>
    <m/>
    <n v="-0.28000000000000003"/>
    <n v="0.28999999999999998"/>
    <n v="0.28999999999999998"/>
    <m/>
    <d v="2019-06-10T09:01:55"/>
    <d v="2019-06-10T09:01:56"/>
    <s v="09600080 - Unearned Revenue, Property Tax"/>
    <m/>
    <m/>
    <s v="05500 Property Tax Distrib Trust"/>
    <m/>
    <m/>
    <m/>
    <m/>
  </r>
  <r>
    <s v="CINV.000013666"/>
    <s v="3-70482"/>
    <s v="Customer Invoice: CINV.000013666"/>
    <d v="2019-06-07T00:00:00"/>
    <d v="2019-06-07T00:00:00"/>
    <m/>
    <s v="Approved"/>
    <x v="124"/>
    <x v="124"/>
    <m/>
    <s v="Active"/>
    <s v="Standard"/>
    <d v="2019-06-03T00:00:00"/>
    <s v="05/2019"/>
    <s v="Levy Increases"/>
    <d v="2019-06-03T00:00:00"/>
    <x v="35"/>
    <m/>
    <n v="0.42"/>
    <n v="0.42"/>
    <n v="0.42"/>
    <m/>
    <d v="2019-06-10T09:01:56"/>
    <d v="2019-06-10T09:01:56"/>
    <s v="09600080 - Unearned Revenue, Property Tax"/>
    <m/>
    <m/>
    <s v="05500 Property Tax Distrib Trust"/>
    <m/>
    <m/>
    <m/>
    <m/>
  </r>
  <r>
    <s v="CINV.000015824"/>
    <s v="3-82088"/>
    <s v="Customer Invoice Adjustment: CINV.000015824"/>
    <d v="2019-06-30T00:00:00"/>
    <d v="2019-06-30T00:00:00"/>
    <m/>
    <s v="Approved"/>
    <x v="124"/>
    <x v="124"/>
    <m/>
    <s v="Active"/>
    <s v="Standard"/>
    <d v="2019-07-01T00:00:00"/>
    <s v="06/2019"/>
    <s v="Payments"/>
    <d v="2019-07-01T00:00:00"/>
    <x v="35"/>
    <m/>
    <n v="-304.93"/>
    <n v="427.38"/>
    <n v="427.38"/>
    <m/>
    <d v="2019-07-08T15:03:42"/>
    <d v="2019-07-08T15:03:43"/>
    <s v="09600080 - Unearned Revenue, Property Tax"/>
    <m/>
    <m/>
    <s v="05500 Property Tax Distrib Trust"/>
    <m/>
    <m/>
    <m/>
    <m/>
  </r>
  <r>
    <s v="CINV.000015826"/>
    <s v="3-82102"/>
    <s v="Customer Invoice Adjustment: CINV.000015826"/>
    <d v="2019-06-30T00:00:00"/>
    <d v="2019-06-30T00:00:00"/>
    <m/>
    <s v="Approved"/>
    <x v="124"/>
    <x v="124"/>
    <m/>
    <s v="Active"/>
    <s v="Standard"/>
    <d v="2019-07-01T00:00:00"/>
    <s v="06/2019"/>
    <s v="Levy Decreases"/>
    <d v="2019-07-01T00:00:00"/>
    <x v="35"/>
    <m/>
    <n v="-5.01"/>
    <n v="5.21"/>
    <n v="5.21"/>
    <m/>
    <d v="2019-07-08T15:03:43"/>
    <d v="2019-07-08T15:03:44"/>
    <s v="09600080 - Unearned Revenue, Property Tax"/>
    <m/>
    <m/>
    <s v="05500 Property Tax Distrib Trust"/>
    <m/>
    <m/>
    <m/>
    <m/>
  </r>
  <r>
    <s v="CINV.000015827"/>
    <s v="3-82103"/>
    <s v="Customer Invoice Adjustment: CINV.000015827"/>
    <d v="2019-06-30T00:00:00"/>
    <d v="2019-06-30T00:00:00"/>
    <m/>
    <s v="Approved"/>
    <x v="124"/>
    <x v="124"/>
    <m/>
    <s v="Active"/>
    <s v="Standard"/>
    <d v="2019-07-01T00:00:00"/>
    <s v="06/2019"/>
    <s v="Discounts"/>
    <d v="2019-07-01T00:00:00"/>
    <x v="35"/>
    <m/>
    <n v="-0.52"/>
    <n v="0.52"/>
    <n v="0.52"/>
    <m/>
    <d v="2019-07-08T15:03:43"/>
    <d v="2019-07-08T15:03:44"/>
    <s v="09600080 - Unearned Revenue, Property Tax"/>
    <m/>
    <m/>
    <s v="05500 Property Tax Distrib Trust"/>
    <m/>
    <m/>
    <m/>
    <m/>
  </r>
  <r>
    <s v="CINV.000017913"/>
    <s v="3-92060"/>
    <s v="Customer Invoice Adjustment: CINV.000017913"/>
    <d v="2019-08-09T00:00:00"/>
    <d v="2019-08-09T00:00:00"/>
    <m/>
    <s v="Approved"/>
    <x v="124"/>
    <x v="124"/>
    <m/>
    <s v="Active"/>
    <s v="Standard"/>
    <d v="2019-08-01T00:00:00"/>
    <s v="07/2019"/>
    <s v="Payments"/>
    <d v="2019-08-01T00:00:00"/>
    <x v="35"/>
    <m/>
    <n v="-146.91999999999999"/>
    <n v="302.38"/>
    <n v="302.38"/>
    <m/>
    <d v="2019-08-09T10:18:15"/>
    <d v="2019-08-09T10:18:16"/>
    <s v="09600080 - Unearned Revenue, Property Tax"/>
    <m/>
    <m/>
    <s v="05500 Property Tax Distrib Trust"/>
    <m/>
    <m/>
    <m/>
    <m/>
  </r>
  <r>
    <s v="CINV.000017914"/>
    <s v="3-92061"/>
    <s v="Customer Invoice Adjustment: CINV.000017914"/>
    <d v="2019-08-09T00:00:00"/>
    <d v="2019-08-09T00:00:00"/>
    <m/>
    <s v="Approved"/>
    <x v="124"/>
    <x v="124"/>
    <m/>
    <s v="Active"/>
    <s v="Standard"/>
    <d v="2019-08-01T00:00:00"/>
    <s v="07/2019"/>
    <s v="Levy Decreases"/>
    <d v="2019-08-01T00:00:00"/>
    <x v="35"/>
    <m/>
    <n v="-0.11"/>
    <n v="0.11"/>
    <n v="0.11"/>
    <m/>
    <d v="2019-08-09T10:18:16"/>
    <d v="2019-08-09T10:18:16"/>
    <s v="09600080 - Unearned Revenue, Property Tax"/>
    <m/>
    <m/>
    <s v="05500 Property Tax Distrib Trust"/>
    <m/>
    <m/>
    <m/>
    <m/>
  </r>
  <r>
    <s v="CINV.000017915"/>
    <s v="3-92062"/>
    <s v="Customer Invoice Adjustment: CINV.000017915"/>
    <d v="2019-08-09T00:00:00"/>
    <d v="2019-08-09T00:00:00"/>
    <m/>
    <s v="Approved"/>
    <x v="124"/>
    <x v="124"/>
    <m/>
    <s v="Active"/>
    <s v="Standard"/>
    <d v="2019-08-01T00:00:00"/>
    <s v="07/2019"/>
    <s v="Discounts"/>
    <d v="2019-08-01T00:00:00"/>
    <x v="35"/>
    <m/>
    <n v="-0.47"/>
    <n v="0.47"/>
    <n v="0.47"/>
    <m/>
    <d v="2019-08-09T10:18:16"/>
    <d v="2019-08-09T10:18:16"/>
    <s v="09600080 - Unearned Revenue, Property Tax"/>
    <m/>
    <m/>
    <s v="05500 Property Tax Distrib Trust"/>
    <m/>
    <m/>
    <m/>
    <m/>
  </r>
  <r>
    <s v="CINV.000020620"/>
    <s v="3-106069"/>
    <s v="Customer Invoice Adjustment: CINV.000020620"/>
    <d v="2019-08-31T00:00:00"/>
    <d v="2019-08-31T00:00:00"/>
    <m/>
    <s v="Approved"/>
    <x v="124"/>
    <x v="124"/>
    <m/>
    <s v="Active"/>
    <s v="Standard"/>
    <d v="2019-09-03T00:00:00"/>
    <s v="08/2019"/>
    <s v="Discounts"/>
    <d v="2019-09-03T00:00:00"/>
    <x v="35"/>
    <m/>
    <n v="-0.14000000000000001"/>
    <n v="0.14000000000000001"/>
    <n v="0.14000000000000001"/>
    <m/>
    <d v="2019-09-13T12:37:53"/>
    <d v="2019-09-13T12:37:53"/>
    <s v="09600080 - Unearned Revenue, Property Tax"/>
    <m/>
    <m/>
    <s v="05500 Property Tax Distrib Trust"/>
    <m/>
    <m/>
    <m/>
    <m/>
  </r>
  <r>
    <s v="CINV.000020619"/>
    <s v="3-106068"/>
    <s v="Customer Invoice Adjustment: CINV.000020619"/>
    <d v="2019-08-31T00:00:00"/>
    <d v="2019-08-31T00:00:00"/>
    <m/>
    <s v="Approved"/>
    <x v="124"/>
    <x v="124"/>
    <m/>
    <s v="Active"/>
    <s v="Standard"/>
    <d v="2019-09-03T00:00:00"/>
    <s v="08/2019"/>
    <s v="Levy Decreases"/>
    <d v="2019-09-03T00:00:00"/>
    <x v="35"/>
    <m/>
    <n v="-2.0499999999999998"/>
    <n v="2.44"/>
    <n v="2.44"/>
    <m/>
    <d v="2019-09-13T12:37:52"/>
    <d v="2019-09-13T12:37:53"/>
    <s v="09600080 - Unearned Revenue, Property Tax"/>
    <m/>
    <m/>
    <s v="05500 Property Tax Distrib Trust"/>
    <m/>
    <m/>
    <m/>
    <m/>
  </r>
  <r>
    <s v="CINV.000020618"/>
    <s v="3-106062"/>
    <s v="Customer Invoice Adjustment: CINV.000020618"/>
    <d v="2019-08-31T00:00:00"/>
    <d v="2019-08-31T00:00:00"/>
    <m/>
    <s v="Approved"/>
    <x v="124"/>
    <x v="124"/>
    <m/>
    <s v="Active"/>
    <s v="Standard"/>
    <d v="2019-09-03T00:00:00"/>
    <s v="08/2019"/>
    <s v="Payments"/>
    <d v="2019-09-03T00:00:00"/>
    <x v="35"/>
    <m/>
    <n v="-89.77"/>
    <n v="202.82"/>
    <n v="202.82"/>
    <m/>
    <d v="2019-09-13T12:37:52"/>
    <d v="2019-09-13T12:37:52"/>
    <s v="09600080 - Unearned Revenue, Property Tax"/>
    <m/>
    <m/>
    <s v="05500 Property Tax Distrib Trust"/>
    <m/>
    <m/>
    <m/>
    <m/>
  </r>
  <r>
    <s v="CINV.000022319"/>
    <s v="3-116523"/>
    <s v="Customer Invoice Adjustment: CINV.000022319"/>
    <d v="2019-10-08T00:00:00"/>
    <d v="2019-10-08T00:00:00"/>
    <m/>
    <s v="Approved"/>
    <x v="124"/>
    <x v="124"/>
    <m/>
    <s v="Active"/>
    <s v="Standard"/>
    <d v="2019-10-01T00:00:00"/>
    <s v="09/2019"/>
    <s v="Payments"/>
    <d v="2019-10-01T00:00:00"/>
    <x v="35"/>
    <m/>
    <n v="-71.5"/>
    <n v="146.05000000000001"/>
    <n v="146.05000000000001"/>
    <m/>
    <d v="2019-10-08T09:46:16"/>
    <d v="2019-10-08T09:46:17"/>
    <s v="09600080 - Unearned Revenue, Property Tax"/>
    <m/>
    <m/>
    <s v="05500 Property Tax Distrib Trust"/>
    <m/>
    <m/>
    <m/>
    <m/>
  </r>
  <r>
    <s v="CINV.000022320"/>
    <s v="3-116527"/>
    <s v="Customer Invoice Adjustment: CINV.000022320"/>
    <d v="2019-10-08T00:00:00"/>
    <d v="2019-10-08T00:00:00"/>
    <m/>
    <s v="Approved"/>
    <x v="124"/>
    <x v="124"/>
    <m/>
    <s v="Active"/>
    <s v="Standard"/>
    <d v="2019-10-01T00:00:00"/>
    <s v="09/2019"/>
    <s v="Levy Decreases"/>
    <d v="2019-10-01T00:00:00"/>
    <x v="35"/>
    <m/>
    <n v="-6.27"/>
    <n v="9.94"/>
    <n v="9.94"/>
    <m/>
    <d v="2019-10-08T09:46:17"/>
    <d v="2019-10-08T09:46:18"/>
    <s v="09600080 - Unearned Revenue, Property Tax"/>
    <m/>
    <m/>
    <s v="05500 Property Tax Distrib Trust"/>
    <m/>
    <m/>
    <m/>
    <m/>
  </r>
  <r>
    <s v="CINV.000022321"/>
    <s v="3-116530"/>
    <s v="Customer Invoice: CINV.000022321"/>
    <d v="2019-10-08T00:00:00"/>
    <d v="2019-10-08T00:00:00"/>
    <m/>
    <s v="Approved"/>
    <x v="124"/>
    <x v="124"/>
    <m/>
    <s v="Active"/>
    <s v="Standard"/>
    <d v="2019-10-01T00:00:00"/>
    <s v="09/2019"/>
    <s v="Discounts"/>
    <d v="2019-10-01T00:00:00"/>
    <x v="35"/>
    <m/>
    <n v="0.13"/>
    <n v="0.21"/>
    <n v="0.21"/>
    <m/>
    <d v="2019-10-08T09:46:18"/>
    <d v="2019-10-08T09:46:18"/>
    <s v="09600080 - Unearned Revenue, Property Tax"/>
    <m/>
    <m/>
    <s v="05500 Property Tax Distrib Trust"/>
    <m/>
    <m/>
    <m/>
    <m/>
  </r>
  <r>
    <s v="CINV.000022323"/>
    <s v="3-116532"/>
    <s v="Customer Invoice Adjustment: CINV.000022323"/>
    <d v="2019-10-08T00:00:00"/>
    <d v="2019-10-08T00:00:00"/>
    <m/>
    <s v="Approved"/>
    <x v="124"/>
    <x v="124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6:18"/>
    <d v="2019-10-08T09:46:19"/>
    <s v="09600080 - Unearned Revenue, Property Tax"/>
    <m/>
    <m/>
    <s v="05500 Property Tax Distrib Trust"/>
    <m/>
    <m/>
    <m/>
    <m/>
  </r>
  <r>
    <s v="CINV.000001645"/>
    <s v="3-9871"/>
    <s v="Customer Invoice: CINV.000001645"/>
    <m/>
    <d v="2018-12-31T00:00:00"/>
    <m/>
    <s v="Approved"/>
    <x v="193"/>
    <x v="193"/>
    <m/>
    <s v="Active"/>
    <s v="Standard"/>
    <d v="2018-12-31T00:00:00"/>
    <m/>
    <s v="FY 2018-2019"/>
    <d v="2018-12-31T00:00:00"/>
    <x v="35"/>
    <m/>
    <n v="18861.27"/>
    <n v="18861.27"/>
    <n v="18861.27"/>
    <m/>
    <d v="2019-01-25T01:12:25"/>
    <d v="2019-01-25T01:12:25"/>
    <s v="09600080 - Unearned Revenue, Property Tax"/>
    <m/>
    <m/>
    <s v="05500 Property Tax Distrib Trust"/>
    <m/>
    <m/>
    <m/>
    <m/>
  </r>
  <r>
    <s v="CINV.000002931"/>
    <s v="3-13694"/>
    <s v="Customer Invoice Adjustment: CINV.000002931"/>
    <d v="2019-01-01T00:00:00"/>
    <d v="2019-01-01T00:00:00"/>
    <m/>
    <s v="Approved"/>
    <x v="193"/>
    <x v="193"/>
    <m/>
    <s v="Active"/>
    <s v="Standard"/>
    <d v="2018-12-03T00:00:00"/>
    <s v="2018-12"/>
    <s v="Payments"/>
    <d v="2018-12-03T00:00:00"/>
    <x v="35"/>
    <m/>
    <n v="-8920.7199999999993"/>
    <n v="8920.7199999999993"/>
    <n v="8920.7199999999993"/>
    <m/>
    <d v="2019-02-06T08:11:08"/>
    <d v="2019-02-06T08:11:08"/>
    <s v="09600080 - Unearned Revenue, Property Tax"/>
    <m/>
    <m/>
    <s v="05500 Property Tax Distrib Trust"/>
    <m/>
    <m/>
    <m/>
    <m/>
  </r>
  <r>
    <s v="CINV.000002932"/>
    <s v="3-13695"/>
    <s v="Customer Invoice: CINV.000002932"/>
    <d v="2019-01-01T00:00:00"/>
    <d v="2019-01-01T00:00:00"/>
    <m/>
    <s v="Approved"/>
    <x v="193"/>
    <x v="193"/>
    <m/>
    <s v="Active"/>
    <s v="Standard"/>
    <d v="2018-12-03T00:00:00"/>
    <s v="2018-12"/>
    <s v="Levy Increases"/>
    <d v="2018-12-03T00:00:00"/>
    <x v="35"/>
    <m/>
    <n v="7.25"/>
    <n v="7.25"/>
    <n v="7.25"/>
    <m/>
    <d v="2019-02-06T08:11:08"/>
    <d v="2019-02-06T08:11:08"/>
    <s v="09600080 - Unearned Revenue, Property Tax"/>
    <m/>
    <m/>
    <s v="05500 Property Tax Distrib Trust"/>
    <m/>
    <m/>
    <m/>
    <m/>
  </r>
  <r>
    <s v="CINV.000002933"/>
    <s v="3-13696"/>
    <s v="Customer Invoice Adjustment: CINV.000002933"/>
    <d v="2019-01-01T00:00:00"/>
    <d v="2019-01-01T00:00:00"/>
    <m/>
    <s v="Approved"/>
    <x v="193"/>
    <x v="193"/>
    <m/>
    <s v="Active"/>
    <s v="Standard"/>
    <d v="2018-12-03T00:00:00"/>
    <s v="2018-12"/>
    <s v="Levy Decreases"/>
    <d v="2018-12-03T00:00:00"/>
    <x v="35"/>
    <m/>
    <n v="-39.83"/>
    <n v="39.83"/>
    <n v="39.83"/>
    <m/>
    <d v="2019-02-06T08:11:08"/>
    <d v="2019-02-06T08:11:08"/>
    <s v="09600080 - Unearned Revenue, Property Tax"/>
    <m/>
    <m/>
    <s v="05500 Property Tax Distrib Trust"/>
    <m/>
    <m/>
    <m/>
    <m/>
  </r>
  <r>
    <s v="CINV.000002934"/>
    <s v="3-13697"/>
    <s v="Customer Invoice Adjustment: CINV.000002934"/>
    <d v="2019-01-01T00:00:00"/>
    <d v="2019-01-01T00:00:00"/>
    <m/>
    <s v="Approved"/>
    <x v="193"/>
    <x v="193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1:08"/>
    <d v="2019-02-06T08:11:09"/>
    <s v="09600080 - Unearned Revenue, Property Tax"/>
    <m/>
    <m/>
    <s v="05500 Property Tax Distrib Trust"/>
    <m/>
    <m/>
    <m/>
    <m/>
  </r>
  <r>
    <s v="CINV.000002935"/>
    <s v="3-13698"/>
    <s v="Customer Invoice Adjustment: CINV.000002935"/>
    <d v="2019-01-01T00:00:00"/>
    <d v="2019-01-01T00:00:00"/>
    <m/>
    <s v="Approved"/>
    <x v="193"/>
    <x v="193"/>
    <m/>
    <s v="Active"/>
    <s v="Standard"/>
    <d v="2018-12-03T00:00:00"/>
    <s v="2018-12"/>
    <s v="Discounts"/>
    <d v="2018-12-03T00:00:00"/>
    <x v="35"/>
    <m/>
    <n v="-250.57"/>
    <n v="250.57"/>
    <n v="250.57"/>
    <m/>
    <d v="2019-02-06T08:11:08"/>
    <d v="2019-02-06T08:11:09"/>
    <s v="09600080 - Unearned Revenue, Property Tax"/>
    <m/>
    <m/>
    <s v="05500 Property Tax Distrib Trust"/>
    <m/>
    <m/>
    <m/>
    <m/>
  </r>
  <r>
    <s v="CINV.000003148"/>
    <s v="3-15084"/>
    <s v="Customer Invoice Adjustment: CINV.000003148"/>
    <d v="2019-01-02T00:00:00"/>
    <d v="2019-01-02T00:00:00"/>
    <m/>
    <s v="Approved"/>
    <x v="193"/>
    <x v="193"/>
    <m/>
    <s v="Active"/>
    <s v="Standard"/>
    <d v="2019-01-02T00:00:00"/>
    <s v="2019-01"/>
    <s v="Payments"/>
    <d v="2019-01-02T00:00:00"/>
    <x v="35"/>
    <m/>
    <n v="-2585.39"/>
    <n v="2585.39"/>
    <n v="2585.39"/>
    <m/>
    <d v="2019-02-06T09:28:21"/>
    <d v="2019-02-06T09:28:21"/>
    <s v="09600080 - Unearned Revenue, Property Tax"/>
    <m/>
    <m/>
    <s v="05500 Property Tax Distrib Trust"/>
    <m/>
    <m/>
    <m/>
    <m/>
  </r>
  <r>
    <s v="CINV.000003149"/>
    <s v="3-15085"/>
    <s v="Customer Invoice Adjustment: CINV.000003149"/>
    <d v="2019-01-02T00:00:00"/>
    <d v="2019-01-02T00:00:00"/>
    <m/>
    <s v="Approved"/>
    <x v="193"/>
    <x v="193"/>
    <m/>
    <s v="Active"/>
    <s v="Standard"/>
    <d v="2019-01-02T00:00:00"/>
    <s v="2019-01"/>
    <s v="Discounts"/>
    <d v="2019-01-02T00:00:00"/>
    <x v="35"/>
    <m/>
    <n v="-33.880000000000003"/>
    <n v="33.880000000000003"/>
    <n v="33.880000000000003"/>
    <m/>
    <d v="2019-02-06T09:28:21"/>
    <d v="2019-02-06T09:28:21"/>
    <s v="09600080 - Unearned Revenue, Property Tax"/>
    <m/>
    <m/>
    <s v="05500 Property Tax Distrib Trust"/>
    <m/>
    <m/>
    <m/>
    <m/>
  </r>
  <r>
    <s v="CINV.000005038"/>
    <s v="3-23857"/>
    <s v="Customer Invoice Adjustment: CINV.000005038"/>
    <d v="2019-02-12T00:00:00"/>
    <d v="2019-02-12T00:00:00"/>
    <m/>
    <s v="Approved"/>
    <x v="193"/>
    <x v="193"/>
    <m/>
    <s v="Active"/>
    <s v="Standard"/>
    <d v="2019-02-01T00:00:00"/>
    <s v="2019-02"/>
    <s v="Payments"/>
    <d v="2019-02-01T00:00:00"/>
    <x v="35"/>
    <m/>
    <n v="-413.61"/>
    <n v="413.61"/>
    <n v="413.61"/>
    <m/>
    <d v="2019-02-20T13:47:02"/>
    <d v="2019-02-20T13:47:02"/>
    <s v="09600080 - Unearned Revenue, Property Tax"/>
    <m/>
    <m/>
    <s v="05500 Property Tax Distrib Trust"/>
    <m/>
    <m/>
    <m/>
    <m/>
  </r>
  <r>
    <s v="CINV.000005039"/>
    <s v="3-23858"/>
    <s v="Customer Invoice Adjustment: CINV.000005039"/>
    <d v="2019-02-12T00:00:00"/>
    <d v="2019-02-12T00:00:00"/>
    <m/>
    <s v="Approved"/>
    <x v="193"/>
    <x v="193"/>
    <m/>
    <s v="Active"/>
    <s v="Standard"/>
    <d v="2019-02-01T00:00:00"/>
    <s v="2019-02"/>
    <s v="Levy Decreases"/>
    <d v="2019-02-01T00:00:00"/>
    <x v="35"/>
    <m/>
    <n v="-98.75"/>
    <n v="98.75"/>
    <n v="98.75"/>
    <m/>
    <d v="2019-02-20T13:47:02"/>
    <d v="2019-02-20T13:47:02"/>
    <s v="09600080 - Unearned Revenue, Property Tax"/>
    <m/>
    <m/>
    <s v="05500 Property Tax Distrib Trust"/>
    <m/>
    <m/>
    <m/>
    <m/>
  </r>
  <r>
    <s v="CINV.000005040"/>
    <s v="3-23859"/>
    <s v="Customer Invoice Adjustment: CINV.000005040"/>
    <d v="2019-02-12T00:00:00"/>
    <d v="2019-02-12T00:00:00"/>
    <m/>
    <s v="Approved"/>
    <x v="193"/>
    <x v="193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7:02"/>
    <d v="2019-02-20T13:47:03"/>
    <s v="09600080 - Unearned Revenue, Property Tax"/>
    <m/>
    <m/>
    <s v="05500 Property Tax Distrib Trust"/>
    <m/>
    <m/>
    <m/>
    <m/>
  </r>
  <r>
    <s v="CINV.000005041"/>
    <s v="3-23860"/>
    <s v="Customer Invoice Adjustment: CINV.000005041"/>
    <d v="2019-02-12T00:00:00"/>
    <d v="2019-02-12T00:00:00"/>
    <m/>
    <s v="Approved"/>
    <x v="193"/>
    <x v="193"/>
    <m/>
    <s v="Active"/>
    <s v="Standard"/>
    <d v="2019-02-01T00:00:00"/>
    <s v="2019-02"/>
    <s v="Discounts"/>
    <d v="2019-02-01T00:00:00"/>
    <x v="35"/>
    <m/>
    <n v="-0.21"/>
    <n v="0.21"/>
    <n v="0.21"/>
    <m/>
    <d v="2019-02-20T13:47:02"/>
    <d v="2019-02-20T13:47:03"/>
    <s v="09600080 - Unearned Revenue, Property Tax"/>
    <m/>
    <m/>
    <s v="05500 Property Tax Distrib Trust"/>
    <m/>
    <m/>
    <m/>
    <m/>
  </r>
  <r>
    <s v="CINV.000008877"/>
    <s v="3-44882"/>
    <s v="Customer Invoice Adjustment: CINV.000008877"/>
    <d v="2019-03-31T00:00:00"/>
    <d v="2019-03-31T00:00:00"/>
    <m/>
    <s v="Approved"/>
    <x v="193"/>
    <x v="193"/>
    <m/>
    <s v="Active"/>
    <s v="Standard"/>
    <d v="2019-03-01T00:00:00"/>
    <s v="Distribution for February"/>
    <s v="Payments"/>
    <d v="2019-03-01T00:00:00"/>
    <x v="35"/>
    <m/>
    <n v="-2129.59"/>
    <n v="2129.59"/>
    <n v="2129.59"/>
    <m/>
    <d v="2019-04-11T12:47:33"/>
    <d v="2019-04-11T12:47:34"/>
    <s v="09600080 - Unearned Revenue, Property Tax"/>
    <m/>
    <m/>
    <s v="05500 Property Tax Distrib Trust"/>
    <m/>
    <m/>
    <m/>
    <m/>
  </r>
  <r>
    <s v="CINV.000008878"/>
    <s v="3-44883"/>
    <s v="Customer Invoice Adjustment: CINV.000008878"/>
    <d v="2019-03-31T00:00:00"/>
    <d v="2019-03-31T00:00:00"/>
    <m/>
    <s v="Approved"/>
    <x v="193"/>
    <x v="193"/>
    <m/>
    <s v="Active"/>
    <s v="Standard"/>
    <d v="2019-03-01T00:00:00"/>
    <s v="Distribution for February"/>
    <s v="Levy Decreases"/>
    <d v="2019-03-01T00:00:00"/>
    <x v="35"/>
    <m/>
    <n v="-9.6300000000000008"/>
    <n v="9.6300000000000008"/>
    <n v="9.6300000000000008"/>
    <m/>
    <d v="2019-04-11T12:47:33"/>
    <d v="2019-04-11T12:47:34"/>
    <s v="09600080 - Unearned Revenue, Property Tax"/>
    <m/>
    <m/>
    <s v="05500 Property Tax Distrib Trust"/>
    <m/>
    <m/>
    <m/>
    <m/>
  </r>
  <r>
    <s v="CINV.000008879"/>
    <s v="3-44884"/>
    <s v="Customer Invoice Adjustment: CINV.000008879"/>
    <d v="2019-03-31T00:00:00"/>
    <d v="2019-03-31T00:00:00"/>
    <m/>
    <s v="Approved"/>
    <x v="193"/>
    <x v="193"/>
    <m/>
    <s v="Active"/>
    <s v="Standard"/>
    <d v="2019-03-01T00:00:00"/>
    <s v="Distribution for February"/>
    <s v="Discounts"/>
    <d v="2019-03-01T00:00:00"/>
    <x v="35"/>
    <m/>
    <n v="-0.28999999999999998"/>
    <n v="0.28999999999999998"/>
    <n v="0.28999999999999998"/>
    <m/>
    <d v="2019-04-11T12:47:33"/>
    <d v="2019-04-11T12:47:34"/>
    <s v="09600080 - Unearned Revenue, Property Tax"/>
    <m/>
    <m/>
    <s v="05500 Property Tax Distrib Trust"/>
    <m/>
    <m/>
    <m/>
    <m/>
  </r>
  <r>
    <s v="CINV.000009352"/>
    <s v="3-47507"/>
    <s v="Customer Invoice Adjustment: CINV.000009352"/>
    <d v="2019-04-03T00:00:00"/>
    <d v="2019-04-03T00:00:00"/>
    <m/>
    <s v="Approved"/>
    <x v="193"/>
    <x v="193"/>
    <m/>
    <s v="Active"/>
    <s v="Standard"/>
    <d v="2019-04-01T00:00:00"/>
    <s v="03/2019"/>
    <s v="Payments"/>
    <d v="2019-04-01T00:00:00"/>
    <x v="35"/>
    <m/>
    <n v="-314.39999999999998"/>
    <n v="314.39999999999998"/>
    <n v="314.39999999999998"/>
    <m/>
    <d v="2019-04-11T13:35:48"/>
    <d v="2019-04-11T13:35:48"/>
    <s v="09600080 - Unearned Revenue, Property Tax"/>
    <m/>
    <m/>
    <s v="05500 Property Tax Distrib Trust"/>
    <m/>
    <m/>
    <m/>
    <m/>
  </r>
  <r>
    <s v="CINV.000009353"/>
    <s v="3-47508"/>
    <s v="Customer Invoice Adjustment: CINV.000009353"/>
    <d v="2019-04-03T00:00:00"/>
    <d v="2019-04-03T00:00:00"/>
    <m/>
    <s v="Approved"/>
    <x v="193"/>
    <x v="193"/>
    <m/>
    <s v="Active"/>
    <s v="Standard"/>
    <d v="2019-04-01T00:00:00"/>
    <s v="03/2019"/>
    <s v="Levy Decreases"/>
    <d v="2019-04-01T00:00:00"/>
    <x v="35"/>
    <m/>
    <n v="-22.84"/>
    <n v="22.84"/>
    <n v="22.84"/>
    <m/>
    <d v="2019-04-11T13:35:48"/>
    <d v="2019-04-11T13:35:48"/>
    <s v="09600080 - Unearned Revenue, Property Tax"/>
    <m/>
    <m/>
    <s v="05500 Property Tax Distrib Trust"/>
    <m/>
    <m/>
    <m/>
    <m/>
  </r>
  <r>
    <s v="CINV.000011330"/>
    <s v="3-58272"/>
    <s v="Customer Invoice Adjustment: CINV.000011330"/>
    <d v="2019-05-07T00:00:00"/>
    <d v="2019-05-07T00:00:00"/>
    <m/>
    <s v="Approved"/>
    <x v="193"/>
    <x v="193"/>
    <m/>
    <s v="Active"/>
    <s v="Standard"/>
    <d v="2019-05-01T00:00:00"/>
    <s v="04/2019"/>
    <s v="Payments"/>
    <d v="2019-05-01T00:00:00"/>
    <x v="35"/>
    <m/>
    <n v="-213.56"/>
    <n v="213.56"/>
    <n v="213.56"/>
    <m/>
    <d v="2019-05-08T08:18:04"/>
    <d v="2019-05-08T08:18:05"/>
    <s v="09600080 - Unearned Revenue, Property Tax"/>
    <m/>
    <m/>
    <s v="05500 Property Tax Distrib Trust"/>
    <m/>
    <m/>
    <m/>
    <m/>
  </r>
  <r>
    <s v="CINV.000011331"/>
    <s v="3-58273"/>
    <s v="Customer Invoice: CINV.000011331"/>
    <d v="2019-05-07T00:00:00"/>
    <d v="2019-05-07T00:00:00"/>
    <m/>
    <s v="Approved"/>
    <x v="193"/>
    <x v="193"/>
    <m/>
    <s v="Active"/>
    <s v="Standard"/>
    <d v="2019-05-01T00:00:00"/>
    <s v="04/2019"/>
    <s v="Levy Increases"/>
    <d v="2019-05-01T00:00:00"/>
    <x v="35"/>
    <m/>
    <n v="0.14000000000000001"/>
    <n v="0.14000000000000001"/>
    <n v="0.14000000000000001"/>
    <m/>
    <d v="2019-05-08T08:18:04"/>
    <d v="2019-05-08T08:18:05"/>
    <s v="09600080 - Unearned Revenue, Property Tax"/>
    <m/>
    <m/>
    <s v="05500 Property Tax Distrib Trust"/>
    <m/>
    <m/>
    <m/>
    <m/>
  </r>
  <r>
    <s v="CINV.000011332"/>
    <s v="3-58274"/>
    <s v="Customer Invoice Adjustment: CINV.000011332"/>
    <d v="2019-05-07T00:00:00"/>
    <d v="2019-05-07T00:00:00"/>
    <m/>
    <s v="Approved"/>
    <x v="193"/>
    <x v="193"/>
    <m/>
    <s v="Active"/>
    <s v="Standard"/>
    <d v="2019-05-01T00:00:00"/>
    <s v="04/2019"/>
    <s v="Levy Decreases"/>
    <d v="2019-05-01T00:00:00"/>
    <x v="35"/>
    <m/>
    <n v="-54.21"/>
    <n v="54.21"/>
    <n v="54.21"/>
    <m/>
    <d v="2019-05-08T08:18:04"/>
    <d v="2019-05-08T08:18:05"/>
    <s v="09600080 - Unearned Revenue, Property Tax"/>
    <m/>
    <m/>
    <s v="05500 Property Tax Distrib Trust"/>
    <m/>
    <m/>
    <m/>
    <m/>
  </r>
  <r>
    <s v="CINV.000011333"/>
    <s v="3-58275"/>
    <s v="Customer Invoice: CINV.000011333"/>
    <d v="2019-05-07T00:00:00"/>
    <d v="2019-05-07T00:00:00"/>
    <m/>
    <s v="Approved"/>
    <x v="193"/>
    <x v="193"/>
    <m/>
    <s v="Active"/>
    <s v="Standard"/>
    <d v="2019-05-01T00:00:00"/>
    <s v="04/2019"/>
    <s v="Discounts"/>
    <d v="2019-05-01T00:00:00"/>
    <x v="35"/>
    <m/>
    <n v="1.03"/>
    <n v="1.03"/>
    <n v="1.03"/>
    <m/>
    <d v="2019-05-08T08:18:05"/>
    <d v="2019-05-08T08:18:05"/>
    <s v="09600080 - Unearned Revenue, Property Tax"/>
    <m/>
    <m/>
    <s v="05500 Property Tax Distrib Trust"/>
    <m/>
    <m/>
    <m/>
    <m/>
  </r>
  <r>
    <s v="CINV.000013784"/>
    <s v="3-70933"/>
    <s v="Customer Invoice Adjustment: CINV.000013784"/>
    <d v="2019-06-07T00:00:00"/>
    <d v="2019-06-07T00:00:00"/>
    <m/>
    <s v="Approved"/>
    <x v="193"/>
    <x v="193"/>
    <m/>
    <s v="Active"/>
    <s v="Standard"/>
    <d v="2019-06-03T00:00:00"/>
    <s v="05/2019"/>
    <s v="Payments"/>
    <d v="2019-06-03T00:00:00"/>
    <x v="35"/>
    <m/>
    <n v="-2076.09"/>
    <n v="2076.09"/>
    <n v="2076.09"/>
    <m/>
    <d v="2019-06-10T09:02:33"/>
    <d v="2019-06-10T09:02:34"/>
    <s v="09600080 - Unearned Revenue, Property Tax"/>
    <m/>
    <m/>
    <s v="05500 Property Tax Distrib Trust"/>
    <m/>
    <m/>
    <m/>
    <m/>
  </r>
  <r>
    <s v="CINV.000013785"/>
    <s v="3-70934"/>
    <s v="Customer Invoice: CINV.000013785"/>
    <d v="2019-06-07T00:00:00"/>
    <d v="2019-06-07T00:00:00"/>
    <m/>
    <s v="Approved"/>
    <x v="193"/>
    <x v="193"/>
    <m/>
    <s v="Active"/>
    <s v="Standard"/>
    <d v="2019-06-03T00:00:00"/>
    <s v="05/2019"/>
    <s v="Levy Increases"/>
    <d v="2019-06-03T00:00:00"/>
    <x v="35"/>
    <m/>
    <n v="0.46"/>
    <n v="0.46"/>
    <n v="0.46"/>
    <m/>
    <d v="2019-06-10T09:02:34"/>
    <d v="2019-06-10T09:02:34"/>
    <s v="09600080 - Unearned Revenue, Property Tax"/>
    <m/>
    <m/>
    <s v="05500 Property Tax Distrib Trust"/>
    <m/>
    <m/>
    <m/>
    <m/>
  </r>
  <r>
    <s v="CINV.000013786"/>
    <s v="3-70935"/>
    <s v="Customer Invoice Adjustment: CINV.000013786"/>
    <d v="2019-06-07T00:00:00"/>
    <d v="2019-06-07T00:00:00"/>
    <m/>
    <s v="Approved"/>
    <x v="193"/>
    <x v="193"/>
    <m/>
    <s v="Active"/>
    <s v="Standard"/>
    <d v="2019-06-03T00:00:00"/>
    <s v="05/2019"/>
    <s v="Levy Decreases"/>
    <d v="2019-06-03T00:00:00"/>
    <x v="35"/>
    <m/>
    <n v="-4.7"/>
    <n v="4.7"/>
    <n v="4.7"/>
    <m/>
    <d v="2019-06-10T09:02:34"/>
    <d v="2019-06-10T09:02:34"/>
    <s v="09600080 - Unearned Revenue, Property Tax"/>
    <m/>
    <m/>
    <s v="05500 Property Tax Distrib Trust"/>
    <m/>
    <m/>
    <m/>
    <m/>
  </r>
  <r>
    <s v="CINV.000013787"/>
    <s v="3-70936"/>
    <s v="Customer Invoice Adjustment: CINV.000013787"/>
    <d v="2019-06-07T00:00:00"/>
    <d v="2019-06-07T00:00:00"/>
    <m/>
    <s v="Approved"/>
    <x v="193"/>
    <x v="193"/>
    <m/>
    <s v="Active"/>
    <s v="Standard"/>
    <d v="2019-06-03T00:00:00"/>
    <s v="05/2019"/>
    <s v="Discounts"/>
    <d v="2019-06-03T00:00:00"/>
    <x v="35"/>
    <m/>
    <n v="-0.31"/>
    <n v="0.31"/>
    <n v="0.31"/>
    <m/>
    <d v="2019-06-10T09:02:34"/>
    <d v="2019-06-10T09:02:35"/>
    <s v="09600080 - Unearned Revenue, Property Tax"/>
    <m/>
    <m/>
    <s v="05500 Property Tax Distrib Trust"/>
    <m/>
    <m/>
    <m/>
    <m/>
  </r>
  <r>
    <s v="CINV.000015954"/>
    <s v="3-82718"/>
    <s v="Customer Invoice Adjustment: CINV.000015954"/>
    <d v="2019-06-30T00:00:00"/>
    <d v="2019-06-30T00:00:00"/>
    <m/>
    <s v="Approved"/>
    <x v="193"/>
    <x v="193"/>
    <m/>
    <s v="Active"/>
    <s v="Standard"/>
    <d v="2019-07-01T00:00:00"/>
    <s v="06/2019"/>
    <s v="Payments"/>
    <d v="2019-07-01T00:00:00"/>
    <x v="35"/>
    <m/>
    <n v="-339.27"/>
    <n v="339.27"/>
    <n v="339.27"/>
    <m/>
    <d v="2019-07-08T15:05:19"/>
    <d v="2019-07-08T15:05:20"/>
    <s v="09600080 - Unearned Revenue, Property Tax"/>
    <m/>
    <m/>
    <s v="05500 Property Tax Distrib Trust"/>
    <m/>
    <m/>
    <m/>
    <m/>
  </r>
  <r>
    <s v="CINV.000015955"/>
    <s v="3-82719"/>
    <s v="Customer Invoice Adjustment: CINV.000015955"/>
    <d v="2019-06-30T00:00:00"/>
    <d v="2019-06-30T00:00:00"/>
    <m/>
    <s v="Approved"/>
    <x v="193"/>
    <x v="193"/>
    <m/>
    <s v="Active"/>
    <s v="Standard"/>
    <d v="2019-07-01T00:00:00"/>
    <s v="06/2019"/>
    <s v="Levy Decreases"/>
    <d v="2019-07-01T00:00:00"/>
    <x v="35"/>
    <m/>
    <n v="-5.57"/>
    <n v="5.57"/>
    <n v="5.57"/>
    <m/>
    <d v="2019-07-08T15:05:19"/>
    <d v="2019-07-08T15:05:20"/>
    <s v="09600080 - Unearned Revenue, Property Tax"/>
    <m/>
    <m/>
    <s v="05500 Property Tax Distrib Trust"/>
    <m/>
    <m/>
    <m/>
    <m/>
  </r>
  <r>
    <s v="CINV.000015956"/>
    <s v="3-82720"/>
    <s v="Customer Invoice Adjustment: CINV.000015956"/>
    <d v="2019-06-30T00:00:00"/>
    <d v="2019-06-30T00:00:00"/>
    <m/>
    <s v="Approved"/>
    <x v="193"/>
    <x v="193"/>
    <m/>
    <s v="Active"/>
    <s v="Standard"/>
    <d v="2019-07-01T00:00:00"/>
    <s v="06/2019"/>
    <s v="Discounts"/>
    <d v="2019-07-01T00:00:00"/>
    <x v="35"/>
    <m/>
    <n v="-0.57999999999999996"/>
    <n v="0.57999999999999996"/>
    <n v="0.57999999999999996"/>
    <m/>
    <d v="2019-07-08T15:05:20"/>
    <d v="2019-07-08T15:05:20"/>
    <s v="09600080 - Unearned Revenue, Property Tax"/>
    <m/>
    <m/>
    <s v="05500 Property Tax Distrib Trust"/>
    <m/>
    <m/>
    <m/>
    <m/>
  </r>
  <r>
    <s v="CINV.000017993"/>
    <s v="3-92356"/>
    <s v="Customer Invoice Adjustment: CINV.000017993"/>
    <d v="2019-08-09T00:00:00"/>
    <d v="2019-08-09T00:00:00"/>
    <m/>
    <s v="Approved"/>
    <x v="193"/>
    <x v="193"/>
    <m/>
    <s v="Active"/>
    <s v="Standard"/>
    <d v="2019-08-01T00:00:00"/>
    <s v="07/2019"/>
    <s v="Payments"/>
    <d v="2019-08-01T00:00:00"/>
    <x v="35"/>
    <m/>
    <n v="-163.47"/>
    <n v="163.47"/>
    <n v="163.47"/>
    <m/>
    <d v="2019-08-09T10:18:46"/>
    <d v="2019-08-09T10:18:47"/>
    <s v="09600080 - Unearned Revenue, Property Tax"/>
    <m/>
    <m/>
    <s v="05500 Property Tax Distrib Trust"/>
    <m/>
    <m/>
    <m/>
    <m/>
  </r>
  <r>
    <s v="CINV.000017994"/>
    <s v="3-92357"/>
    <s v="Customer Invoice Adjustment: CINV.000017994"/>
    <d v="2019-08-09T00:00:00"/>
    <d v="2019-08-09T00:00:00"/>
    <m/>
    <s v="Approved"/>
    <x v="193"/>
    <x v="193"/>
    <m/>
    <s v="Active"/>
    <s v="Standard"/>
    <d v="2019-08-01T00:00:00"/>
    <s v="07/2019"/>
    <s v="Levy Decreases"/>
    <d v="2019-08-01T00:00:00"/>
    <x v="35"/>
    <m/>
    <n v="-0.13"/>
    <n v="0.13"/>
    <n v="0.13"/>
    <m/>
    <d v="2019-08-09T10:18:47"/>
    <d v="2019-08-09T10:18:47"/>
    <s v="09600080 - Unearned Revenue, Property Tax"/>
    <m/>
    <m/>
    <s v="05500 Property Tax Distrib Trust"/>
    <m/>
    <m/>
    <m/>
    <m/>
  </r>
  <r>
    <s v="CINV.000017995"/>
    <s v="3-92358"/>
    <s v="Customer Invoice Adjustment: CINV.000017995"/>
    <d v="2019-08-09T00:00:00"/>
    <d v="2019-08-09T00:00:00"/>
    <m/>
    <s v="Approved"/>
    <x v="193"/>
    <x v="193"/>
    <m/>
    <s v="Active"/>
    <s v="Standard"/>
    <d v="2019-08-01T00:00:00"/>
    <s v="07/2019"/>
    <s v="Discounts"/>
    <d v="2019-08-01T00:00:00"/>
    <x v="35"/>
    <m/>
    <n v="-0.52"/>
    <n v="0.52"/>
    <n v="0.52"/>
    <m/>
    <d v="2019-08-09T10:18:47"/>
    <d v="2019-08-09T10:18:47"/>
    <s v="09600080 - Unearned Revenue, Property Tax"/>
    <m/>
    <m/>
    <s v="05500 Property Tax Distrib Trust"/>
    <m/>
    <m/>
    <m/>
    <m/>
  </r>
  <r>
    <s v="CINV.000020698"/>
    <s v="3-106456"/>
    <s v="Customer Invoice Adjustment: CINV.000020698"/>
    <d v="2019-08-31T00:00:00"/>
    <d v="2019-08-31T00:00:00"/>
    <m/>
    <s v="Approved"/>
    <x v="193"/>
    <x v="193"/>
    <m/>
    <s v="Active"/>
    <s v="Standard"/>
    <d v="2019-09-03T00:00:00"/>
    <s v="08/2019"/>
    <s v="Discounts"/>
    <d v="2019-09-03T00:00:00"/>
    <x v="35"/>
    <m/>
    <n v="-0.16"/>
    <n v="0.16"/>
    <n v="0.16"/>
    <m/>
    <d v="2019-09-13T12:38:24"/>
    <d v="2019-09-13T12:38:25"/>
    <s v="09600080 - Unearned Revenue, Property Tax"/>
    <m/>
    <m/>
    <s v="05500 Property Tax Distrib Trust"/>
    <m/>
    <m/>
    <m/>
    <m/>
  </r>
  <r>
    <s v="CINV.000020697"/>
    <s v="3-106455"/>
    <s v="Customer Invoice Adjustment: CINV.000020697"/>
    <d v="2019-08-31T00:00:00"/>
    <d v="2019-08-31T00:00:00"/>
    <m/>
    <s v="Approved"/>
    <x v="193"/>
    <x v="193"/>
    <m/>
    <s v="Active"/>
    <s v="Standard"/>
    <d v="2019-09-03T00:00:00"/>
    <s v="08/2019"/>
    <s v="Levy Decreases"/>
    <d v="2019-09-03T00:00:00"/>
    <x v="35"/>
    <m/>
    <n v="-2.2799999999999998"/>
    <n v="2.2799999999999998"/>
    <n v="2.2799999999999998"/>
    <m/>
    <d v="2019-09-13T12:38:24"/>
    <d v="2019-09-13T12:38:24"/>
    <s v="09600080 - Unearned Revenue, Property Tax"/>
    <m/>
    <m/>
    <s v="05500 Property Tax Distrib Trust"/>
    <m/>
    <m/>
    <m/>
    <m/>
  </r>
  <r>
    <s v="CINV.000020696"/>
    <s v="3-106454"/>
    <s v="Customer Invoice Adjustment: CINV.000020696"/>
    <d v="2019-08-31T00:00:00"/>
    <d v="2019-08-31T00:00:00"/>
    <m/>
    <s v="Approved"/>
    <x v="193"/>
    <x v="193"/>
    <m/>
    <s v="Active"/>
    <s v="Standard"/>
    <d v="2019-09-03T00:00:00"/>
    <s v="08/2019"/>
    <s v="Payments"/>
    <d v="2019-09-03T00:00:00"/>
    <x v="35"/>
    <m/>
    <n v="-99.88"/>
    <n v="99.88"/>
    <n v="99.88"/>
    <m/>
    <d v="2019-09-13T12:38:24"/>
    <d v="2019-09-13T12:38:24"/>
    <s v="09600080 - Unearned Revenue, Property Tax"/>
    <m/>
    <m/>
    <s v="05500 Property Tax Distrib Trust"/>
    <m/>
    <m/>
    <m/>
    <m/>
  </r>
  <r>
    <s v="CINV.000022430"/>
    <s v="3-116973"/>
    <s v="Customer Invoice Adjustment: CINV.000022430"/>
    <d v="2019-10-08T00:00:00"/>
    <d v="2019-10-08T00:00:00"/>
    <m/>
    <s v="Approved"/>
    <x v="193"/>
    <x v="193"/>
    <m/>
    <s v="Active"/>
    <s v="Standard"/>
    <d v="2019-10-01T00:00:00"/>
    <s v="09/2019"/>
    <s v="Payments"/>
    <d v="2019-10-01T00:00:00"/>
    <x v="35"/>
    <m/>
    <n v="-79.55"/>
    <n v="79.55"/>
    <n v="79.55"/>
    <m/>
    <d v="2019-10-08T09:47:05"/>
    <d v="2019-10-08T09:47:06"/>
    <s v="09600080 - Unearned Revenue, Property Tax"/>
    <m/>
    <m/>
    <s v="05500 Property Tax Distrib Trust"/>
    <m/>
    <m/>
    <m/>
    <m/>
  </r>
  <r>
    <s v="CINV.000022431"/>
    <s v="3-116974"/>
    <s v="Customer Invoice Adjustment: CINV.000022431"/>
    <d v="2019-10-08T00:00:00"/>
    <d v="2019-10-08T00:00:00"/>
    <m/>
    <s v="Approved"/>
    <x v="193"/>
    <x v="193"/>
    <m/>
    <s v="Active"/>
    <s v="Standard"/>
    <d v="2019-10-01T00:00:00"/>
    <s v="09/2019"/>
    <s v="Levy Decreases"/>
    <d v="2019-10-01T00:00:00"/>
    <x v="35"/>
    <m/>
    <n v="-6.98"/>
    <n v="6.98"/>
    <n v="6.98"/>
    <m/>
    <d v="2019-10-08T09:47:05"/>
    <d v="2019-10-08T09:47:06"/>
    <s v="09600080 - Unearned Revenue, Property Tax"/>
    <m/>
    <m/>
    <s v="05500 Property Tax Distrib Trust"/>
    <m/>
    <m/>
    <m/>
    <m/>
  </r>
  <r>
    <s v="CINV.000022432"/>
    <s v="3-116975"/>
    <s v="Customer Invoice Adjustment: CINV.000022432"/>
    <d v="2019-10-08T00:00:00"/>
    <d v="2019-10-08T00:00:00"/>
    <m/>
    <s v="Approved"/>
    <x v="193"/>
    <x v="193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7:06"/>
    <d v="2019-10-08T09:47:06"/>
    <s v="09600080 - Unearned Revenue, Property Tax"/>
    <m/>
    <m/>
    <s v="05500 Property Tax Distrib Trust"/>
    <m/>
    <m/>
    <m/>
    <m/>
  </r>
  <r>
    <s v="CINV.000022433"/>
    <s v="3-116976"/>
    <s v="Customer Invoice: CINV.000022433"/>
    <d v="2019-10-08T00:00:00"/>
    <d v="2019-10-08T00:00:00"/>
    <m/>
    <s v="Approved"/>
    <x v="193"/>
    <x v="193"/>
    <m/>
    <s v="Active"/>
    <s v="Standard"/>
    <d v="2019-10-01T00:00:00"/>
    <s v="09/2019"/>
    <s v="Discounts"/>
    <d v="2019-10-01T00:00:00"/>
    <x v="35"/>
    <m/>
    <n v="0.14000000000000001"/>
    <n v="0.14000000000000001"/>
    <n v="0.14000000000000001"/>
    <m/>
    <d v="2019-10-08T09:47:06"/>
    <d v="2019-10-08T09:47:06"/>
    <s v="09600080 - Unearned Revenue, Property Tax"/>
    <m/>
    <m/>
    <s v="05500 Property Tax Distrib Trust"/>
    <m/>
    <m/>
    <m/>
    <m/>
  </r>
  <r>
    <s v="CINV.000001605"/>
    <s v="3-9263"/>
    <s v="Customer Invoice: CINV.000001605"/>
    <m/>
    <d v="2018-12-31T00:00:00"/>
    <m/>
    <s v="Approved"/>
    <x v="59"/>
    <x v="59"/>
    <m/>
    <s v="Active"/>
    <s v="Standard"/>
    <d v="2018-12-31T00:00:00"/>
    <m/>
    <s v="FY 1983-2019"/>
    <d v="2018-12-31T00:00:00"/>
    <x v="35"/>
    <m/>
    <n v="18639.59"/>
    <n v="20518.14"/>
    <n v="20518.14"/>
    <m/>
    <d v="2019-01-25T01:12:09"/>
    <d v="2019-01-25T01:12:09"/>
    <s v="09600080 - Unearned Revenue, Property Tax"/>
    <m/>
    <m/>
    <s v="05500 Property Tax Distrib Trust"/>
    <m/>
    <m/>
    <m/>
    <m/>
  </r>
  <r>
    <s v="CINV.000002810"/>
    <s v="3-13396"/>
    <s v="Customer Invoice Adjustment: CINV.000002810"/>
    <d v="2019-01-01T00:00:00"/>
    <d v="2019-01-01T00:00:00"/>
    <m/>
    <s v="Approved"/>
    <x v="59"/>
    <x v="59"/>
    <m/>
    <s v="Active"/>
    <s v="Standard"/>
    <d v="2018-12-03T00:00:00"/>
    <s v="2018-12"/>
    <s v="Payments"/>
    <d v="2018-12-03T00:00:00"/>
    <x v="35"/>
    <m/>
    <n v="-8815.8700000000008"/>
    <n v="8833.3700000000008"/>
    <n v="8833.3700000000008"/>
    <m/>
    <d v="2019-02-06T08:10:40"/>
    <d v="2019-02-06T08:10:40"/>
    <s v="09600080 - Unearned Revenue, Property Tax"/>
    <m/>
    <m/>
    <s v="05500 Property Tax Distrib Trust"/>
    <m/>
    <m/>
    <m/>
    <m/>
  </r>
  <r>
    <s v="CINV.000002811"/>
    <s v="3-13398"/>
    <s v="Customer Invoice Adjustment: CINV.000002811"/>
    <d v="2019-01-01T00:00:00"/>
    <d v="2019-01-01T00:00:00"/>
    <m/>
    <s v="Approved"/>
    <x v="59"/>
    <x v="59"/>
    <m/>
    <s v="Active"/>
    <s v="Standard"/>
    <d v="2018-12-03T00:00:00"/>
    <s v="2018-12"/>
    <s v="Levy Decreases"/>
    <d v="2018-12-03T00:00:00"/>
    <x v="35"/>
    <m/>
    <n v="-39.36"/>
    <n v="41.27"/>
    <n v="41.27"/>
    <m/>
    <d v="2019-02-06T08:10:40"/>
    <d v="2019-02-06T08:10:41"/>
    <s v="09600080 - Unearned Revenue, Property Tax"/>
    <m/>
    <m/>
    <s v="05500 Property Tax Distrib Trust"/>
    <m/>
    <m/>
    <m/>
    <m/>
  </r>
  <r>
    <s v="CINV.000002813"/>
    <s v="3-13400"/>
    <s v="Customer Invoice: CINV.000002813"/>
    <d v="2019-01-01T00:00:00"/>
    <d v="2019-01-01T00:00:00"/>
    <m/>
    <s v="Approved"/>
    <x v="59"/>
    <x v="59"/>
    <m/>
    <s v="Active"/>
    <s v="Standard"/>
    <d v="2018-12-03T00:00:00"/>
    <s v="2018-12"/>
    <s v="Levy Increases"/>
    <d v="2018-12-03T00:00:00"/>
    <x v="35"/>
    <m/>
    <n v="7.16"/>
    <n v="7.16"/>
    <n v="7.16"/>
    <m/>
    <d v="2019-02-06T08:10:41"/>
    <d v="2019-02-06T08:10:41"/>
    <s v="09600080 - Unearned Revenue, Property Tax"/>
    <m/>
    <m/>
    <s v="05500 Property Tax Distrib Trust"/>
    <m/>
    <m/>
    <m/>
    <m/>
  </r>
  <r>
    <s v="CINV.000002814"/>
    <s v="3-13401"/>
    <s v="Customer Invoice Adjustment: CINV.000002814"/>
    <d v="2019-01-01T00:00:00"/>
    <d v="2019-01-01T00:00:00"/>
    <m/>
    <s v="Approved"/>
    <x v="59"/>
    <x v="59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41"/>
    <d v="2019-02-06T08:10:41"/>
    <s v="09600080 - Unearned Revenue, Property Tax"/>
    <m/>
    <m/>
    <s v="05500 Property Tax Distrib Trust"/>
    <m/>
    <m/>
    <m/>
    <m/>
  </r>
  <r>
    <s v="CINV.000002815"/>
    <s v="3-13402"/>
    <s v="Customer Invoice Adjustment: CINV.000002815"/>
    <d v="2019-01-01T00:00:00"/>
    <d v="2019-01-01T00:00:00"/>
    <m/>
    <s v="Approved"/>
    <x v="59"/>
    <x v="59"/>
    <m/>
    <s v="Active"/>
    <s v="Standard"/>
    <d v="2018-12-03T00:00:00"/>
    <s v="2018-12"/>
    <s v="Discounts"/>
    <d v="2018-12-03T00:00:00"/>
    <x v="35"/>
    <m/>
    <n v="-247.63"/>
    <n v="247.63"/>
    <n v="247.63"/>
    <m/>
    <d v="2019-02-06T08:10:41"/>
    <d v="2019-02-06T08:10:42"/>
    <s v="09600080 - Unearned Revenue, Property Tax"/>
    <m/>
    <m/>
    <s v="05500 Property Tax Distrib Trust"/>
    <m/>
    <m/>
    <m/>
    <m/>
  </r>
  <r>
    <s v="CINV.000002950"/>
    <s v="3-13796"/>
    <s v="Customer Invoice Adjustment: CINV.000002950"/>
    <d v="2019-01-02T00:00:00"/>
    <d v="2019-01-02T00:00:00"/>
    <m/>
    <s v="Approved"/>
    <x v="59"/>
    <x v="59"/>
    <m/>
    <s v="Active"/>
    <s v="Standard"/>
    <d v="2019-01-02T00:00:00"/>
    <s v="2019-01"/>
    <s v="Payments"/>
    <d v="2019-01-02T00:00:00"/>
    <x v="35"/>
    <m/>
    <n v="-2555"/>
    <n v="2647.45"/>
    <n v="2647.45"/>
    <m/>
    <d v="2019-02-06T09:27:21"/>
    <d v="2019-02-06T09:27:22"/>
    <s v="09600080 - Unearned Revenue, Property Tax"/>
    <m/>
    <m/>
    <s v="05500 Property Tax Distrib Trust"/>
    <m/>
    <m/>
    <m/>
    <m/>
  </r>
  <r>
    <s v="CINV.000003109"/>
    <s v="3-15026"/>
    <s v="Customer Invoice Adjustment: CINV.000003109"/>
    <d v="2019-01-02T00:00:00"/>
    <d v="2019-01-02T00:00:00"/>
    <m/>
    <s v="Approved"/>
    <x v="59"/>
    <x v="59"/>
    <m/>
    <s v="Active"/>
    <s v="Standard"/>
    <d v="2019-01-02T00:00:00"/>
    <s v="2019-01"/>
    <s v="Discounts"/>
    <d v="2019-01-02T00:00:00"/>
    <x v="35"/>
    <m/>
    <n v="-33.479999999999997"/>
    <n v="33.479999999999997"/>
    <n v="33.479999999999997"/>
    <m/>
    <d v="2019-02-06T09:28:12"/>
    <d v="2019-02-06T09:28:12"/>
    <s v="09600080 - Unearned Revenue, Property Tax"/>
    <m/>
    <m/>
    <s v="05500 Property Tax Distrib Trust"/>
    <m/>
    <m/>
    <m/>
    <m/>
  </r>
  <r>
    <s v="CINV.000004894"/>
    <s v="3-23500"/>
    <s v="Customer Invoice Adjustment: CINV.000004894"/>
    <d v="2019-02-12T00:00:00"/>
    <d v="2019-02-12T00:00:00"/>
    <m/>
    <s v="Approved"/>
    <x v="59"/>
    <x v="59"/>
    <m/>
    <s v="Active"/>
    <s v="Standard"/>
    <d v="2019-02-01T00:00:00"/>
    <s v="2019-02"/>
    <s v="Payments"/>
    <d v="2019-02-01T00:00:00"/>
    <x v="35"/>
    <m/>
    <n v="-408.75"/>
    <n v="454.86"/>
    <n v="454.86"/>
    <m/>
    <d v="2019-02-20T13:46:27"/>
    <d v="2019-02-20T13:46:27"/>
    <s v="09600080 - Unearned Revenue, Property Tax"/>
    <m/>
    <m/>
    <s v="05500 Property Tax Distrib Trust"/>
    <m/>
    <m/>
    <m/>
    <m/>
  </r>
  <r>
    <s v="CINV.000004897"/>
    <s v="3-23504"/>
    <s v="Customer Invoice Adjustment: CINV.000004897"/>
    <d v="2019-02-12T00:00:00"/>
    <d v="2019-02-12T00:00:00"/>
    <m/>
    <s v="Approved"/>
    <x v="59"/>
    <x v="59"/>
    <m/>
    <s v="Active"/>
    <s v="Standard"/>
    <d v="2019-02-01T00:00:00"/>
    <s v="2019-02"/>
    <s v="Levy Decreases"/>
    <d v="2019-02-01T00:00:00"/>
    <x v="35"/>
    <m/>
    <n v="-97.59"/>
    <n v="112.85"/>
    <n v="112.85"/>
    <m/>
    <d v="2019-02-20T13:46:27"/>
    <d v="2019-02-20T13:46:28"/>
    <s v="09600080 - Unearned Revenue, Property Tax"/>
    <m/>
    <m/>
    <s v="05500 Property Tax Distrib Trust"/>
    <m/>
    <m/>
    <m/>
    <m/>
  </r>
  <r>
    <s v="CINV.000004899"/>
    <s v="3-23506"/>
    <s v="Customer Invoice Adjustment: CINV.000004899"/>
    <d v="2019-02-12T00:00:00"/>
    <d v="2019-02-12T00:00:00"/>
    <m/>
    <s v="Approved"/>
    <x v="59"/>
    <x v="59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28"/>
    <d v="2019-02-20T13:46:28"/>
    <s v="09600080 - Unearned Revenue, Property Tax"/>
    <m/>
    <m/>
    <s v="05500 Property Tax Distrib Trust"/>
    <m/>
    <m/>
    <m/>
    <m/>
  </r>
  <r>
    <s v="CINV.000004900"/>
    <s v="3-23507"/>
    <s v="Customer Invoice Adjustment: CINV.000004900"/>
    <d v="2019-02-12T00:00:00"/>
    <d v="2019-02-12T00:00:00"/>
    <m/>
    <s v="Approved"/>
    <x v="59"/>
    <x v="59"/>
    <m/>
    <s v="Active"/>
    <s v="Standard"/>
    <d v="2019-02-01T00:00:00"/>
    <s v="2019-02"/>
    <s v="Discounts"/>
    <d v="2019-02-01T00:00:00"/>
    <x v="35"/>
    <m/>
    <n v="-0.21"/>
    <n v="0.21"/>
    <n v="0.21"/>
    <m/>
    <d v="2019-02-20T13:46:28"/>
    <d v="2019-02-20T13:46:28"/>
    <s v="09600080 - Unearned Revenue, Property Tax"/>
    <m/>
    <m/>
    <s v="05500 Property Tax Distrib Trust"/>
    <m/>
    <m/>
    <m/>
    <m/>
  </r>
  <r>
    <s v="CINV.000008794"/>
    <s v="3-44534"/>
    <s v="Customer Invoice Adjustment: CINV.000008794"/>
    <d v="2019-03-31T00:00:00"/>
    <d v="2019-03-31T00:00:00"/>
    <m/>
    <s v="Approved"/>
    <x v="59"/>
    <x v="59"/>
    <m/>
    <s v="Active"/>
    <s v="Standard"/>
    <d v="2019-03-01T00:00:00"/>
    <s v="Distribution for February"/>
    <s v="Payments"/>
    <d v="2019-03-01T00:00:00"/>
    <x v="35"/>
    <m/>
    <n v="-2104.56"/>
    <n v="2153.62"/>
    <n v="2153.62"/>
    <m/>
    <d v="2019-04-11T12:47:09"/>
    <d v="2019-04-11T12:47:10"/>
    <s v="09600080 - Unearned Revenue, Property Tax"/>
    <m/>
    <m/>
    <s v="05500 Property Tax Distrib Trust"/>
    <m/>
    <m/>
    <m/>
    <m/>
  </r>
  <r>
    <s v="CINV.000008795"/>
    <s v="3-44536"/>
    <s v="Customer Invoice Adjustment: CINV.000008795"/>
    <d v="2019-03-31T00:00:00"/>
    <d v="2019-03-31T00:00:00"/>
    <m/>
    <s v="Approved"/>
    <x v="59"/>
    <x v="59"/>
    <m/>
    <s v="Active"/>
    <s v="Standard"/>
    <d v="2019-03-01T00:00:00"/>
    <s v="Distribution for February"/>
    <s v="Levy Decreases"/>
    <d v="2019-03-01T00:00:00"/>
    <x v="35"/>
    <m/>
    <n v="-9.51"/>
    <n v="9.58"/>
    <n v="9.58"/>
    <m/>
    <d v="2019-04-11T12:47:10"/>
    <d v="2019-04-11T12:47:10"/>
    <s v="09600080 - Unearned Revenue, Property Tax"/>
    <m/>
    <m/>
    <s v="05500 Property Tax Distrib Trust"/>
    <m/>
    <m/>
    <m/>
    <m/>
  </r>
  <r>
    <s v="CINV.000008796"/>
    <s v="3-44537"/>
    <s v="Customer Invoice Adjustment: CINV.000008796"/>
    <d v="2019-03-31T00:00:00"/>
    <d v="2019-03-31T00:00:00"/>
    <m/>
    <s v="Approved"/>
    <x v="59"/>
    <x v="59"/>
    <m/>
    <s v="Active"/>
    <s v="Standard"/>
    <d v="2019-03-01T00:00:00"/>
    <s v="Distribution for February"/>
    <s v="Discounts"/>
    <d v="2019-03-01T00:00:00"/>
    <x v="35"/>
    <m/>
    <n v="-0.28999999999999998"/>
    <n v="0.28999999999999998"/>
    <n v="0.28999999999999998"/>
    <m/>
    <d v="2019-04-11T12:47:10"/>
    <d v="2019-04-11T12:47:10"/>
    <s v="09600080 - Unearned Revenue, Property Tax"/>
    <m/>
    <m/>
    <s v="05500 Property Tax Distrib Trust"/>
    <m/>
    <m/>
    <m/>
    <m/>
  </r>
  <r>
    <s v="CINV.000009269"/>
    <s v="3-47031"/>
    <s v="Customer Invoice Adjustment: CINV.000009269"/>
    <d v="2019-04-03T00:00:00"/>
    <d v="2019-04-03T00:00:00"/>
    <m/>
    <s v="Approved"/>
    <x v="59"/>
    <x v="59"/>
    <m/>
    <s v="Active"/>
    <s v="Standard"/>
    <d v="2019-04-01T00:00:00"/>
    <s v="03/2019"/>
    <s v="Payments"/>
    <d v="2019-04-01T00:00:00"/>
    <x v="35"/>
    <m/>
    <n v="-310.70999999999998"/>
    <n v="376.23"/>
    <n v="376.23"/>
    <m/>
    <d v="2019-04-11T13:35:22"/>
    <d v="2019-04-11T13:35:23"/>
    <s v="09600080 - Unearned Revenue, Property Tax"/>
    <m/>
    <m/>
    <s v="05500 Property Tax Distrib Trust"/>
    <m/>
    <m/>
    <m/>
    <m/>
  </r>
  <r>
    <s v="CINV.000009270"/>
    <s v="3-47035"/>
    <s v="Customer Invoice Adjustment: CINV.000009270"/>
    <d v="2019-04-03T00:00:00"/>
    <d v="2019-04-03T00:00:00"/>
    <m/>
    <s v="Approved"/>
    <x v="59"/>
    <x v="59"/>
    <m/>
    <s v="Active"/>
    <s v="Standard"/>
    <d v="2019-04-01T00:00:00"/>
    <s v="03/2019"/>
    <s v="Levy Decreases"/>
    <d v="2019-04-01T00:00:00"/>
    <x v="35"/>
    <m/>
    <n v="-22.57"/>
    <n v="26.03"/>
    <n v="26.03"/>
    <m/>
    <d v="2019-04-11T13:35:23"/>
    <d v="2019-04-11T13:35:23"/>
    <s v="09600080 - Unearned Revenue, Property Tax"/>
    <m/>
    <m/>
    <s v="05500 Property Tax Distrib Trust"/>
    <m/>
    <m/>
    <m/>
    <m/>
  </r>
  <r>
    <s v="CINV.000011238"/>
    <s v="3-57805"/>
    <s v="Customer Invoice Adjustment: CINV.000011238"/>
    <d v="2019-05-07T00:00:00"/>
    <d v="2019-05-07T00:00:00"/>
    <m/>
    <s v="Approved"/>
    <x v="59"/>
    <x v="59"/>
    <m/>
    <s v="Active"/>
    <s v="Standard"/>
    <d v="2019-05-01T00:00:00"/>
    <s v="04/2019"/>
    <s v="Payments"/>
    <d v="2019-05-01T00:00:00"/>
    <x v="35"/>
    <m/>
    <n v="-211.05"/>
    <n v="273.13"/>
    <n v="273.13"/>
    <m/>
    <d v="2019-05-08T08:17:36"/>
    <d v="2019-05-08T08:17:37"/>
    <s v="09600080 - Unearned Revenue, Property Tax"/>
    <m/>
    <m/>
    <s v="05500 Property Tax Distrib Trust"/>
    <m/>
    <m/>
    <m/>
    <m/>
  </r>
  <r>
    <s v="CINV.000011239"/>
    <s v="3-57809"/>
    <s v="Customer Invoice Adjustment: CINV.000011239"/>
    <d v="2019-05-07T00:00:00"/>
    <d v="2019-05-07T00:00:00"/>
    <m/>
    <s v="Approved"/>
    <x v="59"/>
    <x v="59"/>
    <m/>
    <s v="Active"/>
    <s v="Standard"/>
    <d v="2019-05-01T00:00:00"/>
    <s v="04/2019"/>
    <s v="Levy Decreases"/>
    <d v="2019-05-01T00:00:00"/>
    <x v="35"/>
    <m/>
    <n v="-53.56"/>
    <n v="55.31"/>
    <n v="55.31"/>
    <m/>
    <d v="2019-05-08T08:17:37"/>
    <d v="2019-05-08T08:17:37"/>
    <s v="09600080 - Unearned Revenue, Property Tax"/>
    <m/>
    <m/>
    <s v="05500 Property Tax Distrib Trust"/>
    <m/>
    <m/>
    <m/>
    <m/>
  </r>
  <r>
    <s v="CINV.000011240"/>
    <s v="3-57813"/>
    <s v="Customer Invoice: CINV.000011240"/>
    <d v="2019-05-07T00:00:00"/>
    <d v="2019-05-07T00:00:00"/>
    <m/>
    <s v="Approved"/>
    <x v="59"/>
    <x v="59"/>
    <m/>
    <s v="Active"/>
    <s v="Standard"/>
    <d v="2019-05-01T00:00:00"/>
    <s v="04/2019"/>
    <s v="Discounts"/>
    <d v="2019-05-01T00:00:00"/>
    <x v="35"/>
    <m/>
    <n v="1.02"/>
    <n v="1.07"/>
    <n v="1.07"/>
    <m/>
    <d v="2019-05-08T08:17:37"/>
    <d v="2019-05-08T08:17:37"/>
    <s v="09600080 - Unearned Revenue, Property Tax"/>
    <m/>
    <m/>
    <s v="05500 Property Tax Distrib Trust"/>
    <m/>
    <m/>
    <m/>
    <m/>
  </r>
  <r>
    <s v="CINV.000011241"/>
    <s v="3-57814"/>
    <s v="Customer Invoice: CINV.000011241"/>
    <d v="2019-05-07T00:00:00"/>
    <d v="2019-05-07T00:00:00"/>
    <m/>
    <s v="Approved"/>
    <x v="59"/>
    <x v="59"/>
    <m/>
    <s v="Active"/>
    <s v="Standard"/>
    <d v="2019-05-01T00:00:00"/>
    <s v="04/2019"/>
    <s v="Levy Increases"/>
    <d v="2019-05-01T00:00:00"/>
    <x v="35"/>
    <m/>
    <n v="0.13"/>
    <n v="0.13"/>
    <n v="0.13"/>
    <m/>
    <d v="2019-05-08T08:17:37"/>
    <d v="2019-05-08T08:17:38"/>
    <s v="09600080 - Unearned Revenue, Property Tax"/>
    <m/>
    <m/>
    <s v="05500 Property Tax Distrib Trust"/>
    <m/>
    <m/>
    <m/>
    <m/>
  </r>
  <r>
    <s v="CINV.000013668"/>
    <s v="3-70492"/>
    <s v="Customer Invoice Adjustment: CINV.000013668"/>
    <d v="2019-06-07T00:00:00"/>
    <d v="2019-06-07T00:00:00"/>
    <m/>
    <s v="Approved"/>
    <x v="59"/>
    <x v="59"/>
    <m/>
    <s v="Active"/>
    <s v="Standard"/>
    <d v="2019-06-03T00:00:00"/>
    <s v="05/2019"/>
    <s v="Payments"/>
    <d v="2019-06-03T00:00:00"/>
    <x v="35"/>
    <m/>
    <n v="-2051.69"/>
    <n v="2103.6"/>
    <n v="2103.6"/>
    <m/>
    <d v="2019-06-10T09:01:56"/>
    <d v="2019-06-10T09:01:57"/>
    <s v="09600080 - Unearned Revenue, Property Tax"/>
    <m/>
    <m/>
    <s v="05500 Property Tax Distrib Trust"/>
    <m/>
    <m/>
    <m/>
    <m/>
  </r>
  <r>
    <s v="CINV.000013669"/>
    <s v="3-70496"/>
    <s v="Customer Invoice Adjustment: CINV.000013669"/>
    <d v="2019-06-07T00:00:00"/>
    <d v="2019-06-07T00:00:00"/>
    <m/>
    <s v="Approved"/>
    <x v="59"/>
    <x v="59"/>
    <m/>
    <s v="Active"/>
    <s v="Standard"/>
    <d v="2019-06-03T00:00:00"/>
    <s v="05/2019"/>
    <s v="Levy Decreases"/>
    <d v="2019-06-03T00:00:00"/>
    <x v="35"/>
    <m/>
    <n v="-4.6500000000000004"/>
    <n v="5.54"/>
    <n v="5.54"/>
    <m/>
    <d v="2019-06-10T09:01:57"/>
    <d v="2019-06-10T09:01:57"/>
    <s v="09600080 - Unearned Revenue, Property Tax"/>
    <m/>
    <m/>
    <s v="05500 Property Tax Distrib Trust"/>
    <m/>
    <m/>
    <m/>
    <m/>
  </r>
  <r>
    <s v="CINV.000013670"/>
    <s v="3-70498"/>
    <s v="Customer Invoice Adjustment: CINV.000013670"/>
    <d v="2019-06-07T00:00:00"/>
    <d v="2019-06-07T00:00:00"/>
    <m/>
    <s v="Approved"/>
    <x v="59"/>
    <x v="59"/>
    <m/>
    <s v="Active"/>
    <s v="Standard"/>
    <d v="2019-06-03T00:00:00"/>
    <s v="05/2019"/>
    <s v="Discounts"/>
    <d v="2019-06-03T00:00:00"/>
    <x v="35"/>
    <m/>
    <n v="-0.3"/>
    <n v="0.31"/>
    <n v="0.31"/>
    <m/>
    <d v="2019-06-10T09:01:57"/>
    <d v="2019-06-10T09:01:57"/>
    <s v="09600080 - Unearned Revenue, Property Tax"/>
    <m/>
    <m/>
    <s v="05500 Property Tax Distrib Trust"/>
    <m/>
    <m/>
    <m/>
    <m/>
  </r>
  <r>
    <s v="CINV.000013671"/>
    <s v="3-70499"/>
    <s v="Customer Invoice: CINV.000013671"/>
    <d v="2019-06-07T00:00:00"/>
    <d v="2019-06-07T00:00:00"/>
    <m/>
    <s v="Approved"/>
    <x v="59"/>
    <x v="59"/>
    <m/>
    <s v="Active"/>
    <s v="Standard"/>
    <d v="2019-06-03T00:00:00"/>
    <s v="05/2019"/>
    <s v="Levy Increases"/>
    <d v="2019-06-03T00:00:00"/>
    <x v="35"/>
    <m/>
    <n v="0.46"/>
    <n v="0.46"/>
    <n v="0.46"/>
    <m/>
    <d v="2019-06-10T09:01:57"/>
    <d v="2019-06-10T09:01:58"/>
    <s v="09600080 - Unearned Revenue, Property Tax"/>
    <m/>
    <m/>
    <s v="05500 Property Tax Distrib Trust"/>
    <m/>
    <m/>
    <m/>
    <m/>
  </r>
  <r>
    <s v="CINV.000015829"/>
    <s v="3-82114"/>
    <s v="Customer Invoice Adjustment: CINV.000015829"/>
    <d v="2019-06-30T00:00:00"/>
    <d v="2019-06-30T00:00:00"/>
    <m/>
    <s v="Approved"/>
    <x v="59"/>
    <x v="59"/>
    <m/>
    <s v="Active"/>
    <s v="Standard"/>
    <d v="2019-07-01T00:00:00"/>
    <s v="06/2019"/>
    <s v="Payments"/>
    <d v="2019-07-01T00:00:00"/>
    <x v="35"/>
    <m/>
    <n v="-335.28"/>
    <n v="411.71"/>
    <n v="411.71"/>
    <m/>
    <d v="2019-07-08T15:03:44"/>
    <d v="2019-07-08T15:03:44"/>
    <s v="09600080 - Unearned Revenue, Property Tax"/>
    <m/>
    <m/>
    <s v="05500 Property Tax Distrib Trust"/>
    <m/>
    <m/>
    <m/>
    <m/>
  </r>
  <r>
    <s v="CINV.000015831"/>
    <s v="3-82128"/>
    <s v="Customer Invoice Adjustment: CINV.000015831"/>
    <d v="2019-06-30T00:00:00"/>
    <d v="2019-06-30T00:00:00"/>
    <m/>
    <s v="Approved"/>
    <x v="59"/>
    <x v="59"/>
    <m/>
    <s v="Active"/>
    <s v="Standard"/>
    <d v="2019-07-01T00:00:00"/>
    <s v="06/2019"/>
    <s v="Levy Decreases"/>
    <d v="2019-07-01T00:00:00"/>
    <x v="35"/>
    <m/>
    <n v="-5.51"/>
    <n v="5.62"/>
    <n v="5.62"/>
    <m/>
    <d v="2019-07-08T15:03:45"/>
    <d v="2019-07-08T15:03:45"/>
    <s v="09600080 - Unearned Revenue, Property Tax"/>
    <m/>
    <m/>
    <s v="05500 Property Tax Distrib Trust"/>
    <m/>
    <m/>
    <m/>
    <m/>
  </r>
  <r>
    <s v="CINV.000015832"/>
    <s v="3-82129"/>
    <s v="Customer Invoice Adjustment: CINV.000015832"/>
    <d v="2019-06-30T00:00:00"/>
    <d v="2019-06-30T00:00:00"/>
    <m/>
    <s v="Approved"/>
    <x v="59"/>
    <x v="59"/>
    <m/>
    <s v="Active"/>
    <s v="Standard"/>
    <d v="2019-07-01T00:00:00"/>
    <s v="06/2019"/>
    <s v="Discounts"/>
    <d v="2019-07-01T00:00:00"/>
    <x v="35"/>
    <m/>
    <n v="-0.56999999999999995"/>
    <n v="0.56999999999999995"/>
    <n v="0.56999999999999995"/>
    <m/>
    <d v="2019-07-08T15:03:45"/>
    <d v="2019-07-08T15:03:46"/>
    <s v="09600080 - Unearned Revenue, Property Tax"/>
    <m/>
    <m/>
    <s v="05500 Property Tax Distrib Trust"/>
    <m/>
    <m/>
    <m/>
    <m/>
  </r>
  <r>
    <s v="CINV.000017917"/>
    <s v="3-92072"/>
    <s v="Customer Invoice Adjustment: CINV.000017917"/>
    <d v="2019-08-09T00:00:00"/>
    <d v="2019-08-09T00:00:00"/>
    <m/>
    <s v="Approved"/>
    <x v="59"/>
    <x v="59"/>
    <m/>
    <s v="Active"/>
    <s v="Standard"/>
    <d v="2019-08-01T00:00:00"/>
    <s v="07/2019"/>
    <s v="Payments"/>
    <d v="2019-08-01T00:00:00"/>
    <x v="35"/>
    <m/>
    <n v="-161.55000000000001"/>
    <n v="260.62"/>
    <n v="260.62"/>
    <m/>
    <d v="2019-08-09T10:18:17"/>
    <d v="2019-08-09T10:18:17"/>
    <s v="09600080 - Unearned Revenue, Property Tax"/>
    <m/>
    <m/>
    <s v="05500 Property Tax Distrib Trust"/>
    <m/>
    <m/>
    <m/>
    <m/>
  </r>
  <r>
    <s v="CINV.000017918"/>
    <s v="3-92073"/>
    <s v="Customer Invoice Adjustment: CINV.000017918"/>
    <d v="2019-08-09T00:00:00"/>
    <d v="2019-08-09T00:00:00"/>
    <m/>
    <s v="Approved"/>
    <x v="59"/>
    <x v="59"/>
    <m/>
    <s v="Active"/>
    <s v="Standard"/>
    <d v="2019-08-01T00:00:00"/>
    <s v="07/2019"/>
    <s v="Levy Decreases"/>
    <d v="2019-08-01T00:00:00"/>
    <x v="35"/>
    <m/>
    <n v="-0.13"/>
    <n v="0.13"/>
    <n v="0.13"/>
    <m/>
    <d v="2019-08-09T10:18:17"/>
    <d v="2019-08-09T10:18:17"/>
    <s v="09600080 - Unearned Revenue, Property Tax"/>
    <m/>
    <m/>
    <s v="05500 Property Tax Distrib Trust"/>
    <m/>
    <m/>
    <m/>
    <m/>
  </r>
  <r>
    <s v="CINV.000017919"/>
    <s v="3-92074"/>
    <s v="Customer Invoice Adjustment: CINV.000017919"/>
    <d v="2019-08-09T00:00:00"/>
    <d v="2019-08-09T00:00:00"/>
    <m/>
    <s v="Approved"/>
    <x v="59"/>
    <x v="59"/>
    <m/>
    <s v="Active"/>
    <s v="Standard"/>
    <d v="2019-08-01T00:00:00"/>
    <s v="07/2019"/>
    <s v="Discounts"/>
    <d v="2019-08-01T00:00:00"/>
    <x v="35"/>
    <m/>
    <n v="-0.51"/>
    <n v="0.51"/>
    <n v="0.51"/>
    <m/>
    <d v="2019-08-09T10:18:17"/>
    <d v="2019-08-09T10:18:18"/>
    <s v="09600080 - Unearned Revenue, Property Tax"/>
    <m/>
    <m/>
    <s v="05500 Property Tax Distrib Trust"/>
    <m/>
    <m/>
    <m/>
    <m/>
  </r>
  <r>
    <s v="CINV.000020624"/>
    <s v="3-106087"/>
    <s v="Customer Invoice Adjustment: CINV.000020624"/>
    <d v="2019-08-31T00:00:00"/>
    <d v="2019-08-31T00:00:00"/>
    <m/>
    <s v="Approved"/>
    <x v="59"/>
    <x v="59"/>
    <m/>
    <s v="Active"/>
    <s v="Standard"/>
    <d v="2019-09-03T00:00:00"/>
    <s v="08/2019"/>
    <s v="Discounts"/>
    <d v="2019-09-03T00:00:00"/>
    <x v="35"/>
    <m/>
    <n v="-0.16"/>
    <n v="0.16"/>
    <n v="0.16"/>
    <m/>
    <d v="2019-09-13T12:37:54"/>
    <d v="2019-09-13T12:37:55"/>
    <s v="09600080 - Unearned Revenue, Property Tax"/>
    <m/>
    <m/>
    <s v="05500 Property Tax Distrib Trust"/>
    <m/>
    <m/>
    <m/>
    <m/>
  </r>
  <r>
    <s v="CINV.000020623"/>
    <s v="3-106086"/>
    <s v="Customer Invoice Adjustment: CINV.000020623"/>
    <d v="2019-08-31T00:00:00"/>
    <d v="2019-08-31T00:00:00"/>
    <m/>
    <s v="Approved"/>
    <x v="59"/>
    <x v="59"/>
    <m/>
    <s v="Active"/>
    <s v="Standard"/>
    <d v="2019-09-03T00:00:00"/>
    <s v="08/2019"/>
    <s v="Levy Decreases"/>
    <d v="2019-09-03T00:00:00"/>
    <x v="35"/>
    <m/>
    <n v="-2.25"/>
    <n v="2.5"/>
    <n v="2.5"/>
    <m/>
    <d v="2019-09-13T12:37:54"/>
    <d v="2019-09-13T12:37:54"/>
    <s v="09600080 - Unearned Revenue, Property Tax"/>
    <m/>
    <m/>
    <s v="05500 Property Tax Distrib Trust"/>
    <m/>
    <m/>
    <m/>
    <m/>
  </r>
  <r>
    <s v="CINV.000020622"/>
    <s v="3-106080"/>
    <s v="Customer Invoice Adjustment: CINV.000020622"/>
    <d v="2019-08-31T00:00:00"/>
    <d v="2019-08-31T00:00:00"/>
    <m/>
    <s v="Approved"/>
    <x v="59"/>
    <x v="59"/>
    <m/>
    <s v="Active"/>
    <s v="Standard"/>
    <d v="2019-09-03T00:00:00"/>
    <s v="08/2019"/>
    <s v="Payments"/>
    <d v="2019-09-03T00:00:00"/>
    <x v="35"/>
    <m/>
    <n v="-98.7"/>
    <n v="170.8"/>
    <n v="170.8"/>
    <m/>
    <d v="2019-09-13T12:37:53"/>
    <d v="2019-09-13T12:37:54"/>
    <s v="09600080 - Unearned Revenue, Property Tax"/>
    <m/>
    <m/>
    <s v="05500 Property Tax Distrib Trust"/>
    <m/>
    <m/>
    <m/>
    <m/>
  </r>
  <r>
    <s v="CINV.000022326"/>
    <s v="3-116546"/>
    <s v="Customer Invoice Adjustment: CINV.000022326"/>
    <d v="2019-10-08T00:00:00"/>
    <d v="2019-10-08T00:00:00"/>
    <m/>
    <s v="Approved"/>
    <x v="59"/>
    <x v="59"/>
    <m/>
    <s v="Active"/>
    <s v="Standard"/>
    <d v="2019-10-01T00:00:00"/>
    <s v="09/2019"/>
    <s v="Payments"/>
    <d v="2019-10-01T00:00:00"/>
    <x v="35"/>
    <m/>
    <n v="-78.62"/>
    <n v="124.73"/>
    <n v="124.73"/>
    <m/>
    <d v="2019-10-08T09:46:19"/>
    <d v="2019-10-08T09:46:20"/>
    <s v="09600080 - Unearned Revenue, Property Tax"/>
    <m/>
    <m/>
    <s v="05500 Property Tax Distrib Trust"/>
    <m/>
    <m/>
    <m/>
    <m/>
  </r>
  <r>
    <s v="CINV.000022327"/>
    <s v="3-116550"/>
    <s v="Customer Invoice Adjustment: CINV.000022327"/>
    <d v="2019-10-08T00:00:00"/>
    <d v="2019-10-08T00:00:00"/>
    <m/>
    <s v="Approved"/>
    <x v="59"/>
    <x v="59"/>
    <m/>
    <s v="Active"/>
    <s v="Standard"/>
    <d v="2019-10-01T00:00:00"/>
    <s v="09/2019"/>
    <s v="Levy Decreases"/>
    <d v="2019-10-01T00:00:00"/>
    <x v="35"/>
    <m/>
    <n v="-6.9"/>
    <n v="9.08"/>
    <n v="9.08"/>
    <m/>
    <d v="2019-10-08T09:46:20"/>
    <d v="2019-10-08T09:46:20"/>
    <s v="09600080 - Unearned Revenue, Property Tax"/>
    <m/>
    <m/>
    <s v="05500 Property Tax Distrib Trust"/>
    <m/>
    <m/>
    <m/>
    <m/>
  </r>
  <r>
    <s v="CINV.000022329"/>
    <s v="3-116553"/>
    <s v="Customer Invoice: CINV.000022329"/>
    <d v="2019-10-08T00:00:00"/>
    <d v="2019-10-08T00:00:00"/>
    <m/>
    <s v="Approved"/>
    <x v="59"/>
    <x v="59"/>
    <m/>
    <s v="Active"/>
    <s v="Standard"/>
    <d v="2019-10-01T00:00:00"/>
    <s v="09/2019"/>
    <s v="Discounts"/>
    <d v="2019-10-01T00:00:00"/>
    <x v="35"/>
    <m/>
    <n v="0.14000000000000001"/>
    <n v="0.18"/>
    <n v="0.18"/>
    <m/>
    <d v="2019-10-08T09:46:20"/>
    <d v="2019-10-08T09:46:21"/>
    <s v="09600080 - Unearned Revenue, Property Tax"/>
    <m/>
    <m/>
    <s v="05500 Property Tax Distrib Trust"/>
    <m/>
    <m/>
    <m/>
    <m/>
  </r>
  <r>
    <s v="CINV.000022330"/>
    <s v="3-116554"/>
    <s v="Customer Invoice Adjustment: CINV.000022330"/>
    <d v="2019-10-08T00:00:00"/>
    <d v="2019-10-08T00:00:00"/>
    <m/>
    <s v="Approved"/>
    <x v="59"/>
    <x v="59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6:21"/>
    <d v="2019-10-08T09:46:21"/>
    <s v="09600080 - Unearned Revenue, Property Tax"/>
    <m/>
    <m/>
    <s v="05500 Property Tax Distrib Trust"/>
    <m/>
    <m/>
    <m/>
    <m/>
  </r>
  <r>
    <s v="CINV.000001606"/>
    <s v="3-9299"/>
    <s v="Customer Invoice: CINV.000001606"/>
    <m/>
    <d v="2018-12-31T00:00:00"/>
    <m/>
    <s v="Approved"/>
    <x v="60"/>
    <x v="60"/>
    <m/>
    <s v="Active"/>
    <s v="Standard"/>
    <d v="2018-12-31T00:00:00"/>
    <m/>
    <s v="FY 1983-2019"/>
    <d v="2018-12-31T00:00:00"/>
    <x v="35"/>
    <m/>
    <n v="375385.58"/>
    <n v="410014.2"/>
    <n v="410014.2"/>
    <m/>
    <d v="2019-01-25T01:12:09"/>
    <d v="2019-01-25T01:12:10"/>
    <s v="09600080 - Unearned Revenue, Property Tax"/>
    <m/>
    <m/>
    <s v="05500 Property Tax Distrib Trust"/>
    <m/>
    <m/>
    <m/>
    <m/>
  </r>
  <r>
    <s v="CINV.000002816"/>
    <s v="3-13411"/>
    <s v="Customer Invoice Adjustment: CINV.000002816"/>
    <d v="2019-01-01T00:00:00"/>
    <d v="2019-01-01T00:00:00"/>
    <m/>
    <s v="Approved"/>
    <x v="60"/>
    <x v="60"/>
    <m/>
    <s v="Active"/>
    <s v="Standard"/>
    <d v="2018-12-03T00:00:00"/>
    <s v="2018-12"/>
    <s v="Payments"/>
    <d v="2018-12-03T00:00:00"/>
    <x v="35"/>
    <m/>
    <n v="-177544.27"/>
    <n v="177868.09"/>
    <n v="177868.09"/>
    <m/>
    <d v="2019-02-06T08:10:41"/>
    <d v="2019-02-06T08:10:42"/>
    <s v="09600080 - Unearned Revenue, Property Tax"/>
    <m/>
    <m/>
    <s v="05500 Property Tax Distrib Trust"/>
    <m/>
    <m/>
    <m/>
    <m/>
  </r>
  <r>
    <s v="CINV.000002818"/>
    <s v="3-13415"/>
    <s v="Customer Invoice Adjustment: CINV.000002818"/>
    <d v="2019-01-01T00:00:00"/>
    <d v="2019-01-01T00:00:00"/>
    <m/>
    <s v="Approved"/>
    <x v="60"/>
    <x v="60"/>
    <m/>
    <s v="Active"/>
    <s v="Standard"/>
    <d v="2018-12-03T00:00:00"/>
    <s v="2018-12"/>
    <s v="Levy Decreases"/>
    <d v="2018-12-03T00:00:00"/>
    <x v="35"/>
    <m/>
    <n v="-792.69"/>
    <n v="829.24"/>
    <n v="829.24"/>
    <m/>
    <d v="2019-02-06T08:10:42"/>
    <d v="2019-02-06T08:10:42"/>
    <s v="09600080 - Unearned Revenue, Property Tax"/>
    <m/>
    <m/>
    <s v="05500 Property Tax Distrib Trust"/>
    <m/>
    <m/>
    <m/>
    <m/>
  </r>
  <r>
    <s v="CINV.000002819"/>
    <s v="3-13416"/>
    <s v="Customer Invoice: CINV.000002819"/>
    <d v="2019-01-01T00:00:00"/>
    <d v="2019-01-01T00:00:00"/>
    <m/>
    <s v="Approved"/>
    <x v="60"/>
    <x v="60"/>
    <m/>
    <s v="Active"/>
    <s v="Standard"/>
    <d v="2018-12-03T00:00:00"/>
    <s v="2018-12"/>
    <s v="Levy Increases"/>
    <d v="2018-12-03T00:00:00"/>
    <x v="35"/>
    <m/>
    <n v="144.19999999999999"/>
    <n v="144.19999999999999"/>
    <n v="144.19999999999999"/>
    <m/>
    <d v="2019-02-06T08:10:42"/>
    <d v="2019-02-06T08:10:42"/>
    <s v="09600080 - Unearned Revenue, Property Tax"/>
    <m/>
    <m/>
    <s v="05500 Property Tax Distrib Trust"/>
    <m/>
    <m/>
    <m/>
    <m/>
  </r>
  <r>
    <s v="CINV.000002820"/>
    <s v="3-13417"/>
    <s v="Customer Invoice Adjustment: CINV.000002820"/>
    <d v="2019-01-01T00:00:00"/>
    <d v="2019-01-01T00:00:00"/>
    <m/>
    <s v="Approved"/>
    <x v="60"/>
    <x v="60"/>
    <m/>
    <s v="Active"/>
    <s v="Standard"/>
    <d v="2018-12-03T00:00:00"/>
    <s v="2018-12"/>
    <s v="Write Offs"/>
    <d v="2018-12-03T00:00:00"/>
    <x v="35"/>
    <m/>
    <n v="-0.13"/>
    <n v="0.13"/>
    <n v="0.13"/>
    <m/>
    <d v="2019-02-06T08:10:42"/>
    <d v="2019-02-06T08:10:43"/>
    <s v="09600080 - Unearned Revenue, Property Tax"/>
    <m/>
    <m/>
    <s v="05500 Property Tax Distrib Trust"/>
    <m/>
    <m/>
    <m/>
    <m/>
  </r>
  <r>
    <s v="CINV.000002821"/>
    <s v="3-13418"/>
    <s v="Customer Invoice Adjustment: CINV.000002821"/>
    <d v="2019-01-01T00:00:00"/>
    <d v="2019-01-01T00:00:00"/>
    <m/>
    <s v="Approved"/>
    <x v="60"/>
    <x v="60"/>
    <m/>
    <s v="Active"/>
    <s v="Standard"/>
    <d v="2018-12-03T00:00:00"/>
    <s v="2018-12"/>
    <s v="Discounts"/>
    <d v="2018-12-03T00:00:00"/>
    <x v="35"/>
    <m/>
    <n v="-4987.0200000000004"/>
    <n v="4987.0200000000004"/>
    <n v="4987.0200000000004"/>
    <m/>
    <d v="2019-02-06T08:10:42"/>
    <d v="2019-02-06T08:10:43"/>
    <s v="09600080 - Unearned Revenue, Property Tax"/>
    <m/>
    <m/>
    <s v="05500 Property Tax Distrib Trust"/>
    <m/>
    <m/>
    <m/>
    <m/>
  </r>
  <r>
    <s v="CINV.000002951"/>
    <s v="3-13805"/>
    <s v="Customer Invoice Adjustment: CINV.000002951"/>
    <d v="2019-01-02T00:00:00"/>
    <d v="2019-01-02T00:00:00"/>
    <m/>
    <s v="Approved"/>
    <x v="60"/>
    <x v="60"/>
    <m/>
    <s v="Active"/>
    <s v="Standard"/>
    <d v="2019-01-02T00:00:00"/>
    <s v="2019-01"/>
    <s v="Payments"/>
    <d v="2019-01-02T00:00:00"/>
    <x v="35"/>
    <m/>
    <n v="-51455.63"/>
    <n v="53190.17"/>
    <n v="53190.17"/>
    <m/>
    <d v="2019-02-06T09:27:21"/>
    <d v="2019-02-06T09:27:22"/>
    <s v="09600080 - Unearned Revenue, Property Tax"/>
    <m/>
    <m/>
    <s v="05500 Property Tax Distrib Trust"/>
    <m/>
    <m/>
    <m/>
    <m/>
  </r>
  <r>
    <s v="CINV.000003110"/>
    <s v="3-15027"/>
    <s v="Customer Invoice Adjustment: CINV.000003110"/>
    <d v="2019-01-02T00:00:00"/>
    <d v="2019-01-02T00:00:00"/>
    <m/>
    <s v="Approved"/>
    <x v="60"/>
    <x v="60"/>
    <m/>
    <s v="Active"/>
    <s v="Standard"/>
    <d v="2019-01-02T00:00:00"/>
    <s v="2019-01"/>
    <s v="Write Offs"/>
    <d v="2019-01-02T00:00:00"/>
    <x v="35"/>
    <m/>
    <n v="-0.03"/>
    <n v="0.03"/>
    <n v="0.03"/>
    <m/>
    <d v="2019-02-06T09:28:12"/>
    <d v="2019-02-06T09:28:13"/>
    <s v="09600080 - Unearned Revenue, Property Tax"/>
    <m/>
    <m/>
    <s v="05500 Property Tax Distrib Trust"/>
    <m/>
    <m/>
    <m/>
    <m/>
  </r>
  <r>
    <s v="CINV.000003111"/>
    <s v="3-15028"/>
    <s v="Customer Invoice Adjustment: CINV.000003111"/>
    <d v="2019-01-02T00:00:00"/>
    <d v="2019-01-02T00:00:00"/>
    <m/>
    <s v="Approved"/>
    <x v="60"/>
    <x v="60"/>
    <m/>
    <s v="Active"/>
    <s v="Standard"/>
    <d v="2019-01-02T00:00:00"/>
    <s v="2019-01"/>
    <s v="Discounts"/>
    <d v="2019-01-02T00:00:00"/>
    <x v="35"/>
    <m/>
    <n v="-674.32"/>
    <n v="674.32"/>
    <n v="674.32"/>
    <m/>
    <d v="2019-02-06T09:28:12"/>
    <d v="2019-02-06T09:28:13"/>
    <s v="09600080 - Unearned Revenue, Property Tax"/>
    <m/>
    <m/>
    <s v="05500 Property Tax Distrib Trust"/>
    <m/>
    <m/>
    <m/>
    <m/>
  </r>
  <r>
    <s v="CINV.000004901"/>
    <s v="3-23519"/>
    <s v="Customer Invoice Adjustment: CINV.000004901"/>
    <d v="2019-02-12T00:00:00"/>
    <d v="2019-02-12T00:00:00"/>
    <m/>
    <s v="Approved"/>
    <x v="60"/>
    <x v="60"/>
    <m/>
    <s v="Active"/>
    <s v="Standard"/>
    <d v="2019-02-01T00:00:00"/>
    <s v="2019-02"/>
    <s v="Payments"/>
    <d v="2019-02-01T00:00:00"/>
    <x v="35"/>
    <m/>
    <n v="-8231.94"/>
    <n v="9096.48"/>
    <n v="9096.48"/>
    <m/>
    <d v="2019-02-20T13:46:28"/>
    <d v="2019-02-20T13:46:29"/>
    <s v="09600080 - Unearned Revenue, Property Tax"/>
    <m/>
    <m/>
    <s v="05500 Property Tax Distrib Trust"/>
    <m/>
    <m/>
    <m/>
    <m/>
  </r>
  <r>
    <s v="CINV.000004904"/>
    <s v="3-23523"/>
    <s v="Customer Invoice Adjustment: CINV.000004904"/>
    <d v="2019-02-12T00:00:00"/>
    <d v="2019-02-12T00:00:00"/>
    <m/>
    <s v="Approved"/>
    <x v="60"/>
    <x v="60"/>
    <m/>
    <s v="Active"/>
    <s v="Standard"/>
    <d v="2019-02-01T00:00:00"/>
    <s v="2019-02"/>
    <s v="Levy Decreases"/>
    <d v="2019-02-01T00:00:00"/>
    <x v="35"/>
    <m/>
    <n v="-1965.29"/>
    <n v="2257.79"/>
    <n v="2257.79"/>
    <m/>
    <d v="2019-02-20T13:46:29"/>
    <d v="2019-02-20T13:46:29"/>
    <s v="09600080 - Unearned Revenue, Property Tax"/>
    <m/>
    <m/>
    <s v="05500 Property Tax Distrib Trust"/>
    <m/>
    <m/>
    <m/>
    <m/>
  </r>
  <r>
    <s v="CINV.000004906"/>
    <s v="3-23525"/>
    <s v="Customer Invoice Adjustment: CINV.000004906"/>
    <d v="2019-02-12T00:00:00"/>
    <d v="2019-02-12T00:00:00"/>
    <m/>
    <s v="Approved"/>
    <x v="60"/>
    <x v="60"/>
    <m/>
    <s v="Active"/>
    <s v="Standard"/>
    <d v="2019-02-01T00:00:00"/>
    <s v="2019-02"/>
    <s v="Write Offs"/>
    <d v="2019-02-01T00:00:00"/>
    <x v="35"/>
    <m/>
    <n v="-0.12"/>
    <n v="0.12"/>
    <n v="0.12"/>
    <m/>
    <d v="2019-02-20T13:46:29"/>
    <d v="2019-02-20T13:46:30"/>
    <s v="09600080 - Unearned Revenue, Property Tax"/>
    <m/>
    <m/>
    <s v="05500 Property Tax Distrib Trust"/>
    <m/>
    <m/>
    <m/>
    <m/>
  </r>
  <r>
    <s v="CINV.000004907"/>
    <s v="3-23526"/>
    <s v="Customer Invoice Adjustment: CINV.000004907"/>
    <d v="2019-02-12T00:00:00"/>
    <d v="2019-02-12T00:00:00"/>
    <m/>
    <s v="Approved"/>
    <x v="60"/>
    <x v="60"/>
    <m/>
    <s v="Active"/>
    <s v="Standard"/>
    <d v="2019-02-01T00:00:00"/>
    <s v="2019-02"/>
    <s v="Discounts"/>
    <d v="2019-02-01T00:00:00"/>
    <x v="35"/>
    <m/>
    <n v="-4.26"/>
    <n v="4.26"/>
    <n v="4.26"/>
    <m/>
    <d v="2019-02-20T13:46:29"/>
    <d v="2019-02-20T13:46:30"/>
    <s v="09600080 - Unearned Revenue, Property Tax"/>
    <m/>
    <m/>
    <s v="05500 Property Tax Distrib Trust"/>
    <m/>
    <m/>
    <m/>
    <m/>
  </r>
  <r>
    <s v="CINV.000008797"/>
    <s v="3-44553"/>
    <s v="Customer Invoice Adjustment: CINV.000008797"/>
    <d v="2019-03-31T00:00:00"/>
    <d v="2019-03-31T00:00:00"/>
    <m/>
    <s v="Approved"/>
    <x v="60"/>
    <x v="60"/>
    <m/>
    <s v="Active"/>
    <s v="Standard"/>
    <d v="2019-03-01T00:00:00"/>
    <s v="Distribution for February"/>
    <s v="Payments"/>
    <d v="2019-03-01T00:00:00"/>
    <x v="35"/>
    <m/>
    <n v="-42384.14"/>
    <n v="43260.89"/>
    <n v="43260.89"/>
    <m/>
    <d v="2019-04-11T12:47:10"/>
    <d v="2019-04-11T12:47:11"/>
    <s v="09600080 - Unearned Revenue, Property Tax"/>
    <m/>
    <m/>
    <s v="05500 Property Tax Distrib Trust"/>
    <m/>
    <m/>
    <m/>
    <m/>
  </r>
  <r>
    <s v="CINV.000008798"/>
    <s v="3-44555"/>
    <s v="Customer Invoice Adjustment: CINV.000008798"/>
    <d v="2019-03-31T00:00:00"/>
    <d v="2019-03-31T00:00:00"/>
    <m/>
    <s v="Approved"/>
    <x v="60"/>
    <x v="60"/>
    <m/>
    <s v="Active"/>
    <s v="Standard"/>
    <d v="2019-03-01T00:00:00"/>
    <s v="Distribution for February"/>
    <s v="Levy Decreases"/>
    <d v="2019-03-01T00:00:00"/>
    <x v="35"/>
    <m/>
    <n v="-191.56"/>
    <n v="192.98"/>
    <n v="192.98"/>
    <m/>
    <d v="2019-04-11T12:47:11"/>
    <d v="2019-04-11T12:47:11"/>
    <s v="09600080 - Unearned Revenue, Property Tax"/>
    <m/>
    <m/>
    <s v="05500 Property Tax Distrib Trust"/>
    <m/>
    <m/>
    <m/>
    <m/>
  </r>
  <r>
    <s v="CINV.000008800"/>
    <s v="3-44557"/>
    <s v="Customer Invoice Adjustment: CINV.000008800"/>
    <d v="2019-03-31T00:00:00"/>
    <d v="2019-03-31T00:00:00"/>
    <m/>
    <s v="Approved"/>
    <x v="60"/>
    <x v="60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7:11"/>
    <d v="2019-04-11T12:47:11"/>
    <s v="09600080 - Unearned Revenue, Property Tax"/>
    <m/>
    <m/>
    <s v="05500 Property Tax Distrib Trust"/>
    <m/>
    <m/>
    <m/>
    <m/>
  </r>
  <r>
    <s v="CINV.000008801"/>
    <s v="3-44558"/>
    <s v="Customer Invoice Adjustment: CINV.000008801"/>
    <d v="2019-03-31T00:00:00"/>
    <d v="2019-03-31T00:00:00"/>
    <m/>
    <s v="Approved"/>
    <x v="60"/>
    <x v="60"/>
    <m/>
    <s v="Active"/>
    <s v="Standard"/>
    <d v="2019-03-01T00:00:00"/>
    <s v="Distribution for February"/>
    <s v="Discounts"/>
    <d v="2019-03-01T00:00:00"/>
    <x v="35"/>
    <m/>
    <n v="-5.83"/>
    <n v="5.83"/>
    <n v="5.83"/>
    <m/>
    <d v="2019-04-11T12:47:11"/>
    <d v="2019-04-11T12:47:12"/>
    <s v="09600080 - Unearned Revenue, Property Tax"/>
    <m/>
    <m/>
    <s v="05500 Property Tax Distrib Trust"/>
    <m/>
    <m/>
    <m/>
    <m/>
  </r>
  <r>
    <s v="CINV.000009272"/>
    <s v="3-47056"/>
    <s v="Customer Invoice Adjustment: CINV.000009272"/>
    <d v="2019-04-03T00:00:00"/>
    <d v="2019-04-03T00:00:00"/>
    <m/>
    <s v="Approved"/>
    <x v="60"/>
    <x v="60"/>
    <m/>
    <s v="Active"/>
    <s v="Standard"/>
    <d v="2019-04-01T00:00:00"/>
    <s v="03/2019"/>
    <s v="Payments"/>
    <d v="2019-04-01T00:00:00"/>
    <x v="35"/>
    <m/>
    <n v="-6257.39"/>
    <n v="7481.27"/>
    <n v="7481.27"/>
    <m/>
    <d v="2019-04-11T13:35:23"/>
    <d v="2019-04-11T13:35:24"/>
    <s v="09600080 - Unearned Revenue, Property Tax"/>
    <m/>
    <m/>
    <s v="05500 Property Tax Distrib Trust"/>
    <m/>
    <m/>
    <m/>
    <m/>
  </r>
  <r>
    <s v="CINV.000009273"/>
    <s v="3-47060"/>
    <s v="Customer Invoice Adjustment: CINV.000009273"/>
    <d v="2019-04-03T00:00:00"/>
    <d v="2019-04-03T00:00:00"/>
    <m/>
    <s v="Approved"/>
    <x v="60"/>
    <x v="60"/>
    <m/>
    <s v="Active"/>
    <s v="Standard"/>
    <d v="2019-04-01T00:00:00"/>
    <s v="03/2019"/>
    <s v="Levy Decreases"/>
    <d v="2019-04-01T00:00:00"/>
    <x v="35"/>
    <m/>
    <n v="-454.59"/>
    <n v="519.22"/>
    <n v="519.22"/>
    <m/>
    <d v="2019-04-11T13:35:24"/>
    <d v="2019-04-11T13:35:24"/>
    <s v="09600080 - Unearned Revenue, Property Tax"/>
    <m/>
    <m/>
    <s v="05500 Property Tax Distrib Trust"/>
    <m/>
    <m/>
    <m/>
    <m/>
  </r>
  <r>
    <s v="CINV.000009275"/>
    <s v="3-47064"/>
    <s v="Customer Invoice Adjustment: CINV.000009275"/>
    <d v="2019-04-03T00:00:00"/>
    <d v="2019-04-03T00:00:00"/>
    <m/>
    <s v="Approved"/>
    <x v="60"/>
    <x v="60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24"/>
    <d v="2019-04-11T13:35:25"/>
    <s v="09600080 - Unearned Revenue, Property Tax"/>
    <m/>
    <m/>
    <s v="05500 Property Tax Distrib Trust"/>
    <m/>
    <m/>
    <m/>
    <m/>
  </r>
  <r>
    <s v="CINV.000009276"/>
    <s v="3-47065"/>
    <s v="Customer Invoice Adjustment: CINV.000009276"/>
    <d v="2019-04-03T00:00:00"/>
    <d v="2019-04-03T00:00:00"/>
    <m/>
    <s v="Approved"/>
    <x v="60"/>
    <x v="60"/>
    <m/>
    <s v="Active"/>
    <s v="Standard"/>
    <d v="2019-04-01T00:00:00"/>
    <s v="03/2019"/>
    <s v="Discounts"/>
    <d v="2019-04-01T00:00:00"/>
    <x v="35"/>
    <m/>
    <n v="-0.01"/>
    <n v="0.01"/>
    <n v="0.01"/>
    <m/>
    <d v="2019-04-11T13:35:24"/>
    <d v="2019-04-11T13:35:25"/>
    <s v="09600080 - Unearned Revenue, Property Tax"/>
    <m/>
    <m/>
    <s v="05500 Property Tax Distrib Trust"/>
    <m/>
    <m/>
    <m/>
    <m/>
  </r>
  <r>
    <s v="CINV.000011242"/>
    <s v="3-57830"/>
    <s v="Customer Invoice Adjustment: CINV.000011242"/>
    <d v="2019-05-07T00:00:00"/>
    <d v="2019-05-07T00:00:00"/>
    <m/>
    <s v="Approved"/>
    <x v="60"/>
    <x v="60"/>
    <m/>
    <s v="Active"/>
    <s v="Standard"/>
    <d v="2019-05-01T00:00:00"/>
    <s v="04/2019"/>
    <s v="Payments"/>
    <d v="2019-05-01T00:00:00"/>
    <x v="35"/>
    <m/>
    <n v="-4250.4399999999996"/>
    <n v="5403.76"/>
    <n v="5403.76"/>
    <m/>
    <d v="2019-05-08T08:17:37"/>
    <d v="2019-05-08T08:17:38"/>
    <s v="09600080 - Unearned Revenue, Property Tax"/>
    <m/>
    <m/>
    <s v="05500 Property Tax Distrib Trust"/>
    <m/>
    <m/>
    <m/>
    <m/>
  </r>
  <r>
    <s v="CINV.000011243"/>
    <s v="3-57834"/>
    <s v="Customer Invoice Adjustment: CINV.000011243"/>
    <d v="2019-05-07T00:00:00"/>
    <d v="2019-05-07T00:00:00"/>
    <m/>
    <s v="Approved"/>
    <x v="60"/>
    <x v="60"/>
    <m/>
    <s v="Active"/>
    <s v="Standard"/>
    <d v="2019-05-01T00:00:00"/>
    <s v="04/2019"/>
    <s v="Levy Decreases"/>
    <d v="2019-05-01T00:00:00"/>
    <x v="35"/>
    <m/>
    <n v="-1078.82"/>
    <n v="1111.47"/>
    <n v="1111.47"/>
    <m/>
    <d v="2019-05-08T08:17:38"/>
    <d v="2019-05-08T08:17:38"/>
    <s v="09600080 - Unearned Revenue, Property Tax"/>
    <m/>
    <m/>
    <s v="05500 Property Tax Distrib Trust"/>
    <m/>
    <m/>
    <m/>
    <m/>
  </r>
  <r>
    <s v="CINV.000011244"/>
    <s v="3-57838"/>
    <s v="Customer Invoice: CINV.000011244"/>
    <d v="2019-05-07T00:00:00"/>
    <d v="2019-05-07T00:00:00"/>
    <m/>
    <s v="Approved"/>
    <x v="60"/>
    <x v="60"/>
    <m/>
    <s v="Active"/>
    <s v="Standard"/>
    <d v="2019-05-01T00:00:00"/>
    <s v="04/2019"/>
    <s v="Discounts"/>
    <d v="2019-05-01T00:00:00"/>
    <x v="35"/>
    <m/>
    <n v="20.56"/>
    <n v="21.51"/>
    <n v="21.51"/>
    <m/>
    <d v="2019-05-08T08:17:38"/>
    <d v="2019-05-08T08:17:39"/>
    <s v="09600080 - Unearned Revenue, Property Tax"/>
    <m/>
    <m/>
    <s v="05500 Property Tax Distrib Trust"/>
    <m/>
    <m/>
    <m/>
    <m/>
  </r>
  <r>
    <s v="CINV.000011245"/>
    <s v="3-57839"/>
    <s v="Customer Invoice: CINV.000011245"/>
    <d v="2019-05-07T00:00:00"/>
    <d v="2019-05-07T00:00:00"/>
    <m/>
    <s v="Approved"/>
    <x v="60"/>
    <x v="60"/>
    <m/>
    <s v="Active"/>
    <s v="Standard"/>
    <d v="2019-05-01T00:00:00"/>
    <s v="04/2019"/>
    <s v="Levy Increases"/>
    <d v="2019-05-01T00:00:00"/>
    <x v="35"/>
    <m/>
    <n v="2.71"/>
    <n v="2.71"/>
    <n v="2.71"/>
    <m/>
    <d v="2019-05-08T08:17:38"/>
    <d v="2019-05-08T08:17:39"/>
    <s v="09600080 - Unearned Revenue, Property Tax"/>
    <m/>
    <m/>
    <s v="05500 Property Tax Distrib Trust"/>
    <m/>
    <m/>
    <m/>
    <m/>
  </r>
  <r>
    <s v="CINV.000011246"/>
    <s v="3-57840"/>
    <s v="Customer Invoice Adjustment: CINV.000011246"/>
    <d v="2019-05-07T00:00:00"/>
    <d v="2019-05-07T00:00:00"/>
    <m/>
    <s v="Approved"/>
    <x v="60"/>
    <x v="60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7:39"/>
    <d v="2019-05-08T08:17:39"/>
    <s v="09600080 - Unearned Revenue, Property Tax"/>
    <m/>
    <m/>
    <s v="05500 Property Tax Distrib Trust"/>
    <m/>
    <m/>
    <m/>
    <m/>
  </r>
  <r>
    <s v="CINV.000013672"/>
    <s v="3-70513"/>
    <s v="Customer Invoice Adjustment: CINV.000013672"/>
    <d v="2019-06-07T00:00:00"/>
    <d v="2019-06-07T00:00:00"/>
    <m/>
    <s v="Approved"/>
    <x v="60"/>
    <x v="60"/>
    <m/>
    <s v="Active"/>
    <s v="Standard"/>
    <d v="2019-06-03T00:00:00"/>
    <s v="05/2019"/>
    <s v="Payments"/>
    <d v="2019-06-03T00:00:00"/>
    <x v="35"/>
    <m/>
    <n v="-41319.339999999997"/>
    <n v="42279.3"/>
    <n v="42279.3"/>
    <m/>
    <d v="2019-06-10T09:01:57"/>
    <d v="2019-06-10T09:01:58"/>
    <s v="09600080 - Unearned Revenue, Property Tax"/>
    <m/>
    <m/>
    <s v="05500 Property Tax Distrib Trust"/>
    <m/>
    <m/>
    <m/>
    <m/>
  </r>
  <r>
    <s v="CINV.000013673"/>
    <s v="3-70516"/>
    <s v="Customer Invoice Adjustment: CINV.000013673"/>
    <d v="2019-06-07T00:00:00"/>
    <d v="2019-06-07T00:00:00"/>
    <m/>
    <s v="Approved"/>
    <x v="60"/>
    <x v="60"/>
    <m/>
    <s v="Active"/>
    <s v="Standard"/>
    <d v="2019-06-03T00:00:00"/>
    <s v="05/2019"/>
    <s v="Discounts"/>
    <d v="2019-06-03T00:00:00"/>
    <x v="35"/>
    <m/>
    <n v="-6.14"/>
    <n v="6.31"/>
    <n v="6.31"/>
    <m/>
    <d v="2019-06-10T09:01:58"/>
    <d v="2019-06-10T09:01:59"/>
    <s v="09600080 - Unearned Revenue, Property Tax"/>
    <m/>
    <m/>
    <s v="05500 Property Tax Distrib Trust"/>
    <m/>
    <m/>
    <m/>
    <m/>
  </r>
  <r>
    <s v="CINV.000013674"/>
    <s v="3-70520"/>
    <s v="Customer Invoice Adjustment: CINV.000013674"/>
    <d v="2019-06-07T00:00:00"/>
    <d v="2019-06-07T00:00:00"/>
    <m/>
    <s v="Approved"/>
    <x v="60"/>
    <x v="60"/>
    <m/>
    <s v="Active"/>
    <s v="Standard"/>
    <d v="2019-06-03T00:00:00"/>
    <s v="05/2019"/>
    <s v="Levy Decreases"/>
    <d v="2019-06-03T00:00:00"/>
    <x v="35"/>
    <m/>
    <n v="-93.57"/>
    <n v="110.3"/>
    <n v="110.3"/>
    <m/>
    <d v="2019-06-10T09:01:58"/>
    <d v="2019-06-10T09:01:59"/>
    <s v="09600080 - Unearned Revenue, Property Tax"/>
    <m/>
    <m/>
    <s v="05500 Property Tax Distrib Trust"/>
    <m/>
    <m/>
    <m/>
    <m/>
  </r>
  <r>
    <s v="CINV.000013676"/>
    <s v="3-70523"/>
    <s v="Customer Invoice: CINV.000013676"/>
    <d v="2019-06-07T00:00:00"/>
    <d v="2019-06-07T00:00:00"/>
    <m/>
    <s v="Approved"/>
    <x v="60"/>
    <x v="60"/>
    <m/>
    <s v="Active"/>
    <s v="Standard"/>
    <d v="2019-06-03T00:00:00"/>
    <s v="05/2019"/>
    <s v="Levy Increases"/>
    <d v="2019-06-03T00:00:00"/>
    <x v="35"/>
    <m/>
    <n v="9.25"/>
    <n v="9.25"/>
    <n v="9.25"/>
    <m/>
    <d v="2019-06-10T09:01:59"/>
    <d v="2019-06-10T09:01:59"/>
    <s v="09600080 - Unearned Revenue, Property Tax"/>
    <m/>
    <m/>
    <s v="05500 Property Tax Distrib Trust"/>
    <m/>
    <m/>
    <m/>
    <m/>
  </r>
  <r>
    <s v="CINV.000013677"/>
    <s v="3-70524"/>
    <s v="Customer Invoice Adjustment: CINV.000013677"/>
    <d v="2019-06-07T00:00:00"/>
    <d v="2019-06-07T00:00:00"/>
    <m/>
    <s v="Approved"/>
    <x v="60"/>
    <x v="60"/>
    <m/>
    <s v="Active"/>
    <s v="Standard"/>
    <d v="2019-06-03T00:00:00"/>
    <s v="05/2019"/>
    <s v="Write Offs"/>
    <d v="2019-06-03T00:00:00"/>
    <x v="35"/>
    <m/>
    <n v="-0.03"/>
    <n v="0.03"/>
    <n v="0.03"/>
    <m/>
    <d v="2019-06-10T09:01:59"/>
    <d v="2019-06-10T09:02:00"/>
    <s v="09600080 - Unearned Revenue, Property Tax"/>
    <m/>
    <m/>
    <s v="05500 Property Tax Distrib Trust"/>
    <m/>
    <m/>
    <m/>
    <m/>
  </r>
  <r>
    <s v="CINV.000015833"/>
    <s v="3-82130"/>
    <s v="Customer Invoice Adjustment: CINV.000015833"/>
    <d v="2019-06-30T00:00:00"/>
    <d v="2019-06-30T00:00:00"/>
    <m/>
    <s v="Approved"/>
    <x v="60"/>
    <x v="60"/>
    <m/>
    <s v="Active"/>
    <s v="Standard"/>
    <d v="2019-07-01T00:00:00"/>
    <s v="06/2019"/>
    <s v="Payments"/>
    <d v="2019-07-01T00:00:00"/>
    <x v="35"/>
    <m/>
    <n v="-6752.26"/>
    <n v="8168.18"/>
    <n v="8168.18"/>
    <m/>
    <d v="2019-07-08T15:03:45"/>
    <d v="2019-07-08T15:03:46"/>
    <s v="09600080 - Unearned Revenue, Property Tax"/>
    <m/>
    <m/>
    <s v="05500 Property Tax Distrib Trust"/>
    <m/>
    <m/>
    <m/>
    <m/>
  </r>
  <r>
    <s v="CINV.000015834"/>
    <s v="3-82149"/>
    <s v="Customer Invoice Adjustment: CINV.000015834"/>
    <d v="2019-06-30T00:00:00"/>
    <d v="2019-06-30T00:00:00"/>
    <m/>
    <s v="Approved"/>
    <x v="60"/>
    <x v="60"/>
    <m/>
    <s v="Active"/>
    <s v="Standard"/>
    <d v="2019-07-01T00:00:00"/>
    <s v="06/2019"/>
    <s v="Levy Decreases"/>
    <d v="2019-07-01T00:00:00"/>
    <x v="35"/>
    <m/>
    <n v="-110.92"/>
    <n v="113.03"/>
    <n v="113.03"/>
    <m/>
    <d v="2019-07-08T15:03:46"/>
    <d v="2019-07-08T15:03:47"/>
    <s v="09600080 - Unearned Revenue, Property Tax"/>
    <m/>
    <m/>
    <s v="05500 Property Tax Distrib Trust"/>
    <m/>
    <m/>
    <m/>
    <m/>
  </r>
  <r>
    <s v="CINV.000015835"/>
    <s v="3-82154"/>
    <s v="Customer Invoice Adjustment: CINV.000015835"/>
    <d v="2019-06-30T00:00:00"/>
    <d v="2019-06-30T00:00:00"/>
    <m/>
    <s v="Approved"/>
    <x v="60"/>
    <x v="60"/>
    <m/>
    <s v="Active"/>
    <s v="Standard"/>
    <d v="2019-07-01T00:00:00"/>
    <s v="06/2019"/>
    <s v="Write Offs"/>
    <d v="2019-07-01T00:00:00"/>
    <x v="35"/>
    <m/>
    <n v="-0.08"/>
    <n v="0.08"/>
    <n v="0.08"/>
    <m/>
    <d v="2019-07-08T15:03:46"/>
    <d v="2019-07-08T15:03:47"/>
    <s v="09600080 - Unearned Revenue, Property Tax"/>
    <m/>
    <m/>
    <s v="05500 Property Tax Distrib Trust"/>
    <m/>
    <m/>
    <m/>
    <m/>
  </r>
  <r>
    <s v="CINV.000015836"/>
    <s v="3-82155"/>
    <s v="Customer Invoice Adjustment: CINV.000015836"/>
    <d v="2019-06-30T00:00:00"/>
    <d v="2019-06-30T00:00:00"/>
    <m/>
    <s v="Approved"/>
    <x v="60"/>
    <x v="60"/>
    <m/>
    <s v="Active"/>
    <s v="Standard"/>
    <d v="2019-07-01T00:00:00"/>
    <s v="06/2019"/>
    <s v="Discounts"/>
    <d v="2019-07-01T00:00:00"/>
    <x v="35"/>
    <m/>
    <n v="-11.56"/>
    <n v="11.56"/>
    <n v="11.56"/>
    <m/>
    <d v="2019-07-08T15:03:47"/>
    <d v="2019-07-08T15:03:47"/>
    <s v="09600080 - Unearned Revenue, Property Tax"/>
    <m/>
    <m/>
    <s v="05500 Property Tax Distrib Trust"/>
    <m/>
    <m/>
    <m/>
    <m/>
  </r>
  <r>
    <s v="CINV.000017920"/>
    <s v="3-92088"/>
    <s v="Customer Invoice Adjustment: CINV.000017920"/>
    <d v="2019-08-09T00:00:00"/>
    <d v="2019-08-09T00:00:00"/>
    <m/>
    <s v="Approved"/>
    <x v="60"/>
    <x v="60"/>
    <m/>
    <s v="Active"/>
    <s v="Standard"/>
    <d v="2019-08-01T00:00:00"/>
    <s v="07/2019"/>
    <s v="Payments"/>
    <d v="2019-08-01T00:00:00"/>
    <x v="35"/>
    <m/>
    <n v="-3253.41"/>
    <n v="5075.37"/>
    <n v="5075.37"/>
    <m/>
    <d v="2019-08-09T10:18:18"/>
    <d v="2019-08-09T10:18:18"/>
    <s v="09600080 - Unearned Revenue, Property Tax"/>
    <m/>
    <m/>
    <s v="05500 Property Tax Distrib Trust"/>
    <m/>
    <m/>
    <m/>
    <m/>
  </r>
  <r>
    <s v="CINV.000017921"/>
    <s v="3-92089"/>
    <s v="Customer Invoice Adjustment: CINV.000017921"/>
    <d v="2019-08-09T00:00:00"/>
    <d v="2019-08-09T00:00:00"/>
    <m/>
    <s v="Approved"/>
    <x v="60"/>
    <x v="60"/>
    <m/>
    <s v="Active"/>
    <s v="Standard"/>
    <d v="2019-08-01T00:00:00"/>
    <s v="07/2019"/>
    <s v="Levy Decreases"/>
    <d v="2019-08-01T00:00:00"/>
    <x v="35"/>
    <m/>
    <n v="-2.52"/>
    <n v="2.52"/>
    <n v="2.52"/>
    <m/>
    <d v="2019-08-09T10:18:18"/>
    <d v="2019-08-09T10:18:19"/>
    <s v="09600080 - Unearned Revenue, Property Tax"/>
    <m/>
    <m/>
    <s v="05500 Property Tax Distrib Trust"/>
    <m/>
    <m/>
    <m/>
    <m/>
  </r>
  <r>
    <s v="CINV.000017922"/>
    <s v="3-92090"/>
    <s v="Customer Invoice Adjustment: CINV.000017922"/>
    <d v="2019-08-09T00:00:00"/>
    <d v="2019-08-09T00:00:00"/>
    <m/>
    <s v="Approved"/>
    <x v="60"/>
    <x v="60"/>
    <m/>
    <s v="Active"/>
    <s v="Standard"/>
    <d v="2019-08-01T00:00:00"/>
    <s v="07/2019"/>
    <s v="Write Offs"/>
    <d v="2019-08-01T00:00:00"/>
    <x v="35"/>
    <m/>
    <n v="-0.05"/>
    <n v="0.05"/>
    <n v="0.05"/>
    <m/>
    <d v="2019-08-09T10:18:18"/>
    <d v="2019-08-09T10:18:19"/>
    <s v="09600080 - Unearned Revenue, Property Tax"/>
    <m/>
    <m/>
    <s v="05500 Property Tax Distrib Trust"/>
    <m/>
    <m/>
    <m/>
    <m/>
  </r>
  <r>
    <s v="CINV.000017923"/>
    <s v="3-92091"/>
    <s v="Customer Invoice Adjustment: CINV.000017923"/>
    <d v="2019-08-09T00:00:00"/>
    <d v="2019-08-09T00:00:00"/>
    <m/>
    <s v="Approved"/>
    <x v="60"/>
    <x v="60"/>
    <m/>
    <s v="Active"/>
    <s v="Standard"/>
    <d v="2019-08-01T00:00:00"/>
    <s v="07/2019"/>
    <s v="Discounts"/>
    <d v="2019-08-01T00:00:00"/>
    <x v="35"/>
    <m/>
    <n v="-10.35"/>
    <n v="10.35"/>
    <n v="10.35"/>
    <m/>
    <d v="2019-08-09T10:18:19"/>
    <d v="2019-08-09T10:18:19"/>
    <s v="09600080 - Unearned Revenue, Property Tax"/>
    <m/>
    <m/>
    <s v="05500 Property Tax Distrib Trust"/>
    <m/>
    <m/>
    <m/>
    <m/>
  </r>
  <r>
    <s v="CINV.000020628"/>
    <s v="3-106108"/>
    <s v="Customer Invoice Adjustment: CINV.000020628"/>
    <d v="2019-08-31T00:00:00"/>
    <d v="2019-08-31T00:00:00"/>
    <m/>
    <s v="Approved"/>
    <x v="60"/>
    <x v="60"/>
    <m/>
    <s v="Active"/>
    <s v="Standard"/>
    <d v="2019-09-03T00:00:00"/>
    <s v="08/2019"/>
    <s v="Discounts"/>
    <d v="2019-09-03T00:00:00"/>
    <x v="35"/>
    <m/>
    <n v="-3.12"/>
    <n v="3.12"/>
    <n v="3.12"/>
    <m/>
    <d v="2019-09-13T12:37:56"/>
    <d v="2019-09-13T12:37:56"/>
    <s v="09600080 - Unearned Revenue, Property Tax"/>
    <m/>
    <m/>
    <s v="05500 Property Tax Distrib Trust"/>
    <m/>
    <m/>
    <m/>
    <m/>
  </r>
  <r>
    <s v="CINV.000020626"/>
    <s v="3-106106"/>
    <s v="Customer Invoice Adjustment: CINV.000020626"/>
    <d v="2019-08-31T00:00:00"/>
    <d v="2019-08-31T00:00:00"/>
    <m/>
    <s v="Approved"/>
    <x v="60"/>
    <x v="60"/>
    <m/>
    <s v="Active"/>
    <s v="Standard"/>
    <d v="2019-09-03T00:00:00"/>
    <s v="08/2019"/>
    <s v="Levy Decreases"/>
    <d v="2019-09-03T00:00:00"/>
    <x v="35"/>
    <m/>
    <n v="-45.4"/>
    <n v="49.86"/>
    <n v="49.86"/>
    <m/>
    <d v="2019-09-13T12:37:55"/>
    <d v="2019-09-13T12:37:55"/>
    <s v="09600080 - Unearned Revenue, Property Tax"/>
    <m/>
    <m/>
    <s v="05500 Property Tax Distrib Trust"/>
    <m/>
    <m/>
    <m/>
    <m/>
  </r>
  <r>
    <s v="CINV.000020625"/>
    <s v="3-106100"/>
    <s v="Customer Invoice Adjustment: CINV.000020625"/>
    <d v="2019-08-31T00:00:00"/>
    <d v="2019-08-31T00:00:00"/>
    <m/>
    <s v="Approved"/>
    <x v="60"/>
    <x v="60"/>
    <m/>
    <s v="Active"/>
    <s v="Standard"/>
    <d v="2019-09-03T00:00:00"/>
    <s v="08/2019"/>
    <s v="Payments"/>
    <d v="2019-09-03T00:00:00"/>
    <x v="35"/>
    <m/>
    <n v="-1987.81"/>
    <n v="3309.29"/>
    <n v="3309.29"/>
    <m/>
    <d v="2019-09-13T12:37:54"/>
    <d v="2019-09-13T12:37:55"/>
    <s v="09600080 - Unearned Revenue, Property Tax"/>
    <m/>
    <m/>
    <s v="05500 Property Tax Distrib Trust"/>
    <m/>
    <m/>
    <m/>
    <m/>
  </r>
  <r>
    <s v="CINV.000020627"/>
    <s v="3-106107"/>
    <s v="Customer Invoice Adjustment: CINV.000020627"/>
    <d v="2019-08-31T00:00:00"/>
    <d v="2019-08-31T00:00:00"/>
    <m/>
    <s v="Approved"/>
    <x v="60"/>
    <x v="60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7:55"/>
    <d v="2019-09-13T12:37:56"/>
    <s v="09600080 - Unearned Revenue, Property Tax"/>
    <m/>
    <m/>
    <s v="05500 Property Tax Distrib Trust"/>
    <m/>
    <m/>
    <m/>
    <m/>
  </r>
  <r>
    <s v="CINV.000022331"/>
    <s v="3-116568"/>
    <s v="Customer Invoice Adjustment: CINV.000022331"/>
    <d v="2019-10-08T00:00:00"/>
    <d v="2019-10-08T00:00:00"/>
    <m/>
    <s v="Approved"/>
    <x v="60"/>
    <x v="60"/>
    <m/>
    <s v="Active"/>
    <s v="Standard"/>
    <d v="2019-10-01T00:00:00"/>
    <s v="09/2019"/>
    <s v="Payments"/>
    <d v="2019-10-01T00:00:00"/>
    <x v="35"/>
    <m/>
    <n v="-1583.28"/>
    <n v="2440.27"/>
    <n v="2440.27"/>
    <m/>
    <d v="2019-10-08T09:46:21"/>
    <d v="2019-10-08T09:46:22"/>
    <s v="09600080 - Unearned Revenue, Property Tax"/>
    <m/>
    <m/>
    <s v="05500 Property Tax Distrib Trust"/>
    <m/>
    <m/>
    <m/>
    <m/>
  </r>
  <r>
    <s v="CINV.000022332"/>
    <s v="3-116572"/>
    <s v="Customer Invoice Adjustment: CINV.000022332"/>
    <d v="2019-10-08T00:00:00"/>
    <d v="2019-10-08T00:00:00"/>
    <m/>
    <s v="Approved"/>
    <x v="60"/>
    <x v="60"/>
    <m/>
    <s v="Active"/>
    <s v="Standard"/>
    <d v="2019-10-01T00:00:00"/>
    <s v="09/2019"/>
    <s v="Levy Decreases"/>
    <d v="2019-10-01T00:00:00"/>
    <x v="35"/>
    <m/>
    <n v="-138.88"/>
    <n v="179.97"/>
    <n v="179.97"/>
    <m/>
    <d v="2019-10-08T09:46:22"/>
    <d v="2019-10-08T09:46:22"/>
    <s v="09600080 - Unearned Revenue, Property Tax"/>
    <m/>
    <m/>
    <s v="05500 Property Tax Distrib Trust"/>
    <m/>
    <m/>
    <m/>
    <m/>
  </r>
  <r>
    <s v="CINV.000022333"/>
    <s v="3-116575"/>
    <s v="Customer Invoice: CINV.000022333"/>
    <d v="2019-10-08T00:00:00"/>
    <d v="2019-10-08T00:00:00"/>
    <m/>
    <s v="Approved"/>
    <x v="60"/>
    <x v="60"/>
    <m/>
    <s v="Active"/>
    <s v="Standard"/>
    <d v="2019-10-01T00:00:00"/>
    <s v="09/2019"/>
    <s v="Discounts"/>
    <d v="2019-10-01T00:00:00"/>
    <x v="35"/>
    <m/>
    <n v="2.87"/>
    <n v="3.66"/>
    <n v="3.66"/>
    <m/>
    <d v="2019-10-08T09:46:22"/>
    <d v="2019-10-08T09:46:23"/>
    <s v="09600080 - Unearned Revenue, Property Tax"/>
    <m/>
    <m/>
    <s v="05500 Property Tax Distrib Trust"/>
    <m/>
    <m/>
    <m/>
    <m/>
  </r>
  <r>
    <s v="CINV.000022335"/>
    <s v="3-116577"/>
    <s v="Customer Invoice Adjustment: CINV.000022335"/>
    <d v="2019-10-08T00:00:00"/>
    <d v="2019-10-08T00:00:00"/>
    <m/>
    <s v="Approved"/>
    <x v="60"/>
    <x v="60"/>
    <m/>
    <s v="Active"/>
    <s v="Standard"/>
    <d v="2019-10-01T00:00:00"/>
    <s v="09/2019"/>
    <s v="Write Offs"/>
    <d v="2019-10-01T00:00:00"/>
    <x v="35"/>
    <m/>
    <n v="-0.17"/>
    <n v="0.17"/>
    <n v="0.17"/>
    <m/>
    <d v="2019-10-08T09:46:23"/>
    <d v="2019-10-08T09:46:23"/>
    <s v="09600080 - Unearned Revenue, Property Tax"/>
    <m/>
    <m/>
    <s v="05500 Property Tax Distrib Trust"/>
    <m/>
    <m/>
    <m/>
    <m/>
  </r>
  <r>
    <s v="CINV.000001607"/>
    <s v="3-9326"/>
    <s v="Customer Invoice: CINV.000001607"/>
    <m/>
    <d v="2018-12-31T00:00:00"/>
    <m/>
    <s v="Approved"/>
    <x v="100"/>
    <x v="100"/>
    <m/>
    <s v="Active"/>
    <s v="Standard"/>
    <d v="2018-12-31T00:00:00"/>
    <m/>
    <s v="FY 1991-2019"/>
    <d v="2018-12-31T00:00:00"/>
    <x v="35"/>
    <m/>
    <n v="20658.38"/>
    <n v="22708.45"/>
    <n v="22708.45"/>
    <m/>
    <d v="2019-01-25T01:12:10"/>
    <d v="2019-01-25T01:12:10"/>
    <s v="09600080 - Unearned Revenue, Property Tax"/>
    <m/>
    <m/>
    <s v="05500 Property Tax Distrib Trust"/>
    <m/>
    <m/>
    <m/>
    <m/>
  </r>
  <r>
    <s v="CINV.000002822"/>
    <s v="3-13426"/>
    <s v="Customer Invoice Adjustment: CINV.000002822"/>
    <d v="2019-01-01T00:00:00"/>
    <d v="2019-01-01T00:00:00"/>
    <m/>
    <s v="Approved"/>
    <x v="100"/>
    <x v="100"/>
    <m/>
    <s v="Active"/>
    <s v="Standard"/>
    <d v="2018-12-03T00:00:00"/>
    <s v="2018-12"/>
    <s v="Payments"/>
    <d v="2018-12-03T00:00:00"/>
    <x v="35"/>
    <m/>
    <n v="-9770.7000000000007"/>
    <n v="9790.25"/>
    <n v="9790.25"/>
    <m/>
    <d v="2019-02-06T08:10:43"/>
    <d v="2019-02-06T08:10:43"/>
    <s v="09600080 - Unearned Revenue, Property Tax"/>
    <m/>
    <m/>
    <s v="05500 Property Tax Distrib Trust"/>
    <m/>
    <m/>
    <m/>
    <m/>
  </r>
  <r>
    <s v="CINV.000002823"/>
    <s v="3-13428"/>
    <s v="Customer Invoice Adjustment: CINV.000002823"/>
    <d v="2019-01-01T00:00:00"/>
    <d v="2019-01-01T00:00:00"/>
    <m/>
    <s v="Approved"/>
    <x v="100"/>
    <x v="100"/>
    <m/>
    <s v="Active"/>
    <s v="Standard"/>
    <d v="2018-12-03T00:00:00"/>
    <s v="2018-12"/>
    <s v="Levy Decreases"/>
    <d v="2018-12-03T00:00:00"/>
    <x v="35"/>
    <m/>
    <n v="-43.62"/>
    <n v="45.51"/>
    <n v="45.51"/>
    <m/>
    <d v="2019-02-06T08:10:43"/>
    <d v="2019-02-06T08:10:43"/>
    <s v="09600080 - Unearned Revenue, Property Tax"/>
    <m/>
    <m/>
    <s v="05500 Property Tax Distrib Trust"/>
    <m/>
    <m/>
    <m/>
    <m/>
  </r>
  <r>
    <s v="CINV.000002825"/>
    <s v="3-13430"/>
    <s v="Customer Invoice: CINV.000002825"/>
    <d v="2019-01-01T00:00:00"/>
    <d v="2019-01-01T00:00:00"/>
    <m/>
    <s v="Approved"/>
    <x v="100"/>
    <x v="100"/>
    <m/>
    <s v="Active"/>
    <s v="Standard"/>
    <d v="2018-12-03T00:00:00"/>
    <s v="2018-12"/>
    <s v="Levy Increases"/>
    <d v="2018-12-03T00:00:00"/>
    <x v="35"/>
    <m/>
    <n v="7.94"/>
    <n v="7.94"/>
    <n v="7.94"/>
    <m/>
    <d v="2019-02-06T08:10:43"/>
    <d v="2019-02-06T08:10:44"/>
    <s v="09600080 - Unearned Revenue, Property Tax"/>
    <m/>
    <m/>
    <s v="05500 Property Tax Distrib Trust"/>
    <m/>
    <m/>
    <m/>
    <m/>
  </r>
  <r>
    <s v="CINV.000002826"/>
    <s v="3-13431"/>
    <s v="Customer Invoice Adjustment: CINV.000002826"/>
    <d v="2019-01-01T00:00:00"/>
    <d v="2019-01-01T00:00:00"/>
    <m/>
    <s v="Approved"/>
    <x v="100"/>
    <x v="100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44"/>
    <d v="2019-02-06T08:10:44"/>
    <s v="09600080 - Unearned Revenue, Property Tax"/>
    <m/>
    <m/>
    <s v="05500 Property Tax Distrib Trust"/>
    <m/>
    <m/>
    <m/>
    <m/>
  </r>
  <r>
    <s v="CINV.000002827"/>
    <s v="3-13432"/>
    <s v="Customer Invoice Adjustment: CINV.000002827"/>
    <d v="2019-01-01T00:00:00"/>
    <d v="2019-01-01T00:00:00"/>
    <m/>
    <s v="Approved"/>
    <x v="100"/>
    <x v="100"/>
    <m/>
    <s v="Active"/>
    <s v="Standard"/>
    <d v="2018-12-03T00:00:00"/>
    <s v="2018-12"/>
    <s v="Discounts"/>
    <d v="2018-12-03T00:00:00"/>
    <x v="35"/>
    <m/>
    <n v="-274.45"/>
    <n v="274.45"/>
    <n v="274.45"/>
    <m/>
    <d v="2019-02-06T08:10:44"/>
    <d v="2019-02-06T08:10:44"/>
    <s v="09600080 - Unearned Revenue, Property Tax"/>
    <m/>
    <m/>
    <s v="05500 Property Tax Distrib Trust"/>
    <m/>
    <m/>
    <m/>
    <m/>
  </r>
  <r>
    <s v="CINV.000002952"/>
    <s v="3-13818"/>
    <s v="Customer Invoice Adjustment: CINV.000002952"/>
    <d v="2019-01-02T00:00:00"/>
    <d v="2019-01-02T00:00:00"/>
    <m/>
    <s v="Approved"/>
    <x v="100"/>
    <x v="100"/>
    <m/>
    <s v="Active"/>
    <s v="Standard"/>
    <d v="2019-01-02T00:00:00"/>
    <s v="2019-01"/>
    <s v="Payments"/>
    <d v="2019-01-02T00:00:00"/>
    <x v="35"/>
    <m/>
    <n v="-2831.73"/>
    <n v="2930.42"/>
    <n v="2930.42"/>
    <m/>
    <d v="2019-02-06T09:27:22"/>
    <d v="2019-02-06T09:27:22"/>
    <s v="09600080 - Unearned Revenue, Property Tax"/>
    <m/>
    <m/>
    <s v="05500 Property Tax Distrib Trust"/>
    <m/>
    <m/>
    <m/>
    <m/>
  </r>
  <r>
    <s v="CINV.000003112"/>
    <s v="3-15029"/>
    <s v="Customer Invoice Adjustment: CINV.000003112"/>
    <d v="2019-01-02T00:00:00"/>
    <d v="2019-01-02T00:00:00"/>
    <m/>
    <s v="Approved"/>
    <x v="100"/>
    <x v="100"/>
    <m/>
    <s v="Active"/>
    <s v="Standard"/>
    <d v="2019-01-02T00:00:00"/>
    <s v="2019-01"/>
    <s v="Discounts"/>
    <d v="2019-01-02T00:00:00"/>
    <x v="35"/>
    <m/>
    <n v="-37.11"/>
    <n v="37.11"/>
    <n v="37.11"/>
    <m/>
    <d v="2019-02-06T09:28:13"/>
    <d v="2019-02-06T09:28:13"/>
    <s v="09600080 - Unearned Revenue, Property Tax"/>
    <m/>
    <m/>
    <s v="05500 Property Tax Distrib Trust"/>
    <m/>
    <m/>
    <m/>
    <m/>
  </r>
  <r>
    <s v="CINV.000004908"/>
    <s v="3-23535"/>
    <s v="Customer Invoice Adjustment: CINV.000004908"/>
    <d v="2019-02-12T00:00:00"/>
    <d v="2019-02-12T00:00:00"/>
    <m/>
    <s v="Approved"/>
    <x v="100"/>
    <x v="100"/>
    <m/>
    <s v="Active"/>
    <s v="Standard"/>
    <d v="2019-02-01T00:00:00"/>
    <s v="2019-02"/>
    <s v="Payments"/>
    <d v="2019-02-01T00:00:00"/>
    <x v="35"/>
    <m/>
    <n v="-453.02"/>
    <n v="502.93"/>
    <n v="502.93"/>
    <m/>
    <d v="2019-02-20T13:46:30"/>
    <d v="2019-02-20T13:46:30"/>
    <s v="09600080 - Unearned Revenue, Property Tax"/>
    <m/>
    <m/>
    <s v="05500 Property Tax Distrib Trust"/>
    <m/>
    <m/>
    <m/>
    <m/>
  </r>
  <r>
    <s v="CINV.000004911"/>
    <s v="3-23539"/>
    <s v="Customer Invoice Adjustment: CINV.000004911"/>
    <d v="2019-02-12T00:00:00"/>
    <d v="2019-02-12T00:00:00"/>
    <m/>
    <s v="Approved"/>
    <x v="100"/>
    <x v="100"/>
    <m/>
    <s v="Active"/>
    <s v="Standard"/>
    <d v="2019-02-01T00:00:00"/>
    <s v="2019-02"/>
    <s v="Levy Decreases"/>
    <d v="2019-02-01T00:00:00"/>
    <x v="35"/>
    <m/>
    <n v="-108.15"/>
    <n v="123.3"/>
    <n v="123.3"/>
    <m/>
    <d v="2019-02-20T13:46:30"/>
    <d v="2019-02-20T13:46:31"/>
    <s v="09600080 - Unearned Revenue, Property Tax"/>
    <m/>
    <m/>
    <s v="05500 Property Tax Distrib Trust"/>
    <m/>
    <m/>
    <m/>
    <m/>
  </r>
  <r>
    <s v="CINV.000004913"/>
    <s v="3-23541"/>
    <s v="Customer Invoice Adjustment: CINV.000004913"/>
    <d v="2019-02-12T00:00:00"/>
    <d v="2019-02-12T00:00:00"/>
    <m/>
    <s v="Approved"/>
    <x v="100"/>
    <x v="100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31"/>
    <d v="2019-02-20T13:46:31"/>
    <s v="09600080 - Unearned Revenue, Property Tax"/>
    <m/>
    <m/>
    <s v="05500 Property Tax Distrib Trust"/>
    <m/>
    <m/>
    <m/>
    <m/>
  </r>
  <r>
    <s v="CINV.000004914"/>
    <s v="3-23542"/>
    <s v="Customer Invoice Adjustment: CINV.000004914"/>
    <d v="2019-02-12T00:00:00"/>
    <d v="2019-02-12T00:00:00"/>
    <m/>
    <s v="Approved"/>
    <x v="100"/>
    <x v="100"/>
    <m/>
    <s v="Active"/>
    <s v="Standard"/>
    <d v="2019-02-01T00:00:00"/>
    <s v="2019-02"/>
    <s v="Discounts"/>
    <d v="2019-02-01T00:00:00"/>
    <x v="35"/>
    <m/>
    <n v="-0.23"/>
    <n v="0.23"/>
    <n v="0.23"/>
    <m/>
    <d v="2019-02-20T13:46:31"/>
    <d v="2019-02-20T13:46:32"/>
    <s v="09600080 - Unearned Revenue, Property Tax"/>
    <m/>
    <m/>
    <s v="05500 Property Tax Distrib Trust"/>
    <m/>
    <m/>
    <m/>
    <m/>
  </r>
  <r>
    <s v="CINV.000008802"/>
    <s v="3-44570"/>
    <s v="Customer Invoice Adjustment: CINV.000008802"/>
    <d v="2019-03-31T00:00:00"/>
    <d v="2019-03-31T00:00:00"/>
    <m/>
    <s v="Approved"/>
    <x v="100"/>
    <x v="100"/>
    <m/>
    <s v="Active"/>
    <s v="Standard"/>
    <d v="2019-03-01T00:00:00"/>
    <s v="Distribution for February"/>
    <s v="Payments"/>
    <d v="2019-03-01T00:00:00"/>
    <x v="35"/>
    <m/>
    <n v="-2332.5"/>
    <n v="2384.5"/>
    <n v="2384.5"/>
    <m/>
    <d v="2019-04-11T12:47:11"/>
    <d v="2019-04-11T12:47:12"/>
    <s v="09600080 - Unearned Revenue, Property Tax"/>
    <m/>
    <m/>
    <s v="05500 Property Tax Distrib Trust"/>
    <m/>
    <m/>
    <m/>
    <m/>
  </r>
  <r>
    <s v="CINV.000008803"/>
    <s v="3-44572"/>
    <s v="Customer Invoice Adjustment: CINV.000008803"/>
    <d v="2019-03-31T00:00:00"/>
    <d v="2019-03-31T00:00:00"/>
    <m/>
    <s v="Approved"/>
    <x v="100"/>
    <x v="100"/>
    <m/>
    <s v="Active"/>
    <s v="Standard"/>
    <d v="2019-03-01T00:00:00"/>
    <s v="Distribution for February"/>
    <s v="Levy Decreases"/>
    <d v="2019-03-01T00:00:00"/>
    <x v="35"/>
    <m/>
    <n v="-10.54"/>
    <n v="10.61"/>
    <n v="10.61"/>
    <m/>
    <d v="2019-04-11T12:47:12"/>
    <d v="2019-04-11T12:47:12"/>
    <s v="09600080 - Unearned Revenue, Property Tax"/>
    <m/>
    <m/>
    <s v="05500 Property Tax Distrib Trust"/>
    <m/>
    <m/>
    <m/>
    <m/>
  </r>
  <r>
    <s v="CINV.000008804"/>
    <s v="3-44573"/>
    <s v="Customer Invoice Adjustment: CINV.000008804"/>
    <d v="2019-03-31T00:00:00"/>
    <d v="2019-03-31T00:00:00"/>
    <m/>
    <s v="Approved"/>
    <x v="100"/>
    <x v="100"/>
    <m/>
    <s v="Active"/>
    <s v="Standard"/>
    <d v="2019-03-01T00:00:00"/>
    <s v="Distribution for February"/>
    <s v="Discounts"/>
    <d v="2019-03-01T00:00:00"/>
    <x v="35"/>
    <m/>
    <n v="-0.32"/>
    <n v="0.32"/>
    <n v="0.32"/>
    <m/>
    <d v="2019-04-11T12:47:12"/>
    <d v="2019-04-11T12:47:13"/>
    <s v="09600080 - Unearned Revenue, Property Tax"/>
    <m/>
    <m/>
    <s v="05500 Property Tax Distrib Trust"/>
    <m/>
    <m/>
    <m/>
    <m/>
  </r>
  <r>
    <s v="CINV.000009277"/>
    <s v="3-47081"/>
    <s v="Customer Invoice Adjustment: CINV.000009277"/>
    <d v="2019-04-03T00:00:00"/>
    <d v="2019-04-03T00:00:00"/>
    <m/>
    <s v="Approved"/>
    <x v="100"/>
    <x v="100"/>
    <m/>
    <s v="Active"/>
    <s v="Standard"/>
    <d v="2019-04-01T00:00:00"/>
    <s v="03/2019"/>
    <s v="Payments"/>
    <d v="2019-04-01T00:00:00"/>
    <x v="35"/>
    <m/>
    <n v="-344.36"/>
    <n v="415.18"/>
    <n v="415.18"/>
    <m/>
    <d v="2019-04-11T13:35:25"/>
    <d v="2019-04-11T13:35:25"/>
    <s v="09600080 - Unearned Revenue, Property Tax"/>
    <m/>
    <m/>
    <s v="05500 Property Tax Distrib Trust"/>
    <m/>
    <m/>
    <m/>
    <m/>
  </r>
  <r>
    <s v="CINV.000009278"/>
    <s v="3-47085"/>
    <s v="Customer Invoice Adjustment: CINV.000009278"/>
    <d v="2019-04-03T00:00:00"/>
    <d v="2019-04-03T00:00:00"/>
    <m/>
    <s v="Approved"/>
    <x v="100"/>
    <x v="100"/>
    <m/>
    <s v="Active"/>
    <s v="Standard"/>
    <d v="2019-04-01T00:00:00"/>
    <s v="03/2019"/>
    <s v="Levy Decreases"/>
    <d v="2019-04-01T00:00:00"/>
    <x v="35"/>
    <m/>
    <n v="-25.02"/>
    <n v="28.75"/>
    <n v="28.75"/>
    <m/>
    <d v="2019-04-11T13:35:25"/>
    <d v="2019-04-11T13:35:26"/>
    <s v="09600080 - Unearned Revenue, Property Tax"/>
    <m/>
    <m/>
    <s v="05500 Property Tax Distrib Trust"/>
    <m/>
    <m/>
    <m/>
    <m/>
  </r>
  <r>
    <s v="CINV.000011247"/>
    <s v="3-57854"/>
    <s v="Customer Invoice Adjustment: CINV.000011247"/>
    <d v="2019-05-07T00:00:00"/>
    <d v="2019-05-07T00:00:00"/>
    <m/>
    <s v="Approved"/>
    <x v="100"/>
    <x v="100"/>
    <m/>
    <s v="Active"/>
    <s v="Standard"/>
    <d v="2019-05-01T00:00:00"/>
    <s v="04/2019"/>
    <s v="Payments"/>
    <d v="2019-05-01T00:00:00"/>
    <x v="35"/>
    <m/>
    <n v="-233.91"/>
    <n v="300.93"/>
    <n v="300.93"/>
    <m/>
    <d v="2019-05-08T08:17:39"/>
    <d v="2019-05-08T08:17:39"/>
    <s v="09600080 - Unearned Revenue, Property Tax"/>
    <m/>
    <m/>
    <s v="05500 Property Tax Distrib Trust"/>
    <m/>
    <m/>
    <m/>
    <m/>
  </r>
  <r>
    <s v="CINV.000011248"/>
    <s v="3-57858"/>
    <s v="Customer Invoice Adjustment: CINV.000011248"/>
    <d v="2019-05-07T00:00:00"/>
    <d v="2019-05-07T00:00:00"/>
    <m/>
    <s v="Approved"/>
    <x v="100"/>
    <x v="100"/>
    <m/>
    <s v="Active"/>
    <s v="Standard"/>
    <d v="2019-05-01T00:00:00"/>
    <s v="04/2019"/>
    <s v="Levy Decreases"/>
    <d v="2019-05-01T00:00:00"/>
    <x v="35"/>
    <m/>
    <n v="-59.37"/>
    <n v="61.33"/>
    <n v="61.33"/>
    <m/>
    <d v="2019-05-08T08:17:39"/>
    <d v="2019-05-08T08:17:40"/>
    <s v="09600080 - Unearned Revenue, Property Tax"/>
    <m/>
    <m/>
    <s v="05500 Property Tax Distrib Trust"/>
    <m/>
    <m/>
    <m/>
    <m/>
  </r>
  <r>
    <s v="CINV.000011249"/>
    <s v="3-57862"/>
    <s v="Customer Invoice: CINV.000011249"/>
    <d v="2019-05-07T00:00:00"/>
    <d v="2019-05-07T00:00:00"/>
    <m/>
    <s v="Approved"/>
    <x v="100"/>
    <x v="100"/>
    <m/>
    <s v="Active"/>
    <s v="Standard"/>
    <d v="2019-05-01T00:00:00"/>
    <s v="04/2019"/>
    <s v="Discounts"/>
    <d v="2019-05-01T00:00:00"/>
    <x v="35"/>
    <m/>
    <n v="1.1299999999999999"/>
    <n v="1.19"/>
    <n v="1.19"/>
    <m/>
    <d v="2019-05-08T08:17:40"/>
    <d v="2019-05-08T08:17:40"/>
    <s v="09600080 - Unearned Revenue, Property Tax"/>
    <m/>
    <m/>
    <s v="05500 Property Tax Distrib Trust"/>
    <m/>
    <m/>
    <m/>
    <m/>
  </r>
  <r>
    <s v="CINV.000011250"/>
    <s v="3-57863"/>
    <s v="Customer Invoice: CINV.000011250"/>
    <d v="2019-05-07T00:00:00"/>
    <d v="2019-05-07T00:00:00"/>
    <m/>
    <s v="Approved"/>
    <x v="100"/>
    <x v="100"/>
    <m/>
    <s v="Active"/>
    <s v="Standard"/>
    <d v="2019-05-01T00:00:00"/>
    <s v="04/2019"/>
    <s v="Levy Increases"/>
    <d v="2019-05-01T00:00:00"/>
    <x v="35"/>
    <m/>
    <n v="0.15"/>
    <n v="0.15"/>
    <n v="0.15"/>
    <m/>
    <d v="2019-05-08T08:17:40"/>
    <d v="2019-05-08T08:17:40"/>
    <s v="09600080 - Unearned Revenue, Property Tax"/>
    <m/>
    <m/>
    <s v="05500 Property Tax Distrib Trust"/>
    <m/>
    <m/>
    <m/>
    <m/>
  </r>
  <r>
    <s v="CINV.000013678"/>
    <s v="3-70533"/>
    <s v="Customer Invoice Adjustment: CINV.000013678"/>
    <d v="2019-06-07T00:00:00"/>
    <d v="2019-06-07T00:00:00"/>
    <m/>
    <s v="Approved"/>
    <x v="100"/>
    <x v="100"/>
    <m/>
    <s v="Active"/>
    <s v="Standard"/>
    <d v="2019-06-03T00:00:00"/>
    <s v="05/2019"/>
    <s v="Payments"/>
    <d v="2019-06-03T00:00:00"/>
    <x v="35"/>
    <m/>
    <n v="-2273.91"/>
    <n v="2331.84"/>
    <n v="2331.84"/>
    <m/>
    <d v="2019-06-10T09:01:59"/>
    <d v="2019-06-10T09:02:00"/>
    <s v="09600080 - Unearned Revenue, Property Tax"/>
    <m/>
    <m/>
    <s v="05500 Property Tax Distrib Trust"/>
    <m/>
    <m/>
    <m/>
    <m/>
  </r>
  <r>
    <s v="CINV.000013679"/>
    <s v="3-70537"/>
    <s v="Customer Invoice Adjustment: CINV.000013679"/>
    <d v="2019-06-07T00:00:00"/>
    <d v="2019-06-07T00:00:00"/>
    <m/>
    <s v="Approved"/>
    <x v="100"/>
    <x v="100"/>
    <m/>
    <s v="Active"/>
    <s v="Standard"/>
    <d v="2019-06-03T00:00:00"/>
    <s v="05/2019"/>
    <s v="Levy Decreases"/>
    <d v="2019-06-03T00:00:00"/>
    <x v="35"/>
    <m/>
    <n v="-5.15"/>
    <n v="6.09"/>
    <n v="6.09"/>
    <m/>
    <d v="2019-06-10T09:02:00"/>
    <d v="2019-06-10T09:02:00"/>
    <s v="09600080 - Unearned Revenue, Property Tax"/>
    <m/>
    <m/>
    <s v="05500 Property Tax Distrib Trust"/>
    <m/>
    <m/>
    <m/>
    <m/>
  </r>
  <r>
    <s v="CINV.000013680"/>
    <s v="3-70539"/>
    <s v="Customer Invoice Adjustment: CINV.000013680"/>
    <d v="2019-06-07T00:00:00"/>
    <d v="2019-06-07T00:00:00"/>
    <m/>
    <s v="Approved"/>
    <x v="100"/>
    <x v="100"/>
    <m/>
    <s v="Active"/>
    <s v="Standard"/>
    <d v="2019-06-03T00:00:00"/>
    <s v="05/2019"/>
    <s v="Discounts"/>
    <d v="2019-06-03T00:00:00"/>
    <x v="35"/>
    <m/>
    <n v="-0.34"/>
    <n v="0.35"/>
    <n v="0.35"/>
    <m/>
    <d v="2019-06-10T09:02:00"/>
    <d v="2019-06-10T09:02:01"/>
    <s v="09600080 - Unearned Revenue, Property Tax"/>
    <m/>
    <m/>
    <s v="05500 Property Tax Distrib Trust"/>
    <m/>
    <m/>
    <m/>
    <m/>
  </r>
  <r>
    <s v="CINV.000013681"/>
    <s v="3-70540"/>
    <s v="Customer Invoice: CINV.000013681"/>
    <d v="2019-06-07T00:00:00"/>
    <d v="2019-06-07T00:00:00"/>
    <m/>
    <s v="Approved"/>
    <x v="100"/>
    <x v="100"/>
    <m/>
    <s v="Active"/>
    <s v="Standard"/>
    <d v="2019-06-03T00:00:00"/>
    <s v="05/2019"/>
    <s v="Levy Increases"/>
    <d v="2019-06-03T00:00:00"/>
    <x v="35"/>
    <m/>
    <n v="0.51"/>
    <n v="0.51"/>
    <n v="0.51"/>
    <m/>
    <d v="2019-06-10T09:02:00"/>
    <d v="2019-06-10T09:02:01"/>
    <s v="09600080 - Unearned Revenue, Property Tax"/>
    <m/>
    <m/>
    <s v="05500 Property Tax Distrib Trust"/>
    <m/>
    <m/>
    <m/>
    <m/>
  </r>
  <r>
    <s v="CINV.000015839"/>
    <s v="3-82170"/>
    <s v="Customer Invoice Adjustment: CINV.000015839"/>
    <d v="2019-06-30T00:00:00"/>
    <d v="2019-06-30T00:00:00"/>
    <m/>
    <s v="Approved"/>
    <x v="100"/>
    <x v="100"/>
    <m/>
    <s v="Active"/>
    <s v="Standard"/>
    <d v="2019-07-01T00:00:00"/>
    <s v="06/2019"/>
    <s v="Payments"/>
    <d v="2019-07-01T00:00:00"/>
    <x v="35"/>
    <m/>
    <n v="-371.59"/>
    <n v="456.12"/>
    <n v="456.12"/>
    <m/>
    <d v="2019-07-08T15:03:48"/>
    <d v="2019-07-08T15:03:48"/>
    <s v="09600080 - Unearned Revenue, Property Tax"/>
    <m/>
    <m/>
    <s v="05500 Property Tax Distrib Trust"/>
    <m/>
    <m/>
    <m/>
    <m/>
  </r>
  <r>
    <s v="CINV.000015841"/>
    <s v="3-82187"/>
    <s v="Customer Invoice Adjustment: CINV.000015841"/>
    <d v="2019-06-30T00:00:00"/>
    <d v="2019-06-30T00:00:00"/>
    <m/>
    <s v="Approved"/>
    <x v="100"/>
    <x v="100"/>
    <m/>
    <s v="Active"/>
    <s v="Standard"/>
    <d v="2019-07-01T00:00:00"/>
    <s v="06/2019"/>
    <s v="Levy Decreases"/>
    <d v="2019-07-01T00:00:00"/>
    <x v="35"/>
    <m/>
    <n v="-6.1"/>
    <n v="6.21"/>
    <n v="6.21"/>
    <m/>
    <d v="2019-07-08T15:03:49"/>
    <d v="2019-07-08T15:03:49"/>
    <s v="09600080 - Unearned Revenue, Property Tax"/>
    <m/>
    <m/>
    <s v="05500 Property Tax Distrib Trust"/>
    <m/>
    <m/>
    <m/>
    <m/>
  </r>
  <r>
    <s v="CINV.000015842"/>
    <s v="3-82188"/>
    <s v="Customer Invoice Adjustment: CINV.000015842"/>
    <d v="2019-06-30T00:00:00"/>
    <d v="2019-06-30T00:00:00"/>
    <m/>
    <s v="Approved"/>
    <x v="100"/>
    <x v="100"/>
    <m/>
    <s v="Active"/>
    <s v="Standard"/>
    <d v="2019-07-01T00:00:00"/>
    <s v="06/2019"/>
    <s v="Discounts"/>
    <d v="2019-07-01T00:00:00"/>
    <x v="35"/>
    <m/>
    <n v="-0.64"/>
    <n v="0.64"/>
    <n v="0.64"/>
    <m/>
    <d v="2019-07-08T15:03:49"/>
    <d v="2019-07-08T15:03:49"/>
    <s v="09600080 - Unearned Revenue, Property Tax"/>
    <m/>
    <m/>
    <s v="05500 Property Tax Distrib Trust"/>
    <m/>
    <m/>
    <m/>
    <m/>
  </r>
  <r>
    <s v="CINV.000017924"/>
    <s v="3-92099"/>
    <s v="Customer Invoice Adjustment: CINV.000017924"/>
    <d v="2019-08-09T00:00:00"/>
    <d v="2019-08-09T00:00:00"/>
    <m/>
    <s v="Approved"/>
    <x v="100"/>
    <x v="100"/>
    <m/>
    <s v="Active"/>
    <s v="Standard"/>
    <d v="2019-08-01T00:00:00"/>
    <s v="07/2019"/>
    <s v="Payments"/>
    <d v="2019-08-01T00:00:00"/>
    <x v="35"/>
    <m/>
    <n v="-179.04"/>
    <n v="291.14"/>
    <n v="291.14"/>
    <m/>
    <d v="2019-08-09T10:18:19"/>
    <d v="2019-08-09T10:18:20"/>
    <s v="09600080 - Unearned Revenue, Property Tax"/>
    <m/>
    <m/>
    <s v="05500 Property Tax Distrib Trust"/>
    <m/>
    <m/>
    <m/>
    <m/>
  </r>
  <r>
    <s v="CINV.000017925"/>
    <s v="3-92100"/>
    <s v="Customer Invoice Adjustment: CINV.000017925"/>
    <d v="2019-08-09T00:00:00"/>
    <d v="2019-08-09T00:00:00"/>
    <m/>
    <s v="Approved"/>
    <x v="100"/>
    <x v="100"/>
    <m/>
    <s v="Active"/>
    <s v="Standard"/>
    <d v="2019-08-01T00:00:00"/>
    <s v="07/2019"/>
    <s v="Levy Decreases"/>
    <d v="2019-08-01T00:00:00"/>
    <x v="35"/>
    <m/>
    <n v="-0.14000000000000001"/>
    <n v="0.14000000000000001"/>
    <n v="0.14000000000000001"/>
    <m/>
    <d v="2019-08-09T10:18:20"/>
    <d v="2019-08-09T10:18:21"/>
    <s v="09600080 - Unearned Revenue, Property Tax"/>
    <m/>
    <m/>
    <s v="05500 Property Tax Distrib Trust"/>
    <m/>
    <m/>
    <m/>
    <m/>
  </r>
  <r>
    <s v="CINV.000017926"/>
    <s v="3-92101"/>
    <s v="Customer Invoice Adjustment: CINV.000017926"/>
    <d v="2019-08-09T00:00:00"/>
    <d v="2019-08-09T00:00:00"/>
    <m/>
    <s v="Approved"/>
    <x v="100"/>
    <x v="100"/>
    <m/>
    <s v="Active"/>
    <s v="Standard"/>
    <d v="2019-08-01T00:00:00"/>
    <s v="07/2019"/>
    <s v="Discounts"/>
    <d v="2019-08-01T00:00:00"/>
    <x v="35"/>
    <m/>
    <n v="-0.56999999999999995"/>
    <n v="0.56999999999999995"/>
    <n v="0.56999999999999995"/>
    <m/>
    <d v="2019-08-09T10:18:21"/>
    <d v="2019-08-09T10:18:21"/>
    <s v="09600080 - Unearned Revenue, Property Tax"/>
    <m/>
    <m/>
    <s v="05500 Property Tax Distrib Trust"/>
    <m/>
    <m/>
    <m/>
    <m/>
  </r>
  <r>
    <s v="CINV.000020631"/>
    <s v="3-106123"/>
    <s v="Customer Invoice Adjustment: CINV.000020631"/>
    <d v="2019-08-31T00:00:00"/>
    <d v="2019-08-31T00:00:00"/>
    <m/>
    <s v="Approved"/>
    <x v="100"/>
    <x v="100"/>
    <m/>
    <s v="Active"/>
    <s v="Standard"/>
    <d v="2019-09-03T00:00:00"/>
    <s v="08/2019"/>
    <s v="Discounts"/>
    <d v="2019-09-03T00:00:00"/>
    <x v="35"/>
    <m/>
    <n v="-0.17"/>
    <n v="0.17"/>
    <n v="0.17"/>
    <m/>
    <d v="2019-09-13T12:37:57"/>
    <d v="2019-09-13T12:37:57"/>
    <s v="09600080 - Unearned Revenue, Property Tax"/>
    <m/>
    <m/>
    <s v="05500 Property Tax Distrib Trust"/>
    <m/>
    <m/>
    <m/>
    <m/>
  </r>
  <r>
    <s v="CINV.000020630"/>
    <s v="3-106122"/>
    <s v="Customer Invoice Adjustment: CINV.000020630"/>
    <d v="2019-08-31T00:00:00"/>
    <d v="2019-08-31T00:00:00"/>
    <m/>
    <s v="Approved"/>
    <x v="100"/>
    <x v="100"/>
    <m/>
    <s v="Active"/>
    <s v="Standard"/>
    <d v="2019-09-03T00:00:00"/>
    <s v="08/2019"/>
    <s v="Levy Decreases"/>
    <d v="2019-09-03T00:00:00"/>
    <x v="35"/>
    <m/>
    <n v="-2.5"/>
    <n v="2.78"/>
    <n v="2.78"/>
    <m/>
    <d v="2019-09-13T12:37:56"/>
    <d v="2019-09-13T12:37:57"/>
    <s v="09600080 - Unearned Revenue, Property Tax"/>
    <m/>
    <m/>
    <s v="05500 Property Tax Distrib Trust"/>
    <m/>
    <m/>
    <m/>
    <m/>
  </r>
  <r>
    <s v="CINV.000020629"/>
    <s v="3-106116"/>
    <s v="Customer Invoice Adjustment: CINV.000020629"/>
    <d v="2019-08-31T00:00:00"/>
    <d v="2019-08-31T00:00:00"/>
    <m/>
    <s v="Approved"/>
    <x v="100"/>
    <x v="100"/>
    <m/>
    <s v="Active"/>
    <s v="Standard"/>
    <d v="2019-09-03T00:00:00"/>
    <s v="08/2019"/>
    <s v="Payments"/>
    <d v="2019-09-03T00:00:00"/>
    <x v="35"/>
    <m/>
    <n v="-109.39"/>
    <n v="190.84"/>
    <n v="190.84"/>
    <m/>
    <d v="2019-09-13T12:37:56"/>
    <d v="2019-09-13T12:37:56"/>
    <s v="09600080 - Unearned Revenue, Property Tax"/>
    <m/>
    <m/>
    <s v="05500 Property Tax Distrib Trust"/>
    <m/>
    <m/>
    <m/>
    <m/>
  </r>
  <r>
    <s v="CINV.000022336"/>
    <s v="3-116589"/>
    <s v="Customer Invoice Adjustment: CINV.000022336"/>
    <d v="2019-10-08T00:00:00"/>
    <d v="2019-10-08T00:00:00"/>
    <m/>
    <s v="Approved"/>
    <x v="100"/>
    <x v="100"/>
    <m/>
    <s v="Active"/>
    <s v="Standard"/>
    <d v="2019-10-01T00:00:00"/>
    <s v="09/2019"/>
    <s v="Payments"/>
    <d v="2019-10-01T00:00:00"/>
    <x v="35"/>
    <m/>
    <n v="-87.13"/>
    <n v="138.09"/>
    <n v="138.09"/>
    <m/>
    <d v="2019-10-08T09:46:23"/>
    <d v="2019-10-08T09:46:24"/>
    <s v="09600080 - Unearned Revenue, Property Tax"/>
    <m/>
    <m/>
    <s v="05500 Property Tax Distrib Trust"/>
    <m/>
    <m/>
    <m/>
    <m/>
  </r>
  <r>
    <s v="CINV.000022337"/>
    <s v="3-116593"/>
    <s v="Customer Invoice Adjustment: CINV.000022337"/>
    <d v="2019-10-08T00:00:00"/>
    <d v="2019-10-08T00:00:00"/>
    <m/>
    <s v="Approved"/>
    <x v="100"/>
    <x v="100"/>
    <m/>
    <s v="Active"/>
    <s v="Standard"/>
    <d v="2019-10-01T00:00:00"/>
    <s v="09/2019"/>
    <s v="Levy Decreases"/>
    <d v="2019-10-01T00:00:00"/>
    <x v="35"/>
    <m/>
    <n v="-7.64"/>
    <n v="9.9499999999999993"/>
    <n v="9.9499999999999993"/>
    <m/>
    <d v="2019-10-08T09:46:24"/>
    <d v="2019-10-08T09:46:25"/>
    <s v="09600080 - Unearned Revenue, Property Tax"/>
    <m/>
    <m/>
    <s v="05500 Property Tax Distrib Trust"/>
    <m/>
    <m/>
    <m/>
    <m/>
  </r>
  <r>
    <s v="CINV.000022339"/>
    <s v="3-116596"/>
    <s v="Customer Invoice: CINV.000022339"/>
    <d v="2019-10-08T00:00:00"/>
    <d v="2019-10-08T00:00:00"/>
    <m/>
    <s v="Approved"/>
    <x v="100"/>
    <x v="100"/>
    <m/>
    <s v="Active"/>
    <s v="Standard"/>
    <d v="2019-10-01T00:00:00"/>
    <s v="09/2019"/>
    <s v="Discounts"/>
    <d v="2019-10-01T00:00:00"/>
    <x v="35"/>
    <m/>
    <n v="0.16"/>
    <n v="0.2"/>
    <n v="0.2"/>
    <m/>
    <d v="2019-10-08T09:46:25"/>
    <d v="2019-10-08T09:46:25"/>
    <s v="09600080 - Unearned Revenue, Property Tax"/>
    <m/>
    <m/>
    <s v="05500 Property Tax Distrib Trust"/>
    <m/>
    <m/>
    <m/>
    <m/>
  </r>
  <r>
    <s v="CINV.000022340"/>
    <s v="3-116597"/>
    <s v="Customer Invoice Adjustment: CINV.000022340"/>
    <d v="2019-10-08T00:00:00"/>
    <d v="2019-10-08T00:00:00"/>
    <m/>
    <s v="Approved"/>
    <x v="100"/>
    <x v="100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6:25"/>
    <d v="2019-10-08T09:46:26"/>
    <s v="09600080 - Unearned Revenue, Property Tax"/>
    <m/>
    <m/>
    <s v="05500 Property Tax Distrib Trust"/>
    <m/>
    <m/>
    <m/>
    <m/>
  </r>
  <r>
    <s v="CINV.000001608"/>
    <s v="3-9341"/>
    <s v="Customer Invoice: CINV.000001608"/>
    <m/>
    <d v="2018-12-31T00:00:00"/>
    <m/>
    <s v="Approved"/>
    <x v="153"/>
    <x v="153"/>
    <m/>
    <s v="Active"/>
    <s v="Standard"/>
    <d v="2018-12-31T00:00:00"/>
    <m/>
    <s v="FY 2003-2019"/>
    <d v="2018-12-31T00:00:00"/>
    <x v="35"/>
    <m/>
    <n v="268.52"/>
    <n v="295.02999999999997"/>
    <n v="295.02999999999997"/>
    <m/>
    <d v="2019-01-25T01:12:10"/>
    <d v="2019-01-25T01:12:11"/>
    <s v="09600080 - Unearned Revenue, Property Tax"/>
    <m/>
    <m/>
    <s v="05500 Property Tax Distrib Trust"/>
    <m/>
    <m/>
    <m/>
    <m/>
  </r>
  <r>
    <s v="CINV.000002828"/>
    <s v="3-13437"/>
    <s v="Customer Invoice Adjustment: CINV.000002828"/>
    <d v="2019-01-01T00:00:00"/>
    <d v="2019-01-01T00:00:00"/>
    <m/>
    <s v="Approved"/>
    <x v="153"/>
    <x v="153"/>
    <m/>
    <s v="Active"/>
    <s v="Standard"/>
    <d v="2018-12-03T00:00:00"/>
    <s v="2018-12"/>
    <s v="Payments"/>
    <d v="2018-12-03T00:00:00"/>
    <x v="35"/>
    <m/>
    <n v="-127"/>
    <n v="127.26"/>
    <n v="127.26"/>
    <m/>
    <d v="2019-02-06T08:10:44"/>
    <d v="2019-02-06T08:10:44"/>
    <s v="09600080 - Unearned Revenue, Property Tax"/>
    <m/>
    <m/>
    <s v="05500 Property Tax Distrib Trust"/>
    <m/>
    <m/>
    <m/>
    <m/>
  </r>
  <r>
    <s v="CINV.000002829"/>
    <s v="3-13439"/>
    <s v="Customer Invoice Adjustment: CINV.000002829"/>
    <d v="2019-01-01T00:00:00"/>
    <d v="2019-01-01T00:00:00"/>
    <m/>
    <s v="Approved"/>
    <x v="153"/>
    <x v="153"/>
    <m/>
    <s v="Active"/>
    <s v="Standard"/>
    <d v="2018-12-03T00:00:00"/>
    <s v="2018-12"/>
    <s v="Levy Decreases"/>
    <d v="2018-12-03T00:00:00"/>
    <x v="35"/>
    <m/>
    <n v="-0.56999999999999995"/>
    <n v="0.57999999999999996"/>
    <n v="0.57999999999999996"/>
    <m/>
    <d v="2019-02-06T08:10:44"/>
    <d v="2019-02-06T08:10:45"/>
    <s v="09600080 - Unearned Revenue, Property Tax"/>
    <m/>
    <m/>
    <s v="05500 Property Tax Distrib Trust"/>
    <m/>
    <m/>
    <m/>
    <m/>
  </r>
  <r>
    <s v="CINV.000002830"/>
    <s v="3-13440"/>
    <s v="Customer Invoice: CINV.000002830"/>
    <d v="2019-01-01T00:00:00"/>
    <d v="2019-01-01T00:00:00"/>
    <m/>
    <s v="Approved"/>
    <x v="153"/>
    <x v="153"/>
    <m/>
    <s v="Active"/>
    <s v="Standard"/>
    <d v="2018-12-03T00:00:00"/>
    <s v="2018-12"/>
    <s v="Levy Increases"/>
    <d v="2018-12-03T00:00:00"/>
    <x v="35"/>
    <m/>
    <n v="0.1"/>
    <n v="0.1"/>
    <n v="0.1"/>
    <m/>
    <d v="2019-02-06T08:10:44"/>
    <d v="2019-02-06T08:10:45"/>
    <s v="09600080 - Unearned Revenue, Property Tax"/>
    <m/>
    <m/>
    <s v="05500 Property Tax Distrib Trust"/>
    <m/>
    <m/>
    <m/>
    <m/>
  </r>
  <r>
    <s v="CINV.000002831"/>
    <s v="3-13441"/>
    <s v="Customer Invoice Adjustment: CINV.000002831"/>
    <d v="2019-01-01T00:00:00"/>
    <d v="2019-01-01T00:00:00"/>
    <m/>
    <s v="Approved"/>
    <x v="153"/>
    <x v="153"/>
    <m/>
    <s v="Active"/>
    <s v="Standard"/>
    <d v="2018-12-03T00:00:00"/>
    <s v="2018-12"/>
    <s v="Discounts"/>
    <d v="2018-12-03T00:00:00"/>
    <x v="35"/>
    <m/>
    <n v="-3.57"/>
    <n v="3.57"/>
    <n v="3.57"/>
    <m/>
    <d v="2019-02-06T08:10:45"/>
    <d v="2019-02-06T08:10:45"/>
    <s v="09600080 - Unearned Revenue, Property Tax"/>
    <m/>
    <m/>
    <s v="05500 Property Tax Distrib Trust"/>
    <m/>
    <m/>
    <m/>
    <m/>
  </r>
  <r>
    <s v="CINV.000002953"/>
    <s v="3-13827"/>
    <s v="Customer Invoice Adjustment: CINV.000002953"/>
    <d v="2019-01-02T00:00:00"/>
    <d v="2019-01-02T00:00:00"/>
    <m/>
    <s v="Approved"/>
    <x v="153"/>
    <x v="153"/>
    <m/>
    <s v="Active"/>
    <s v="Standard"/>
    <d v="2019-01-02T00:00:00"/>
    <s v="2019-01"/>
    <s v="Payments"/>
    <d v="2019-01-02T00:00:00"/>
    <x v="35"/>
    <m/>
    <n v="-36.81"/>
    <n v="37.83"/>
    <n v="37.83"/>
    <m/>
    <d v="2019-02-06T09:27:22"/>
    <d v="2019-02-06T09:27:23"/>
    <s v="09600080 - Unearned Revenue, Property Tax"/>
    <m/>
    <m/>
    <s v="05500 Property Tax Distrib Trust"/>
    <m/>
    <m/>
    <m/>
    <m/>
  </r>
  <r>
    <s v="CINV.000003113"/>
    <s v="3-15030"/>
    <s v="Customer Invoice Adjustment: CINV.000003113"/>
    <d v="2019-01-02T00:00:00"/>
    <d v="2019-01-02T00:00:00"/>
    <m/>
    <s v="Approved"/>
    <x v="153"/>
    <x v="153"/>
    <m/>
    <s v="Active"/>
    <s v="Standard"/>
    <d v="2019-01-02T00:00:00"/>
    <s v="2019-01"/>
    <s v="Discounts"/>
    <d v="2019-01-02T00:00:00"/>
    <x v="35"/>
    <m/>
    <n v="-0.48"/>
    <n v="0.48"/>
    <n v="0.48"/>
    <m/>
    <d v="2019-02-06T09:28:13"/>
    <d v="2019-02-06T09:28:13"/>
    <s v="09600080 - Unearned Revenue, Property Tax"/>
    <m/>
    <m/>
    <s v="05500 Property Tax Distrib Trust"/>
    <m/>
    <m/>
    <m/>
    <m/>
  </r>
  <r>
    <s v="CINV.000004915"/>
    <s v="3-23547"/>
    <s v="Customer Invoice Adjustment: CINV.000004915"/>
    <d v="2019-02-12T00:00:00"/>
    <d v="2019-02-12T00:00:00"/>
    <m/>
    <s v="Approved"/>
    <x v="153"/>
    <x v="153"/>
    <m/>
    <s v="Active"/>
    <s v="Standard"/>
    <d v="2019-02-01T00:00:00"/>
    <s v="2019-02"/>
    <s v="Payments"/>
    <d v="2019-02-01T00:00:00"/>
    <x v="35"/>
    <m/>
    <n v="-5.89"/>
    <n v="6.45"/>
    <n v="6.45"/>
    <m/>
    <d v="2019-02-20T13:46:31"/>
    <d v="2019-02-20T13:46:32"/>
    <s v="09600080 - Unearned Revenue, Property Tax"/>
    <m/>
    <m/>
    <s v="05500 Property Tax Distrib Trust"/>
    <m/>
    <m/>
    <m/>
    <m/>
  </r>
  <r>
    <s v="CINV.000004918"/>
    <s v="3-23551"/>
    <s v="Customer Invoice Adjustment: CINV.000004918"/>
    <d v="2019-02-12T00:00:00"/>
    <d v="2019-02-12T00:00:00"/>
    <m/>
    <s v="Approved"/>
    <x v="153"/>
    <x v="153"/>
    <m/>
    <s v="Active"/>
    <s v="Standard"/>
    <d v="2019-02-01T00:00:00"/>
    <s v="2019-02"/>
    <s v="Levy Decreases"/>
    <d v="2019-02-01T00:00:00"/>
    <x v="35"/>
    <m/>
    <n v="-1.41"/>
    <n v="1.49"/>
    <n v="1.49"/>
    <m/>
    <d v="2019-02-20T13:46:32"/>
    <d v="2019-02-20T13:46:32"/>
    <s v="09600080 - Unearned Revenue, Property Tax"/>
    <m/>
    <m/>
    <s v="05500 Property Tax Distrib Trust"/>
    <m/>
    <m/>
    <m/>
    <m/>
  </r>
  <r>
    <s v="CINV.000008805"/>
    <s v="3-44579"/>
    <s v="Customer Invoice Adjustment: CINV.000008805"/>
    <d v="2019-03-31T00:00:00"/>
    <d v="2019-03-31T00:00:00"/>
    <m/>
    <s v="Approved"/>
    <x v="153"/>
    <x v="153"/>
    <m/>
    <s v="Active"/>
    <s v="Standard"/>
    <d v="2019-03-01T00:00:00"/>
    <s v="Distribution for February"/>
    <s v="Payments"/>
    <d v="2019-03-01T00:00:00"/>
    <x v="35"/>
    <m/>
    <n v="-30.32"/>
    <n v="31.08"/>
    <n v="31.08"/>
    <m/>
    <d v="2019-04-11T12:47:12"/>
    <d v="2019-04-11T12:47:13"/>
    <s v="09600080 - Unearned Revenue, Property Tax"/>
    <m/>
    <m/>
    <s v="05500 Property Tax Distrib Trust"/>
    <m/>
    <m/>
    <m/>
    <m/>
  </r>
  <r>
    <s v="CINV.000008806"/>
    <s v="3-44580"/>
    <s v="Customer Invoice Adjustment: CINV.000008806"/>
    <d v="2019-03-31T00:00:00"/>
    <d v="2019-03-31T00:00:00"/>
    <m/>
    <s v="Approved"/>
    <x v="153"/>
    <x v="153"/>
    <m/>
    <s v="Active"/>
    <s v="Standard"/>
    <d v="2019-03-01T00:00:00"/>
    <s v="Distribution for February"/>
    <s v="Levy Decreases"/>
    <d v="2019-03-01T00:00:00"/>
    <x v="35"/>
    <m/>
    <n v="-0.14000000000000001"/>
    <n v="0.14000000000000001"/>
    <n v="0.14000000000000001"/>
    <m/>
    <d v="2019-04-11T12:47:13"/>
    <d v="2019-04-11T12:47:13"/>
    <s v="09600080 - Unearned Revenue, Property Tax"/>
    <m/>
    <m/>
    <s v="05500 Property Tax Distrib Trust"/>
    <m/>
    <m/>
    <m/>
    <m/>
  </r>
  <r>
    <s v="CINV.000009280"/>
    <s v="3-47094"/>
    <s v="Customer Invoice Adjustment: CINV.000009280"/>
    <d v="2019-04-03T00:00:00"/>
    <d v="2019-04-03T00:00:00"/>
    <m/>
    <s v="Approved"/>
    <x v="153"/>
    <x v="153"/>
    <m/>
    <s v="Active"/>
    <s v="Standard"/>
    <d v="2019-04-01T00:00:00"/>
    <s v="03/2019"/>
    <s v="Payments"/>
    <d v="2019-04-01T00:00:00"/>
    <x v="35"/>
    <m/>
    <n v="-4.4800000000000004"/>
    <n v="5.27"/>
    <n v="5.27"/>
    <m/>
    <d v="2019-04-11T13:35:26"/>
    <d v="2019-04-11T13:35:26"/>
    <s v="09600080 - Unearned Revenue, Property Tax"/>
    <m/>
    <m/>
    <s v="05500 Property Tax Distrib Trust"/>
    <m/>
    <m/>
    <m/>
    <m/>
  </r>
  <r>
    <s v="CINV.000009281"/>
    <s v="3-47098"/>
    <s v="Customer Invoice Adjustment: CINV.000009281"/>
    <d v="2019-04-03T00:00:00"/>
    <d v="2019-04-03T00:00:00"/>
    <m/>
    <s v="Approved"/>
    <x v="153"/>
    <x v="153"/>
    <m/>
    <s v="Active"/>
    <s v="Standard"/>
    <d v="2019-04-01T00:00:00"/>
    <s v="03/2019"/>
    <s v="Levy Decreases"/>
    <d v="2019-04-01T00:00:00"/>
    <x v="35"/>
    <m/>
    <n v="-0.33"/>
    <n v="0.37"/>
    <n v="0.37"/>
    <m/>
    <d v="2019-04-11T13:35:26"/>
    <d v="2019-04-11T13:35:26"/>
    <s v="09600080 - Unearned Revenue, Property Tax"/>
    <m/>
    <m/>
    <s v="05500 Property Tax Distrib Trust"/>
    <m/>
    <m/>
    <m/>
    <m/>
  </r>
  <r>
    <s v="CINV.000011251"/>
    <s v="3-57870"/>
    <s v="Customer Invoice Adjustment: CINV.000011251"/>
    <d v="2019-05-07T00:00:00"/>
    <d v="2019-05-07T00:00:00"/>
    <m/>
    <s v="Approved"/>
    <x v="153"/>
    <x v="153"/>
    <m/>
    <s v="Active"/>
    <s v="Standard"/>
    <d v="2019-05-01T00:00:00"/>
    <s v="04/2019"/>
    <s v="Payments"/>
    <d v="2019-05-01T00:00:00"/>
    <x v="35"/>
    <m/>
    <n v="-3.04"/>
    <n v="3.81"/>
    <n v="3.81"/>
    <m/>
    <d v="2019-05-08T08:17:40"/>
    <d v="2019-05-08T08:17:41"/>
    <s v="09600080 - Unearned Revenue, Property Tax"/>
    <m/>
    <m/>
    <s v="05500 Property Tax Distrib Trust"/>
    <m/>
    <m/>
    <m/>
    <m/>
  </r>
  <r>
    <s v="CINV.000011252"/>
    <s v="3-57873"/>
    <s v="Customer Invoice Adjustment: CINV.000011252"/>
    <d v="2019-05-07T00:00:00"/>
    <d v="2019-05-07T00:00:00"/>
    <m/>
    <s v="Approved"/>
    <x v="153"/>
    <x v="153"/>
    <m/>
    <s v="Active"/>
    <s v="Standard"/>
    <d v="2019-05-01T00:00:00"/>
    <s v="04/2019"/>
    <s v="Levy Decreases"/>
    <d v="2019-05-01T00:00:00"/>
    <x v="35"/>
    <m/>
    <n v="-0.77"/>
    <n v="0.8"/>
    <n v="0.8"/>
    <m/>
    <d v="2019-05-08T08:17:40"/>
    <d v="2019-05-08T08:17:41"/>
    <s v="09600080 - Unearned Revenue, Property Tax"/>
    <m/>
    <m/>
    <s v="05500 Property Tax Distrib Trust"/>
    <m/>
    <m/>
    <m/>
    <m/>
  </r>
  <r>
    <s v="CINV.000011253"/>
    <s v="3-57874"/>
    <s v="Customer Invoice: CINV.000011253"/>
    <d v="2019-05-07T00:00:00"/>
    <d v="2019-05-07T00:00:00"/>
    <m/>
    <s v="Approved"/>
    <x v="153"/>
    <x v="153"/>
    <m/>
    <s v="Active"/>
    <s v="Standard"/>
    <d v="2019-05-01T00:00:00"/>
    <s v="04/2019"/>
    <s v="Discounts"/>
    <d v="2019-05-01T00:00:00"/>
    <x v="35"/>
    <m/>
    <n v="0.01"/>
    <n v="0.01"/>
    <n v="0.01"/>
    <m/>
    <d v="2019-05-08T08:17:41"/>
    <d v="2019-05-08T08:17:41"/>
    <s v="09600080 - Unearned Revenue, Property Tax"/>
    <m/>
    <m/>
    <s v="05500 Property Tax Distrib Trust"/>
    <m/>
    <m/>
    <m/>
    <m/>
  </r>
  <r>
    <s v="CINV.000013682"/>
    <s v="3-70547"/>
    <s v="Customer Invoice Adjustment: CINV.000013682"/>
    <d v="2019-06-07T00:00:00"/>
    <d v="2019-06-07T00:00:00"/>
    <m/>
    <s v="Approved"/>
    <x v="153"/>
    <x v="153"/>
    <m/>
    <s v="Active"/>
    <s v="Standard"/>
    <d v="2019-06-03T00:00:00"/>
    <s v="05/2019"/>
    <s v="Payments"/>
    <d v="2019-06-03T00:00:00"/>
    <x v="35"/>
    <m/>
    <n v="-29.56"/>
    <n v="30.23"/>
    <n v="30.23"/>
    <m/>
    <d v="2019-06-10T09:02:01"/>
    <d v="2019-06-10T09:02:01"/>
    <s v="09600080 - Unearned Revenue, Property Tax"/>
    <m/>
    <m/>
    <s v="05500 Property Tax Distrib Trust"/>
    <m/>
    <m/>
    <m/>
    <m/>
  </r>
  <r>
    <s v="CINV.000013683"/>
    <s v="3-70548"/>
    <s v="Customer Invoice: CINV.000013683"/>
    <d v="2019-06-07T00:00:00"/>
    <d v="2019-06-07T00:00:00"/>
    <m/>
    <s v="Approved"/>
    <x v="153"/>
    <x v="153"/>
    <m/>
    <s v="Active"/>
    <s v="Standard"/>
    <d v="2019-06-03T00:00:00"/>
    <s v="05/2019"/>
    <s v="Levy Increases"/>
    <d v="2019-06-03T00:00:00"/>
    <x v="35"/>
    <m/>
    <n v="0.01"/>
    <n v="0.01"/>
    <n v="0.01"/>
    <m/>
    <d v="2019-06-10T09:02:01"/>
    <d v="2019-06-10T09:02:02"/>
    <s v="09600080 - Unearned Revenue, Property Tax"/>
    <m/>
    <m/>
    <s v="05500 Property Tax Distrib Trust"/>
    <m/>
    <m/>
    <m/>
    <m/>
  </r>
  <r>
    <s v="CINV.000013684"/>
    <s v="3-70549"/>
    <s v="Customer Invoice Adjustment: CINV.000013684"/>
    <d v="2019-06-07T00:00:00"/>
    <d v="2019-06-07T00:00:00"/>
    <m/>
    <s v="Approved"/>
    <x v="153"/>
    <x v="153"/>
    <m/>
    <s v="Active"/>
    <s v="Standard"/>
    <d v="2019-06-03T00:00:00"/>
    <s v="05/2019"/>
    <s v="Levy Decreases"/>
    <d v="2019-06-03T00:00:00"/>
    <x v="35"/>
    <m/>
    <n v="-7.0000000000000007E-2"/>
    <n v="7.0000000000000007E-2"/>
    <n v="7.0000000000000007E-2"/>
    <m/>
    <d v="2019-06-10T09:02:01"/>
    <d v="2019-06-10T09:02:02"/>
    <s v="09600080 - Unearned Revenue, Property Tax"/>
    <m/>
    <m/>
    <s v="05500 Property Tax Distrib Trust"/>
    <m/>
    <m/>
    <m/>
    <m/>
  </r>
  <r>
    <s v="CINV.000015843"/>
    <s v="3-82190"/>
    <s v="Customer Invoice Adjustment: CINV.000015843"/>
    <d v="2019-06-30T00:00:00"/>
    <d v="2019-06-30T00:00:00"/>
    <m/>
    <s v="Approved"/>
    <x v="153"/>
    <x v="153"/>
    <m/>
    <s v="Active"/>
    <s v="Standard"/>
    <d v="2019-07-01T00:00:00"/>
    <s v="06/2019"/>
    <s v="Payments"/>
    <d v="2019-07-01T00:00:00"/>
    <x v="35"/>
    <m/>
    <n v="-4.83"/>
    <n v="5.82"/>
    <n v="5.82"/>
    <m/>
    <d v="2019-07-08T15:03:49"/>
    <d v="2019-07-08T15:03:50"/>
    <s v="09600080 - Unearned Revenue, Property Tax"/>
    <m/>
    <m/>
    <s v="05500 Property Tax Distrib Trust"/>
    <m/>
    <m/>
    <m/>
    <m/>
  </r>
  <r>
    <s v="CINV.000015844"/>
    <s v="3-82195"/>
    <s v="Customer Invoice Adjustment: CINV.000015844"/>
    <d v="2019-06-30T00:00:00"/>
    <d v="2019-06-30T00:00:00"/>
    <m/>
    <s v="Approved"/>
    <x v="153"/>
    <x v="153"/>
    <m/>
    <s v="Active"/>
    <s v="Standard"/>
    <d v="2019-07-01T00:00:00"/>
    <s v="06/2019"/>
    <s v="Levy Decreases"/>
    <d v="2019-07-01T00:00:00"/>
    <x v="35"/>
    <m/>
    <n v="-0.08"/>
    <n v="0.08"/>
    <n v="0.08"/>
    <m/>
    <d v="2019-07-08T15:03:49"/>
    <d v="2019-07-08T15:03:50"/>
    <s v="09600080 - Unearned Revenue, Property Tax"/>
    <m/>
    <m/>
    <s v="05500 Property Tax Distrib Trust"/>
    <m/>
    <m/>
    <m/>
    <m/>
  </r>
  <r>
    <s v="CINV.000015845"/>
    <s v="3-82196"/>
    <s v="Customer Invoice Adjustment: CINV.000015845"/>
    <d v="2019-06-30T00:00:00"/>
    <d v="2019-06-30T00:00:00"/>
    <m/>
    <s v="Approved"/>
    <x v="153"/>
    <x v="153"/>
    <m/>
    <s v="Active"/>
    <s v="Standard"/>
    <d v="2019-07-01T00:00:00"/>
    <s v="06/2019"/>
    <s v="Discounts"/>
    <d v="2019-07-01T00:00:00"/>
    <x v="35"/>
    <m/>
    <n v="-0.01"/>
    <n v="0.01"/>
    <n v="0.01"/>
    <m/>
    <d v="2019-07-08T15:03:50"/>
    <d v="2019-07-08T15:03:50"/>
    <s v="09600080 - Unearned Revenue, Property Tax"/>
    <m/>
    <m/>
    <s v="05500 Property Tax Distrib Trust"/>
    <m/>
    <m/>
    <m/>
    <m/>
  </r>
  <r>
    <s v="CINV.000017927"/>
    <s v="3-92107"/>
    <s v="Customer Invoice Adjustment: CINV.000017927"/>
    <d v="2019-08-09T00:00:00"/>
    <d v="2019-08-09T00:00:00"/>
    <m/>
    <s v="Approved"/>
    <x v="153"/>
    <x v="153"/>
    <m/>
    <s v="Active"/>
    <s v="Standard"/>
    <d v="2019-08-01T00:00:00"/>
    <s v="07/2019"/>
    <s v="Payments"/>
    <d v="2019-08-01T00:00:00"/>
    <x v="35"/>
    <m/>
    <n v="-2.33"/>
    <n v="3.68"/>
    <n v="3.68"/>
    <m/>
    <d v="2019-08-09T10:18:21"/>
    <d v="2019-08-09T10:18:21"/>
    <s v="09600080 - Unearned Revenue, Property Tax"/>
    <m/>
    <m/>
    <s v="05500 Property Tax Distrib Trust"/>
    <m/>
    <m/>
    <m/>
    <m/>
  </r>
  <r>
    <s v="CINV.000017928"/>
    <s v="3-92108"/>
    <s v="Customer Invoice Adjustment: CINV.000017928"/>
    <d v="2019-08-09T00:00:00"/>
    <d v="2019-08-09T00:00:00"/>
    <m/>
    <s v="Approved"/>
    <x v="153"/>
    <x v="153"/>
    <m/>
    <s v="Active"/>
    <s v="Standard"/>
    <d v="2019-08-01T00:00:00"/>
    <s v="07/2019"/>
    <s v="Discounts"/>
    <d v="2019-08-01T00:00:00"/>
    <x v="35"/>
    <m/>
    <n v="-0.01"/>
    <n v="0.01"/>
    <n v="0.01"/>
    <m/>
    <d v="2019-08-09T10:18:21"/>
    <d v="2019-08-09T10:18:22"/>
    <s v="09600080 - Unearned Revenue, Property Tax"/>
    <m/>
    <m/>
    <s v="05500 Property Tax Distrib Trust"/>
    <m/>
    <m/>
    <m/>
    <m/>
  </r>
  <r>
    <s v="CINV.000020633"/>
    <s v="3-106130"/>
    <s v="Customer Invoice Adjustment: CINV.000020633"/>
    <d v="2019-08-31T00:00:00"/>
    <d v="2019-08-31T00:00:00"/>
    <m/>
    <s v="Approved"/>
    <x v="153"/>
    <x v="153"/>
    <m/>
    <s v="Active"/>
    <s v="Standard"/>
    <d v="2019-09-03T00:00:00"/>
    <s v="08/2019"/>
    <s v="Levy Decreases"/>
    <d v="2019-09-03T00:00:00"/>
    <x v="35"/>
    <m/>
    <n v="-0.03"/>
    <n v="0.03"/>
    <n v="0.03"/>
    <m/>
    <d v="2019-09-13T12:37:57"/>
    <d v="2019-09-13T12:37:58"/>
    <s v="09600080 - Unearned Revenue, Property Tax"/>
    <m/>
    <m/>
    <s v="05500 Property Tax Distrib Trust"/>
    <m/>
    <m/>
    <m/>
    <m/>
  </r>
  <r>
    <s v="CINV.000020632"/>
    <s v="3-106129"/>
    <s v="Customer Invoice Adjustment: CINV.000020632"/>
    <d v="2019-08-31T00:00:00"/>
    <d v="2019-08-31T00:00:00"/>
    <m/>
    <s v="Approved"/>
    <x v="153"/>
    <x v="153"/>
    <m/>
    <s v="Active"/>
    <s v="Standard"/>
    <d v="2019-09-03T00:00:00"/>
    <s v="08/2019"/>
    <s v="Payments"/>
    <d v="2019-09-03T00:00:00"/>
    <x v="35"/>
    <m/>
    <n v="-1.42"/>
    <n v="2.41"/>
    <n v="2.41"/>
    <m/>
    <d v="2019-09-13T12:37:57"/>
    <d v="2019-09-13T12:37:58"/>
    <s v="09600080 - Unearned Revenue, Property Tax"/>
    <m/>
    <m/>
    <s v="05500 Property Tax Distrib Trust"/>
    <m/>
    <m/>
    <m/>
    <m/>
  </r>
  <r>
    <s v="CINV.000022341"/>
    <s v="3-116603"/>
    <s v="Customer Invoice Adjustment: CINV.000022341"/>
    <d v="2019-10-08T00:00:00"/>
    <d v="2019-10-08T00:00:00"/>
    <m/>
    <s v="Approved"/>
    <x v="153"/>
    <x v="153"/>
    <m/>
    <s v="Active"/>
    <s v="Standard"/>
    <d v="2019-10-01T00:00:00"/>
    <s v="09/2019"/>
    <s v="Payments"/>
    <d v="2019-10-01T00:00:00"/>
    <x v="35"/>
    <m/>
    <n v="-1.1299999999999999"/>
    <n v="1.76"/>
    <n v="1.76"/>
    <m/>
    <d v="2019-10-08T09:46:26"/>
    <d v="2019-10-08T09:46:26"/>
    <s v="09600080 - Unearned Revenue, Property Tax"/>
    <m/>
    <m/>
    <s v="05500 Property Tax Distrib Trust"/>
    <m/>
    <m/>
    <m/>
    <m/>
  </r>
  <r>
    <s v="CINV.000022342"/>
    <s v="3-116606"/>
    <s v="Customer Invoice Adjustment: CINV.000022342"/>
    <d v="2019-10-08T00:00:00"/>
    <d v="2019-10-08T00:00:00"/>
    <m/>
    <s v="Approved"/>
    <x v="153"/>
    <x v="153"/>
    <m/>
    <s v="Active"/>
    <s v="Standard"/>
    <d v="2019-10-01T00:00:00"/>
    <s v="09/2019"/>
    <s v="Levy Decreases"/>
    <d v="2019-10-01T00:00:00"/>
    <x v="35"/>
    <m/>
    <n v="-0.1"/>
    <n v="0.13"/>
    <n v="0.13"/>
    <m/>
    <d v="2019-10-08T09:46:26"/>
    <d v="2019-10-08T09:46:27"/>
    <s v="09600080 - Unearned Revenue, Property Tax"/>
    <m/>
    <m/>
    <s v="05500 Property Tax Distrib Trust"/>
    <m/>
    <m/>
    <m/>
    <m/>
  </r>
  <r>
    <s v="CINV.000001609"/>
    <s v="3-9377"/>
    <s v="Customer Invoice: CINV.000001609"/>
    <m/>
    <d v="2018-12-31T00:00:00"/>
    <m/>
    <s v="Approved"/>
    <x v="61"/>
    <x v="61"/>
    <m/>
    <s v="Active"/>
    <s v="Standard"/>
    <d v="2018-12-31T00:00:00"/>
    <m/>
    <s v="FY 1983-2019"/>
    <d v="2018-12-31T00:00:00"/>
    <x v="35"/>
    <m/>
    <n v="896299.15"/>
    <n v="966447.21"/>
    <n v="966447.21"/>
    <m/>
    <d v="2019-01-25T01:12:11"/>
    <d v="2019-01-25T01:12:11"/>
    <s v="09600080 - Unearned Revenue, Property Tax"/>
    <m/>
    <m/>
    <s v="05500 Property Tax Distrib Trust"/>
    <m/>
    <m/>
    <m/>
    <m/>
  </r>
  <r>
    <s v="CINV.000002832"/>
    <s v="3-13450"/>
    <s v="Customer Invoice Adjustment: CINV.000002832"/>
    <d v="2019-01-01T00:00:00"/>
    <d v="2019-01-01T00:00:00"/>
    <m/>
    <s v="Approved"/>
    <x v="61"/>
    <x v="61"/>
    <m/>
    <s v="Active"/>
    <s v="Standard"/>
    <d v="2018-12-03T00:00:00"/>
    <s v="2018-12"/>
    <s v="Payments"/>
    <d v="2018-12-03T00:00:00"/>
    <x v="35"/>
    <m/>
    <n v="-423918.18"/>
    <n v="424554.11"/>
    <n v="424554.11"/>
    <m/>
    <d v="2019-02-06T08:10:45"/>
    <d v="2019-02-06T08:10:45"/>
    <s v="09600080 - Unearned Revenue, Property Tax"/>
    <m/>
    <m/>
    <s v="05500 Property Tax Distrib Trust"/>
    <m/>
    <m/>
    <m/>
    <m/>
  </r>
  <r>
    <s v="CINV.000002834"/>
    <s v="3-13454"/>
    <s v="Customer Invoice Adjustment: CINV.000002834"/>
    <d v="2019-01-01T00:00:00"/>
    <d v="2019-01-01T00:00:00"/>
    <m/>
    <s v="Approved"/>
    <x v="61"/>
    <x v="61"/>
    <m/>
    <s v="Active"/>
    <s v="Standard"/>
    <d v="2018-12-03T00:00:00"/>
    <s v="2018-12"/>
    <s v="Levy Decreases"/>
    <d v="2018-12-03T00:00:00"/>
    <x v="35"/>
    <m/>
    <n v="-1892.7"/>
    <n v="1975.2"/>
    <n v="1975.2"/>
    <m/>
    <d v="2019-02-06T08:10:45"/>
    <d v="2019-02-06T08:10:46"/>
    <s v="09600080 - Unearned Revenue, Property Tax"/>
    <m/>
    <m/>
    <s v="05500 Property Tax Distrib Trust"/>
    <m/>
    <m/>
    <m/>
    <m/>
  </r>
  <r>
    <s v="CINV.000002835"/>
    <s v="3-13455"/>
    <s v="Customer Invoice: CINV.000002835"/>
    <d v="2019-01-01T00:00:00"/>
    <d v="2019-01-01T00:00:00"/>
    <m/>
    <s v="Approved"/>
    <x v="61"/>
    <x v="61"/>
    <m/>
    <s v="Active"/>
    <s v="Standard"/>
    <d v="2018-12-03T00:00:00"/>
    <s v="2018-12"/>
    <s v="Levy Increases"/>
    <d v="2018-12-03T00:00:00"/>
    <x v="35"/>
    <m/>
    <n v="344.29"/>
    <n v="344.29"/>
    <n v="344.29"/>
    <m/>
    <d v="2019-02-06T08:10:46"/>
    <d v="2019-02-06T08:10:46"/>
    <s v="09600080 - Unearned Revenue, Property Tax"/>
    <m/>
    <m/>
    <s v="05500 Property Tax Distrib Trust"/>
    <m/>
    <m/>
    <m/>
    <m/>
  </r>
  <r>
    <s v="CINV.000002836"/>
    <s v="3-13456"/>
    <s v="Customer Invoice Adjustment: CINV.000002836"/>
    <d v="2019-01-01T00:00:00"/>
    <d v="2019-01-01T00:00:00"/>
    <m/>
    <s v="Approved"/>
    <x v="61"/>
    <x v="61"/>
    <m/>
    <s v="Active"/>
    <s v="Standard"/>
    <d v="2018-12-03T00:00:00"/>
    <s v="2018-12"/>
    <s v="Write Offs"/>
    <d v="2018-12-03T00:00:00"/>
    <x v="35"/>
    <m/>
    <n v="-0.31"/>
    <n v="0.31"/>
    <n v="0.31"/>
    <m/>
    <d v="2019-02-06T08:10:46"/>
    <d v="2019-02-06T08:10:46"/>
    <s v="09600080 - Unearned Revenue, Property Tax"/>
    <m/>
    <m/>
    <s v="05500 Property Tax Distrib Trust"/>
    <m/>
    <m/>
    <m/>
    <m/>
  </r>
  <r>
    <s v="CINV.000002837"/>
    <s v="3-13457"/>
    <s v="Customer Invoice Adjustment: CINV.000002837"/>
    <d v="2019-01-01T00:00:00"/>
    <d v="2019-01-01T00:00:00"/>
    <m/>
    <s v="Approved"/>
    <x v="61"/>
    <x v="61"/>
    <m/>
    <s v="Active"/>
    <s v="Standard"/>
    <d v="2018-12-03T00:00:00"/>
    <s v="2018-12"/>
    <s v="Discounts"/>
    <d v="2018-12-03T00:00:00"/>
    <x v="35"/>
    <m/>
    <n v="-11907.39"/>
    <n v="11907.39"/>
    <n v="11907.39"/>
    <m/>
    <d v="2019-02-06T08:10:46"/>
    <d v="2019-02-06T08:10:46"/>
    <s v="09600080 - Unearned Revenue, Property Tax"/>
    <m/>
    <m/>
    <s v="05500 Property Tax Distrib Trust"/>
    <m/>
    <m/>
    <m/>
    <m/>
  </r>
  <r>
    <s v="CINV.000002954"/>
    <s v="3-13834"/>
    <s v="Customer Invoice Adjustment: CINV.000002954"/>
    <d v="2019-01-02T00:00:00"/>
    <d v="2019-01-02T00:00:00"/>
    <m/>
    <s v="Approved"/>
    <x v="61"/>
    <x v="61"/>
    <m/>
    <s v="Active"/>
    <s v="Standard"/>
    <d v="2019-01-02T00:00:00"/>
    <s v="2019-01"/>
    <s v="Payments"/>
    <d v="2019-01-02T00:00:00"/>
    <x v="35"/>
    <m/>
    <n v="-122859.38"/>
    <n v="126469.23"/>
    <n v="126469.23"/>
    <m/>
    <d v="2019-02-06T09:27:22"/>
    <d v="2019-02-06T09:27:23"/>
    <s v="09600080 - Unearned Revenue, Property Tax"/>
    <m/>
    <m/>
    <s v="05500 Property Tax Distrib Trust"/>
    <m/>
    <m/>
    <m/>
    <m/>
  </r>
  <r>
    <s v="CINV.000003114"/>
    <s v="3-15031"/>
    <s v="Customer Invoice Adjustment: CINV.000003114"/>
    <d v="2019-01-02T00:00:00"/>
    <d v="2019-01-02T00:00:00"/>
    <m/>
    <s v="Approved"/>
    <x v="61"/>
    <x v="61"/>
    <m/>
    <s v="Active"/>
    <s v="Standard"/>
    <d v="2019-01-02T00:00:00"/>
    <s v="2019-01"/>
    <s v="Write Offs"/>
    <d v="2019-01-02T00:00:00"/>
    <x v="35"/>
    <m/>
    <n v="-0.08"/>
    <n v="0.08"/>
    <n v="0.08"/>
    <m/>
    <d v="2019-02-06T09:28:13"/>
    <d v="2019-02-06T09:28:13"/>
    <s v="09600080 - Unearned Revenue, Property Tax"/>
    <m/>
    <m/>
    <s v="05500 Property Tax Distrib Trust"/>
    <m/>
    <m/>
    <m/>
    <m/>
  </r>
  <r>
    <s v="CINV.000003115"/>
    <s v="3-15032"/>
    <s v="Customer Invoice Adjustment: CINV.000003115"/>
    <d v="2019-01-02T00:00:00"/>
    <d v="2019-01-02T00:00:00"/>
    <m/>
    <s v="Approved"/>
    <x v="61"/>
    <x v="61"/>
    <m/>
    <s v="Active"/>
    <s v="Standard"/>
    <d v="2019-01-02T00:00:00"/>
    <s v="2019-01"/>
    <s v="Discounts"/>
    <d v="2019-01-02T00:00:00"/>
    <x v="35"/>
    <m/>
    <n v="-1610.05"/>
    <n v="1610.05"/>
    <n v="1610.05"/>
    <m/>
    <d v="2019-02-06T09:28:13"/>
    <d v="2019-02-06T09:28:14"/>
    <s v="09600080 - Unearned Revenue, Property Tax"/>
    <m/>
    <m/>
    <s v="05500 Property Tax Distrib Trust"/>
    <m/>
    <m/>
    <m/>
    <m/>
  </r>
  <r>
    <s v="CINV.000004919"/>
    <s v="3-23563"/>
    <s v="Customer Invoice Adjustment: CINV.000004919"/>
    <d v="2019-02-12T00:00:00"/>
    <d v="2019-02-12T00:00:00"/>
    <m/>
    <s v="Approved"/>
    <x v="61"/>
    <x v="61"/>
    <m/>
    <s v="Active"/>
    <s v="Standard"/>
    <d v="2019-02-01T00:00:00"/>
    <s v="2019-02"/>
    <s v="Payments"/>
    <d v="2019-02-01T00:00:00"/>
    <x v="35"/>
    <m/>
    <n v="-19655.21"/>
    <n v="21427.23"/>
    <n v="21427.23"/>
    <m/>
    <d v="2019-02-20T13:46:32"/>
    <d v="2019-02-20T13:46:33"/>
    <s v="09600080 - Unearned Revenue, Property Tax"/>
    <m/>
    <m/>
    <s v="05500 Property Tax Distrib Trust"/>
    <m/>
    <m/>
    <m/>
    <m/>
  </r>
  <r>
    <s v="CINV.000004922"/>
    <s v="3-23567"/>
    <s v="Customer Invoice Adjustment: CINV.000004922"/>
    <d v="2019-02-12T00:00:00"/>
    <d v="2019-02-12T00:00:00"/>
    <m/>
    <s v="Approved"/>
    <x v="61"/>
    <x v="61"/>
    <m/>
    <s v="Active"/>
    <s v="Standard"/>
    <d v="2019-02-01T00:00:00"/>
    <s v="2019-02"/>
    <s v="Levy Decreases"/>
    <d v="2019-02-01T00:00:00"/>
    <x v="35"/>
    <m/>
    <n v="-4692.4799999999996"/>
    <n v="5352.62"/>
    <n v="5352.62"/>
    <m/>
    <d v="2019-02-20T13:46:33"/>
    <d v="2019-02-20T13:46:33"/>
    <s v="09600080 - Unearned Revenue, Property Tax"/>
    <m/>
    <m/>
    <s v="05500 Property Tax Distrib Trust"/>
    <m/>
    <m/>
    <m/>
    <m/>
  </r>
  <r>
    <s v="CINV.000004924"/>
    <s v="3-23569"/>
    <s v="Customer Invoice Adjustment: CINV.000004924"/>
    <d v="2019-02-12T00:00:00"/>
    <d v="2019-02-12T00:00:00"/>
    <m/>
    <s v="Approved"/>
    <x v="61"/>
    <x v="61"/>
    <m/>
    <s v="Active"/>
    <s v="Standard"/>
    <d v="2019-02-01T00:00:00"/>
    <s v="2019-02"/>
    <s v="Write Offs"/>
    <d v="2019-02-01T00:00:00"/>
    <x v="35"/>
    <m/>
    <n v="-0.28000000000000003"/>
    <n v="0.28000000000000003"/>
    <n v="0.28000000000000003"/>
    <m/>
    <d v="2019-02-20T13:46:33"/>
    <d v="2019-02-20T13:46:34"/>
    <s v="09600080 - Unearned Revenue, Property Tax"/>
    <m/>
    <m/>
    <s v="05500 Property Tax Distrib Trust"/>
    <m/>
    <m/>
    <m/>
    <m/>
  </r>
  <r>
    <s v="CINV.000004925"/>
    <s v="3-23570"/>
    <s v="Customer Invoice Adjustment: CINV.000004925"/>
    <d v="2019-02-12T00:00:00"/>
    <d v="2019-02-12T00:00:00"/>
    <m/>
    <s v="Approved"/>
    <x v="61"/>
    <x v="61"/>
    <m/>
    <s v="Active"/>
    <s v="Standard"/>
    <d v="2019-02-01T00:00:00"/>
    <s v="2019-02"/>
    <s v="Discounts"/>
    <d v="2019-02-01T00:00:00"/>
    <x v="35"/>
    <m/>
    <n v="-10.17"/>
    <n v="10.17"/>
    <n v="10.17"/>
    <m/>
    <d v="2019-02-20T13:46:34"/>
    <d v="2019-02-20T13:46:34"/>
    <s v="09600080 - Unearned Revenue, Property Tax"/>
    <m/>
    <m/>
    <s v="05500 Property Tax Distrib Trust"/>
    <m/>
    <m/>
    <m/>
    <m/>
  </r>
  <r>
    <s v="CINV.000008807"/>
    <s v="3-44596"/>
    <s v="Customer Invoice Adjustment: CINV.000008807"/>
    <d v="2019-03-31T00:00:00"/>
    <d v="2019-03-31T00:00:00"/>
    <m/>
    <s v="Approved"/>
    <x v="61"/>
    <x v="61"/>
    <m/>
    <s v="Active"/>
    <s v="Standard"/>
    <d v="2019-03-01T00:00:00"/>
    <s v="Distribution for February"/>
    <s v="Payments"/>
    <d v="2019-03-01T00:00:00"/>
    <x v="35"/>
    <m/>
    <n v="-101199.58"/>
    <n v="102973.97"/>
    <n v="102973.97"/>
    <m/>
    <d v="2019-04-11T12:47:13"/>
    <d v="2019-04-11T12:47:13"/>
    <s v="09600080 - Unearned Revenue, Property Tax"/>
    <m/>
    <m/>
    <s v="05500 Property Tax Distrib Trust"/>
    <m/>
    <m/>
    <m/>
    <m/>
  </r>
  <r>
    <s v="CINV.000008808"/>
    <s v="3-44598"/>
    <s v="Customer Invoice Adjustment: CINV.000008808"/>
    <d v="2019-03-31T00:00:00"/>
    <d v="2019-03-31T00:00:00"/>
    <m/>
    <s v="Approved"/>
    <x v="61"/>
    <x v="61"/>
    <m/>
    <s v="Active"/>
    <s v="Standard"/>
    <d v="2019-03-01T00:00:00"/>
    <s v="Distribution for February"/>
    <s v="Levy Decreases"/>
    <d v="2019-03-01T00:00:00"/>
    <x v="35"/>
    <m/>
    <n v="-457.39"/>
    <n v="460.58"/>
    <n v="460.58"/>
    <m/>
    <d v="2019-04-11T12:47:13"/>
    <d v="2019-04-11T12:47:14"/>
    <s v="09600080 - Unearned Revenue, Property Tax"/>
    <m/>
    <m/>
    <s v="05500 Property Tax Distrib Trust"/>
    <m/>
    <m/>
    <m/>
    <m/>
  </r>
  <r>
    <s v="CINV.000008810"/>
    <s v="3-44600"/>
    <s v="Customer Invoice Adjustment: CINV.000008810"/>
    <d v="2019-03-31T00:00:00"/>
    <d v="2019-03-31T00:00:00"/>
    <m/>
    <s v="Approved"/>
    <x v="61"/>
    <x v="61"/>
    <m/>
    <s v="Active"/>
    <s v="Standard"/>
    <d v="2019-03-01T00:00:00"/>
    <s v="Distribution for February"/>
    <s v="Write Offs"/>
    <d v="2019-03-01T00:00:00"/>
    <x v="35"/>
    <m/>
    <n v="-0.02"/>
    <n v="0.02"/>
    <n v="0.02"/>
    <m/>
    <d v="2019-04-11T12:47:14"/>
    <d v="2019-04-11T12:47:15"/>
    <s v="09600080 - Unearned Revenue, Property Tax"/>
    <m/>
    <m/>
    <s v="05500 Property Tax Distrib Trust"/>
    <m/>
    <m/>
    <m/>
    <m/>
  </r>
  <r>
    <s v="CINV.000008811"/>
    <s v="3-44601"/>
    <s v="Customer Invoice Adjustment: CINV.000008811"/>
    <d v="2019-03-31T00:00:00"/>
    <d v="2019-03-31T00:00:00"/>
    <m/>
    <s v="Approved"/>
    <x v="61"/>
    <x v="61"/>
    <m/>
    <s v="Active"/>
    <s v="Standard"/>
    <d v="2019-03-01T00:00:00"/>
    <s v="Distribution for February"/>
    <s v="Discounts"/>
    <d v="2019-03-01T00:00:00"/>
    <x v="35"/>
    <m/>
    <n v="-13.91"/>
    <n v="13.91"/>
    <n v="13.91"/>
    <m/>
    <d v="2019-04-11T12:47:14"/>
    <d v="2019-04-11T12:47:15"/>
    <s v="09600080 - Unearned Revenue, Property Tax"/>
    <m/>
    <m/>
    <s v="05500 Property Tax Distrib Trust"/>
    <m/>
    <m/>
    <m/>
    <m/>
  </r>
  <r>
    <s v="CINV.000009282"/>
    <s v="3-47116"/>
    <s v="Customer Invoice Adjustment: CINV.000009282"/>
    <d v="2019-04-03T00:00:00"/>
    <d v="2019-04-03T00:00:00"/>
    <m/>
    <s v="Approved"/>
    <x v="61"/>
    <x v="61"/>
    <m/>
    <s v="Active"/>
    <s v="Standard"/>
    <d v="2019-04-01T00:00:00"/>
    <s v="03/2019"/>
    <s v="Payments"/>
    <d v="2019-04-01T00:00:00"/>
    <x v="35"/>
    <m/>
    <n v="-14940.63"/>
    <n v="17439.259999999998"/>
    <n v="17439.259999999998"/>
    <m/>
    <d v="2019-04-11T13:35:26"/>
    <d v="2019-04-11T13:35:27"/>
    <s v="09600080 - Unearned Revenue, Property Tax"/>
    <m/>
    <m/>
    <s v="05500 Property Tax Distrib Trust"/>
    <m/>
    <m/>
    <m/>
    <m/>
  </r>
  <r>
    <s v="CINV.000009283"/>
    <s v="3-47120"/>
    <s v="Customer Invoice Adjustment: CINV.000009283"/>
    <d v="2019-04-03T00:00:00"/>
    <d v="2019-04-03T00:00:00"/>
    <m/>
    <s v="Approved"/>
    <x v="61"/>
    <x v="61"/>
    <m/>
    <s v="Active"/>
    <s v="Standard"/>
    <d v="2019-04-01T00:00:00"/>
    <s v="03/2019"/>
    <s v="Levy Decreases"/>
    <d v="2019-04-01T00:00:00"/>
    <x v="35"/>
    <m/>
    <n v="-1085.4000000000001"/>
    <n v="1217.48"/>
    <n v="1217.48"/>
    <m/>
    <d v="2019-04-11T13:35:27"/>
    <d v="2019-04-11T13:35:27"/>
    <s v="09600080 - Unearned Revenue, Property Tax"/>
    <m/>
    <m/>
    <s v="05500 Property Tax Distrib Trust"/>
    <m/>
    <m/>
    <m/>
    <m/>
  </r>
  <r>
    <s v="CINV.000009285"/>
    <s v="3-47124"/>
    <s v="Customer Invoice Adjustment: CINV.000009285"/>
    <d v="2019-04-03T00:00:00"/>
    <d v="2019-04-03T00:00:00"/>
    <m/>
    <s v="Approved"/>
    <x v="61"/>
    <x v="61"/>
    <m/>
    <s v="Active"/>
    <s v="Standard"/>
    <d v="2019-04-01T00:00:00"/>
    <s v="03/2019"/>
    <s v="Write Offs"/>
    <d v="2019-04-01T00:00:00"/>
    <x v="35"/>
    <m/>
    <n v="-0.03"/>
    <n v="0.03"/>
    <n v="0.03"/>
    <m/>
    <d v="2019-04-11T13:35:27"/>
    <d v="2019-04-11T13:35:28"/>
    <s v="09600080 - Unearned Revenue, Property Tax"/>
    <m/>
    <m/>
    <s v="05500 Property Tax Distrib Trust"/>
    <m/>
    <m/>
    <m/>
    <m/>
  </r>
  <r>
    <s v="CINV.000009286"/>
    <s v="3-47125"/>
    <s v="Customer Invoice Adjustment: CINV.000009286"/>
    <d v="2019-04-03T00:00:00"/>
    <d v="2019-04-03T00:00:00"/>
    <m/>
    <s v="Approved"/>
    <x v="61"/>
    <x v="61"/>
    <m/>
    <s v="Active"/>
    <s v="Standard"/>
    <d v="2019-04-01T00:00:00"/>
    <s v="03/2019"/>
    <s v="Discounts"/>
    <d v="2019-04-01T00:00:00"/>
    <x v="35"/>
    <m/>
    <n v="-0.02"/>
    <n v="0.02"/>
    <n v="0.02"/>
    <m/>
    <d v="2019-04-11T13:35:28"/>
    <d v="2019-04-11T13:35:28"/>
    <s v="09600080 - Unearned Revenue, Property Tax"/>
    <m/>
    <m/>
    <s v="05500 Property Tax Distrib Trust"/>
    <m/>
    <m/>
    <m/>
    <m/>
  </r>
  <r>
    <s v="CINV.000011254"/>
    <s v="3-57890"/>
    <s v="Customer Invoice Adjustment: CINV.000011254"/>
    <d v="2019-05-07T00:00:00"/>
    <d v="2019-05-07T00:00:00"/>
    <m/>
    <s v="Approved"/>
    <x v="61"/>
    <x v="61"/>
    <m/>
    <s v="Active"/>
    <s v="Standard"/>
    <d v="2019-05-01T00:00:00"/>
    <s v="04/2019"/>
    <s v="Payments"/>
    <d v="2019-05-01T00:00:00"/>
    <x v="35"/>
    <m/>
    <n v="-10148.68"/>
    <n v="12478.89"/>
    <n v="12478.89"/>
    <m/>
    <d v="2019-05-08T08:17:41"/>
    <d v="2019-05-08T08:17:41"/>
    <s v="09600080 - Unearned Revenue, Property Tax"/>
    <m/>
    <m/>
    <s v="05500 Property Tax Distrib Trust"/>
    <m/>
    <m/>
    <m/>
    <m/>
  </r>
  <r>
    <s v="CINV.000011255"/>
    <s v="3-57894"/>
    <s v="Customer Invoice Adjustment: CINV.000011255"/>
    <d v="2019-05-07T00:00:00"/>
    <d v="2019-05-07T00:00:00"/>
    <m/>
    <s v="Approved"/>
    <x v="61"/>
    <x v="61"/>
    <m/>
    <s v="Active"/>
    <s v="Standard"/>
    <d v="2019-05-01T00:00:00"/>
    <s v="04/2019"/>
    <s v="Levy Decreases"/>
    <d v="2019-05-01T00:00:00"/>
    <x v="35"/>
    <m/>
    <n v="-2575.87"/>
    <n v="2640.14"/>
    <n v="2640.14"/>
    <m/>
    <d v="2019-05-08T08:17:41"/>
    <d v="2019-05-08T08:17:42"/>
    <s v="09600080 - Unearned Revenue, Property Tax"/>
    <m/>
    <m/>
    <s v="05500 Property Tax Distrib Trust"/>
    <m/>
    <m/>
    <m/>
    <m/>
  </r>
  <r>
    <s v="CINV.000011256"/>
    <s v="3-57898"/>
    <s v="Customer Invoice: CINV.000011256"/>
    <d v="2019-05-07T00:00:00"/>
    <d v="2019-05-07T00:00:00"/>
    <m/>
    <s v="Approved"/>
    <x v="61"/>
    <x v="61"/>
    <m/>
    <s v="Active"/>
    <s v="Standard"/>
    <d v="2019-05-01T00:00:00"/>
    <s v="04/2019"/>
    <s v="Discounts"/>
    <d v="2019-05-01T00:00:00"/>
    <x v="35"/>
    <m/>
    <n v="49.1"/>
    <n v="50.95"/>
    <n v="50.95"/>
    <m/>
    <d v="2019-05-08T08:17:42"/>
    <d v="2019-05-08T08:17:42"/>
    <s v="09600080 - Unearned Revenue, Property Tax"/>
    <m/>
    <m/>
    <s v="05500 Property Tax Distrib Trust"/>
    <m/>
    <m/>
    <m/>
    <m/>
  </r>
  <r>
    <s v="CINV.000011257"/>
    <s v="3-57899"/>
    <s v="Customer Invoice: CINV.000011257"/>
    <d v="2019-05-07T00:00:00"/>
    <d v="2019-05-07T00:00:00"/>
    <m/>
    <s v="Approved"/>
    <x v="61"/>
    <x v="61"/>
    <m/>
    <s v="Active"/>
    <s v="Standard"/>
    <d v="2019-05-01T00:00:00"/>
    <s v="04/2019"/>
    <s v="Levy Increases"/>
    <d v="2019-05-01T00:00:00"/>
    <x v="35"/>
    <m/>
    <n v="6.46"/>
    <n v="6.46"/>
    <n v="6.46"/>
    <m/>
    <d v="2019-05-08T08:17:42"/>
    <d v="2019-05-08T08:17:42"/>
    <s v="09600080 - Unearned Revenue, Property Tax"/>
    <m/>
    <m/>
    <s v="05500 Property Tax Distrib Trust"/>
    <m/>
    <m/>
    <m/>
    <m/>
  </r>
  <r>
    <s v="CINV.000011258"/>
    <s v="3-57900"/>
    <s v="Customer Invoice Adjustment: CINV.000011258"/>
    <d v="2019-05-07T00:00:00"/>
    <d v="2019-05-07T00:00:00"/>
    <m/>
    <s v="Approved"/>
    <x v="61"/>
    <x v="61"/>
    <m/>
    <s v="Active"/>
    <s v="Standard"/>
    <d v="2019-05-01T00:00:00"/>
    <s v="04/2019"/>
    <s v="Write Offs"/>
    <d v="2019-05-01T00:00:00"/>
    <x v="35"/>
    <m/>
    <n v="-0.02"/>
    <n v="0.02"/>
    <n v="0.02"/>
    <m/>
    <d v="2019-05-08T08:17:42"/>
    <d v="2019-05-08T08:17:43"/>
    <s v="09600080 - Unearned Revenue, Property Tax"/>
    <m/>
    <m/>
    <s v="05500 Property Tax Distrib Trust"/>
    <m/>
    <m/>
    <m/>
    <m/>
  </r>
  <r>
    <s v="CINV.000013685"/>
    <s v="3-70563"/>
    <s v="Customer Invoice Adjustment: CINV.000013685"/>
    <d v="2019-06-07T00:00:00"/>
    <d v="2019-06-07T00:00:00"/>
    <m/>
    <s v="Approved"/>
    <x v="61"/>
    <x v="61"/>
    <m/>
    <s v="Active"/>
    <s v="Standard"/>
    <d v="2019-06-03T00:00:00"/>
    <s v="05/2019"/>
    <s v="Payments"/>
    <d v="2019-06-03T00:00:00"/>
    <x v="35"/>
    <m/>
    <n v="-98657.2"/>
    <n v="100563.03"/>
    <n v="100563.03"/>
    <m/>
    <d v="2019-06-10T09:02:02"/>
    <d v="2019-06-10T09:02:02"/>
    <s v="09600080 - Unearned Revenue, Property Tax"/>
    <m/>
    <m/>
    <s v="05500 Property Tax Distrib Trust"/>
    <m/>
    <m/>
    <m/>
    <m/>
  </r>
  <r>
    <s v="CINV.000013686"/>
    <s v="3-70566"/>
    <s v="Customer Invoice Adjustment: CINV.000013686"/>
    <d v="2019-06-07T00:00:00"/>
    <d v="2019-06-07T00:00:00"/>
    <m/>
    <s v="Approved"/>
    <x v="61"/>
    <x v="61"/>
    <m/>
    <s v="Active"/>
    <s v="Standard"/>
    <d v="2019-06-03T00:00:00"/>
    <s v="05/2019"/>
    <s v="Discounts"/>
    <d v="2019-06-03T00:00:00"/>
    <x v="35"/>
    <m/>
    <n v="-14.67"/>
    <n v="15.05"/>
    <n v="15.05"/>
    <m/>
    <d v="2019-06-10T09:02:02"/>
    <d v="2019-06-10T09:02:03"/>
    <s v="09600080 - Unearned Revenue, Property Tax"/>
    <m/>
    <m/>
    <s v="05500 Property Tax Distrib Trust"/>
    <m/>
    <m/>
    <m/>
    <m/>
  </r>
  <r>
    <s v="CINV.000013687"/>
    <s v="3-70570"/>
    <s v="Customer Invoice Adjustment: CINV.000013687"/>
    <d v="2019-06-07T00:00:00"/>
    <d v="2019-06-07T00:00:00"/>
    <m/>
    <s v="Approved"/>
    <x v="61"/>
    <x v="61"/>
    <m/>
    <s v="Active"/>
    <s v="Standard"/>
    <d v="2019-06-03T00:00:00"/>
    <s v="05/2019"/>
    <s v="Levy Decreases"/>
    <d v="2019-06-03T00:00:00"/>
    <x v="35"/>
    <m/>
    <n v="-223.41"/>
    <n v="258.63"/>
    <n v="258.63"/>
    <m/>
    <d v="2019-06-10T09:02:02"/>
    <d v="2019-06-10T09:02:03"/>
    <s v="09600080 - Unearned Revenue, Property Tax"/>
    <m/>
    <m/>
    <s v="05500 Property Tax Distrib Trust"/>
    <m/>
    <m/>
    <m/>
    <m/>
  </r>
  <r>
    <s v="CINV.000013689"/>
    <s v="3-70573"/>
    <s v="Customer Invoice: CINV.000013689"/>
    <d v="2019-06-07T00:00:00"/>
    <d v="2019-06-07T00:00:00"/>
    <m/>
    <s v="Approved"/>
    <x v="61"/>
    <x v="61"/>
    <m/>
    <s v="Active"/>
    <s v="Standard"/>
    <d v="2019-06-03T00:00:00"/>
    <s v="05/2019"/>
    <s v="Levy Increases"/>
    <d v="2019-06-03T00:00:00"/>
    <x v="35"/>
    <m/>
    <n v="22.1"/>
    <n v="22.1"/>
    <n v="22.1"/>
    <m/>
    <d v="2019-06-10T09:02:03"/>
    <d v="2019-06-10T09:02:03"/>
    <s v="09600080 - Unearned Revenue, Property Tax"/>
    <m/>
    <m/>
    <s v="05500 Property Tax Distrib Trust"/>
    <m/>
    <m/>
    <m/>
    <m/>
  </r>
  <r>
    <s v="CINV.000013690"/>
    <s v="3-70574"/>
    <s v="Customer Invoice Adjustment: CINV.000013690"/>
    <d v="2019-06-07T00:00:00"/>
    <d v="2019-06-07T00:00:00"/>
    <m/>
    <s v="Approved"/>
    <x v="61"/>
    <x v="61"/>
    <m/>
    <s v="Active"/>
    <s v="Standard"/>
    <d v="2019-06-03T00:00:00"/>
    <s v="05/2019"/>
    <s v="Write Offs"/>
    <d v="2019-06-03T00:00:00"/>
    <x v="35"/>
    <m/>
    <n v="-0.08"/>
    <n v="0.08"/>
    <n v="0.08"/>
    <m/>
    <d v="2019-06-10T09:02:03"/>
    <d v="2019-06-10T09:02:04"/>
    <s v="09600080 - Unearned Revenue, Property Tax"/>
    <m/>
    <m/>
    <s v="05500 Property Tax Distrib Trust"/>
    <m/>
    <m/>
    <m/>
    <m/>
  </r>
  <r>
    <s v="CINV.000015846"/>
    <s v="3-82200"/>
    <s v="Customer Invoice Adjustment: CINV.000015846"/>
    <d v="2019-06-30T00:00:00"/>
    <d v="2019-06-30T00:00:00"/>
    <m/>
    <s v="Approved"/>
    <x v="61"/>
    <x v="61"/>
    <m/>
    <s v="Active"/>
    <s v="Standard"/>
    <d v="2019-07-01T00:00:00"/>
    <s v="06/2019"/>
    <s v="Payments"/>
    <d v="2019-07-01T00:00:00"/>
    <x v="35"/>
    <m/>
    <n v="-16122.21"/>
    <n v="18936.52"/>
    <n v="18936.52"/>
    <m/>
    <d v="2019-07-08T15:03:50"/>
    <d v="2019-07-08T15:03:50"/>
    <s v="09600080 - Unearned Revenue, Property Tax"/>
    <m/>
    <m/>
    <s v="05500 Property Tax Distrib Trust"/>
    <m/>
    <m/>
    <m/>
    <m/>
  </r>
  <r>
    <s v="CINV.000015848"/>
    <s v="3-82225"/>
    <s v="Customer Invoice Adjustment: CINV.000015848"/>
    <d v="2019-06-30T00:00:00"/>
    <d v="2019-06-30T00:00:00"/>
    <m/>
    <s v="Approved"/>
    <x v="61"/>
    <x v="61"/>
    <m/>
    <s v="Active"/>
    <s v="Standard"/>
    <d v="2019-07-01T00:00:00"/>
    <s v="06/2019"/>
    <s v="Levy Decreases"/>
    <d v="2019-07-01T00:00:00"/>
    <x v="35"/>
    <m/>
    <n v="-264.85000000000002"/>
    <n v="269.61"/>
    <n v="269.61"/>
    <m/>
    <d v="2019-07-08T15:03:51"/>
    <d v="2019-07-08T15:03:51"/>
    <s v="09600080 - Unearned Revenue, Property Tax"/>
    <m/>
    <m/>
    <s v="05500 Property Tax Distrib Trust"/>
    <m/>
    <m/>
    <m/>
    <m/>
  </r>
  <r>
    <s v="CINV.000015850"/>
    <s v="3-82231"/>
    <s v="Customer Invoice Adjustment: CINV.000015850"/>
    <d v="2019-06-30T00:00:00"/>
    <d v="2019-06-30T00:00:00"/>
    <m/>
    <s v="Approved"/>
    <x v="61"/>
    <x v="61"/>
    <m/>
    <s v="Active"/>
    <s v="Standard"/>
    <d v="2019-07-01T00:00:00"/>
    <s v="06/2019"/>
    <s v="Write Offs"/>
    <d v="2019-07-01T00:00:00"/>
    <x v="35"/>
    <m/>
    <n v="-0.2"/>
    <n v="0.2"/>
    <n v="0.2"/>
    <m/>
    <d v="2019-07-08T15:03:52"/>
    <d v="2019-07-08T15:03:52"/>
    <s v="09600080 - Unearned Revenue, Property Tax"/>
    <m/>
    <m/>
    <s v="05500 Property Tax Distrib Trust"/>
    <m/>
    <m/>
    <m/>
    <m/>
  </r>
  <r>
    <s v="CINV.000015851"/>
    <s v="3-82232"/>
    <s v="Customer Invoice Adjustment: CINV.000015851"/>
    <d v="2019-06-30T00:00:00"/>
    <d v="2019-06-30T00:00:00"/>
    <m/>
    <s v="Approved"/>
    <x v="61"/>
    <x v="61"/>
    <m/>
    <s v="Active"/>
    <s v="Standard"/>
    <d v="2019-07-01T00:00:00"/>
    <s v="06/2019"/>
    <s v="Discounts"/>
    <d v="2019-07-01T00:00:00"/>
    <x v="35"/>
    <m/>
    <n v="-27.61"/>
    <n v="27.61"/>
    <n v="27.61"/>
    <m/>
    <d v="2019-07-08T15:03:52"/>
    <d v="2019-07-08T15:03:52"/>
    <s v="09600080 - Unearned Revenue, Property Tax"/>
    <m/>
    <m/>
    <s v="05500 Property Tax Distrib Trust"/>
    <m/>
    <m/>
    <m/>
    <m/>
  </r>
  <r>
    <s v="CINV.000017929"/>
    <s v="3-92122"/>
    <s v="Customer Invoice Adjustment: CINV.000017929"/>
    <d v="2019-08-09T00:00:00"/>
    <d v="2019-08-09T00:00:00"/>
    <m/>
    <s v="Approved"/>
    <x v="61"/>
    <x v="61"/>
    <m/>
    <s v="Active"/>
    <s v="Standard"/>
    <d v="2019-08-01T00:00:00"/>
    <s v="07/2019"/>
    <s v="Payments"/>
    <d v="2019-08-01T00:00:00"/>
    <x v="35"/>
    <m/>
    <n v="-7768.08"/>
    <n v="11319.54"/>
    <n v="11319.54"/>
    <m/>
    <d v="2019-08-09T10:18:22"/>
    <d v="2019-08-09T10:18:22"/>
    <s v="09600080 - Unearned Revenue, Property Tax"/>
    <m/>
    <m/>
    <s v="05500 Property Tax Distrib Trust"/>
    <m/>
    <m/>
    <m/>
    <m/>
  </r>
  <r>
    <s v="CINV.000017930"/>
    <s v="3-92123"/>
    <s v="Customer Invoice Adjustment: CINV.000017930"/>
    <d v="2019-08-09T00:00:00"/>
    <d v="2019-08-09T00:00:00"/>
    <m/>
    <s v="Approved"/>
    <x v="61"/>
    <x v="61"/>
    <m/>
    <s v="Active"/>
    <s v="Standard"/>
    <d v="2019-08-01T00:00:00"/>
    <s v="07/2019"/>
    <s v="Levy Decreases"/>
    <d v="2019-08-01T00:00:00"/>
    <x v="35"/>
    <m/>
    <n v="-6.02"/>
    <n v="6.02"/>
    <n v="6.02"/>
    <m/>
    <d v="2019-08-09T10:18:22"/>
    <d v="2019-08-09T10:18:23"/>
    <s v="09600080 - Unearned Revenue, Property Tax"/>
    <m/>
    <m/>
    <s v="05500 Property Tax Distrib Trust"/>
    <m/>
    <m/>
    <m/>
    <m/>
  </r>
  <r>
    <s v="CINV.000017931"/>
    <s v="3-92124"/>
    <s v="Customer Invoice Adjustment: CINV.000017931"/>
    <d v="2019-08-09T00:00:00"/>
    <d v="2019-08-09T00:00:00"/>
    <m/>
    <s v="Approved"/>
    <x v="61"/>
    <x v="61"/>
    <m/>
    <s v="Active"/>
    <s v="Standard"/>
    <d v="2019-08-01T00:00:00"/>
    <s v="07/2019"/>
    <s v="Write Offs"/>
    <d v="2019-08-01T00:00:00"/>
    <x v="35"/>
    <m/>
    <n v="-0.12"/>
    <n v="0.12"/>
    <n v="0.12"/>
    <m/>
    <d v="2019-08-09T10:18:23"/>
    <d v="2019-08-09T10:18:23"/>
    <s v="09600080 - Unearned Revenue, Property Tax"/>
    <m/>
    <m/>
    <s v="05500 Property Tax Distrib Trust"/>
    <m/>
    <m/>
    <m/>
    <m/>
  </r>
  <r>
    <s v="CINV.000017932"/>
    <s v="3-92125"/>
    <s v="Customer Invoice Adjustment: CINV.000017932"/>
    <d v="2019-08-09T00:00:00"/>
    <d v="2019-08-09T00:00:00"/>
    <m/>
    <s v="Approved"/>
    <x v="61"/>
    <x v="61"/>
    <m/>
    <s v="Active"/>
    <s v="Standard"/>
    <d v="2019-08-01T00:00:00"/>
    <s v="07/2019"/>
    <s v="Discounts"/>
    <d v="2019-08-01T00:00:00"/>
    <x v="35"/>
    <m/>
    <n v="-24.72"/>
    <n v="24.72"/>
    <n v="24.72"/>
    <m/>
    <d v="2019-08-09T10:18:23"/>
    <d v="2019-08-09T10:18:23"/>
    <s v="09600080 - Unearned Revenue, Property Tax"/>
    <m/>
    <m/>
    <s v="05500 Property Tax Distrib Trust"/>
    <m/>
    <m/>
    <m/>
    <m/>
  </r>
  <r>
    <s v="CINV.000020637"/>
    <s v="3-106151"/>
    <s v="Customer Invoice Adjustment: CINV.000020637"/>
    <d v="2019-08-31T00:00:00"/>
    <d v="2019-08-31T00:00:00"/>
    <m/>
    <s v="Approved"/>
    <x v="61"/>
    <x v="61"/>
    <m/>
    <s v="Active"/>
    <s v="Standard"/>
    <d v="2019-09-03T00:00:00"/>
    <s v="08/2019"/>
    <s v="Discounts"/>
    <d v="2019-09-03T00:00:00"/>
    <x v="35"/>
    <m/>
    <n v="-7.46"/>
    <n v="7.46"/>
    <n v="7.46"/>
    <m/>
    <d v="2019-09-13T12:37:59"/>
    <d v="2019-09-13T12:37:59"/>
    <s v="09600080 - Unearned Revenue, Property Tax"/>
    <m/>
    <m/>
    <s v="05500 Property Tax Distrib Trust"/>
    <m/>
    <m/>
    <m/>
    <m/>
  </r>
  <r>
    <s v="CINV.000020635"/>
    <s v="3-106149"/>
    <s v="Customer Invoice Adjustment: CINV.000020635"/>
    <d v="2019-08-31T00:00:00"/>
    <d v="2019-08-31T00:00:00"/>
    <m/>
    <s v="Approved"/>
    <x v="61"/>
    <x v="61"/>
    <m/>
    <s v="Active"/>
    <s v="Standard"/>
    <d v="2019-09-03T00:00:00"/>
    <s v="08/2019"/>
    <s v="Levy Decreases"/>
    <d v="2019-09-03T00:00:00"/>
    <x v="35"/>
    <m/>
    <n v="-108.41"/>
    <n v="117.02"/>
    <n v="117.02"/>
    <m/>
    <d v="2019-09-13T12:37:58"/>
    <d v="2019-09-13T12:37:59"/>
    <s v="09600080 - Unearned Revenue, Property Tax"/>
    <m/>
    <m/>
    <s v="05500 Property Tax Distrib Trust"/>
    <m/>
    <m/>
    <m/>
    <m/>
  </r>
  <r>
    <s v="CINV.000020634"/>
    <s v="3-106143"/>
    <s v="Customer Invoice Adjustment: CINV.000020634"/>
    <d v="2019-08-31T00:00:00"/>
    <d v="2019-08-31T00:00:00"/>
    <m/>
    <s v="Approved"/>
    <x v="61"/>
    <x v="61"/>
    <m/>
    <s v="Active"/>
    <s v="Standard"/>
    <d v="2019-09-03T00:00:00"/>
    <s v="08/2019"/>
    <s v="Payments"/>
    <d v="2019-09-03T00:00:00"/>
    <x v="35"/>
    <m/>
    <n v="-4746.25"/>
    <n v="7322.8"/>
    <n v="7322.8"/>
    <m/>
    <d v="2019-09-13T12:37:58"/>
    <d v="2019-09-13T12:37:58"/>
    <s v="09600080 - Unearned Revenue, Property Tax"/>
    <m/>
    <m/>
    <s v="05500 Property Tax Distrib Trust"/>
    <m/>
    <m/>
    <m/>
    <m/>
  </r>
  <r>
    <s v="CINV.000020636"/>
    <s v="3-106150"/>
    <s v="Customer Invoice Adjustment: CINV.000020636"/>
    <d v="2019-08-31T00:00:00"/>
    <d v="2019-08-31T00:00:00"/>
    <m/>
    <s v="Approved"/>
    <x v="61"/>
    <x v="61"/>
    <m/>
    <s v="Active"/>
    <s v="Standard"/>
    <d v="2019-09-03T00:00:00"/>
    <s v="08/2019"/>
    <s v="Write Offs"/>
    <d v="2019-09-03T00:00:00"/>
    <x v="35"/>
    <m/>
    <n v="-0.02"/>
    <n v="0.02"/>
    <n v="0.02"/>
    <m/>
    <d v="2019-09-13T12:37:59"/>
    <d v="2019-09-13T12:37:59"/>
    <s v="09600080 - Unearned Revenue, Property Tax"/>
    <m/>
    <m/>
    <s v="05500 Property Tax Distrib Trust"/>
    <m/>
    <m/>
    <m/>
    <m/>
  </r>
  <r>
    <s v="CINV.000022343"/>
    <s v="3-116620"/>
    <s v="Customer Invoice Adjustment: CINV.000022343"/>
    <d v="2019-10-08T00:00:00"/>
    <d v="2019-10-08T00:00:00"/>
    <m/>
    <s v="Approved"/>
    <x v="61"/>
    <x v="61"/>
    <m/>
    <s v="Active"/>
    <s v="Standard"/>
    <d v="2019-10-01T00:00:00"/>
    <s v="09/2019"/>
    <s v="Payments"/>
    <d v="2019-10-01T00:00:00"/>
    <x v="35"/>
    <m/>
    <n v="-3780.37"/>
    <n v="5492.55"/>
    <n v="5492.55"/>
    <m/>
    <d v="2019-10-08T09:46:27"/>
    <d v="2019-10-08T09:46:27"/>
    <s v="09600080 - Unearned Revenue, Property Tax"/>
    <m/>
    <m/>
    <s v="05500 Property Tax Distrib Trust"/>
    <m/>
    <m/>
    <m/>
    <m/>
  </r>
  <r>
    <s v="CINV.000022344"/>
    <s v="3-116624"/>
    <s v="Customer Invoice Adjustment: CINV.000022344"/>
    <d v="2019-10-08T00:00:00"/>
    <d v="2019-10-08T00:00:00"/>
    <m/>
    <s v="Approved"/>
    <x v="61"/>
    <x v="61"/>
    <m/>
    <s v="Active"/>
    <s v="Standard"/>
    <d v="2019-10-01T00:00:00"/>
    <s v="09/2019"/>
    <s v="Levy Decreases"/>
    <d v="2019-10-01T00:00:00"/>
    <x v="35"/>
    <m/>
    <n v="-331.59"/>
    <n v="417.29"/>
    <n v="417.29"/>
    <m/>
    <d v="2019-10-08T09:46:28"/>
    <d v="2019-10-08T09:46:28"/>
    <s v="09600080 - Unearned Revenue, Property Tax"/>
    <m/>
    <m/>
    <s v="05500 Property Tax Distrib Trust"/>
    <m/>
    <m/>
    <m/>
    <m/>
  </r>
  <r>
    <s v="CINV.000022345"/>
    <s v="3-116627"/>
    <s v="Customer Invoice: CINV.000022345"/>
    <d v="2019-10-08T00:00:00"/>
    <d v="2019-10-08T00:00:00"/>
    <m/>
    <s v="Approved"/>
    <x v="61"/>
    <x v="61"/>
    <m/>
    <s v="Active"/>
    <s v="Standard"/>
    <d v="2019-10-01T00:00:00"/>
    <s v="09/2019"/>
    <s v="Discounts"/>
    <d v="2019-10-01T00:00:00"/>
    <x v="35"/>
    <m/>
    <n v="6.84"/>
    <n v="8.59"/>
    <n v="8.59"/>
    <m/>
    <d v="2019-10-08T09:46:28"/>
    <d v="2019-10-08T09:46:29"/>
    <s v="09600080 - Unearned Revenue, Property Tax"/>
    <m/>
    <m/>
    <s v="05500 Property Tax Distrib Trust"/>
    <m/>
    <m/>
    <m/>
    <m/>
  </r>
  <r>
    <s v="CINV.000022347"/>
    <s v="3-116629"/>
    <s v="Customer Invoice Adjustment: CINV.000022347"/>
    <d v="2019-10-08T00:00:00"/>
    <d v="2019-10-08T00:00:00"/>
    <m/>
    <s v="Approved"/>
    <x v="61"/>
    <x v="61"/>
    <m/>
    <s v="Active"/>
    <s v="Standard"/>
    <d v="2019-10-01T00:00:00"/>
    <s v="09/2019"/>
    <s v="Write Offs"/>
    <d v="2019-10-01T00:00:00"/>
    <x v="35"/>
    <m/>
    <n v="-0.4"/>
    <n v="0.4"/>
    <n v="0.4"/>
    <m/>
    <d v="2019-10-08T09:46:29"/>
    <d v="2019-10-08T09:46:29"/>
    <s v="09600080 - Unearned Revenue, Property Tax"/>
    <m/>
    <m/>
    <s v="05500 Property Tax Distrib Trust"/>
    <m/>
    <m/>
    <m/>
    <m/>
  </r>
  <r>
    <s v="CINV.000001611"/>
    <s v="3-9429"/>
    <s v="Customer Invoice: CINV.000001611"/>
    <m/>
    <d v="2018-12-31T00:00:00"/>
    <m/>
    <s v="Approved"/>
    <x v="62"/>
    <x v="62"/>
    <m/>
    <s v="Active"/>
    <s v="Standard"/>
    <d v="2018-12-31T00:00:00"/>
    <m/>
    <s v="FY 1983-2019"/>
    <d v="2018-12-31T00:00:00"/>
    <x v="35"/>
    <m/>
    <n v="53632.160000000003"/>
    <n v="59045.49"/>
    <n v="59045.49"/>
    <m/>
    <d v="2019-01-25T01:12:12"/>
    <d v="2019-01-25T01:12:12"/>
    <s v="09600080 - Unearned Revenue, Property Tax"/>
    <m/>
    <m/>
    <s v="05500 Property Tax Distrib Trust"/>
    <m/>
    <m/>
    <m/>
    <m/>
  </r>
  <r>
    <s v="CINV.000002840"/>
    <s v="3-13474"/>
    <s v="Customer Invoice Adjustment: CINV.000002840"/>
    <d v="2019-01-01T00:00:00"/>
    <d v="2019-01-01T00:00:00"/>
    <m/>
    <s v="Approved"/>
    <x v="62"/>
    <x v="62"/>
    <m/>
    <s v="Active"/>
    <s v="Standard"/>
    <d v="2018-12-03T00:00:00"/>
    <s v="2018-12"/>
    <s v="Payments"/>
    <d v="2018-12-03T00:00:00"/>
    <x v="35"/>
    <m/>
    <n v="-25366.13"/>
    <n v="25418.3"/>
    <n v="25418.3"/>
    <m/>
    <d v="2019-02-06T08:10:47"/>
    <d v="2019-02-06T08:10:47"/>
    <s v="09600080 - Unearned Revenue, Property Tax"/>
    <m/>
    <m/>
    <s v="05500 Property Tax Distrib Trust"/>
    <m/>
    <m/>
    <m/>
    <m/>
  </r>
  <r>
    <s v="CINV.000002841"/>
    <s v="3-13476"/>
    <s v="Customer Invoice Adjustment: CINV.000002841"/>
    <d v="2019-01-01T00:00:00"/>
    <d v="2019-01-01T00:00:00"/>
    <m/>
    <s v="Approved"/>
    <x v="62"/>
    <x v="62"/>
    <m/>
    <s v="Active"/>
    <s v="Standard"/>
    <d v="2018-12-03T00:00:00"/>
    <s v="2018-12"/>
    <s v="Levy Decreases"/>
    <d v="2018-12-03T00:00:00"/>
    <x v="35"/>
    <m/>
    <n v="-113.25"/>
    <n v="118.79"/>
    <n v="118.79"/>
    <m/>
    <d v="2019-02-06T08:10:47"/>
    <d v="2019-02-06T08:10:48"/>
    <s v="09600080 - Unearned Revenue, Property Tax"/>
    <m/>
    <m/>
    <s v="05500 Property Tax Distrib Trust"/>
    <m/>
    <m/>
    <m/>
    <m/>
  </r>
  <r>
    <s v="CINV.000002843"/>
    <s v="3-13478"/>
    <s v="Customer Invoice: CINV.000002843"/>
    <d v="2019-01-01T00:00:00"/>
    <d v="2019-01-01T00:00:00"/>
    <m/>
    <s v="Approved"/>
    <x v="62"/>
    <x v="62"/>
    <m/>
    <s v="Active"/>
    <s v="Standard"/>
    <d v="2018-12-03T00:00:00"/>
    <s v="2018-12"/>
    <s v="Levy Increases"/>
    <d v="2018-12-03T00:00:00"/>
    <x v="35"/>
    <m/>
    <n v="20.6"/>
    <n v="20.6"/>
    <n v="20.6"/>
    <m/>
    <d v="2019-02-06T08:10:47"/>
    <d v="2019-02-06T08:10:48"/>
    <s v="09600080 - Unearned Revenue, Property Tax"/>
    <m/>
    <m/>
    <s v="05500 Property Tax Distrib Trust"/>
    <m/>
    <m/>
    <m/>
    <m/>
  </r>
  <r>
    <s v="CINV.000002844"/>
    <s v="3-13479"/>
    <s v="Customer Invoice Adjustment: CINV.000002844"/>
    <d v="2019-01-01T00:00:00"/>
    <d v="2019-01-01T00:00:00"/>
    <m/>
    <s v="Approved"/>
    <x v="62"/>
    <x v="62"/>
    <m/>
    <s v="Active"/>
    <s v="Standard"/>
    <d v="2018-12-03T00:00:00"/>
    <s v="2018-12"/>
    <s v="Write Offs"/>
    <d v="2018-12-03T00:00:00"/>
    <x v="35"/>
    <m/>
    <n v="-0.02"/>
    <n v="0.02"/>
    <n v="0.02"/>
    <m/>
    <d v="2019-02-06T08:10:48"/>
    <d v="2019-02-06T08:10:48"/>
    <s v="09600080 - Unearned Revenue, Property Tax"/>
    <m/>
    <m/>
    <s v="05500 Property Tax Distrib Trust"/>
    <m/>
    <m/>
    <m/>
    <m/>
  </r>
  <r>
    <s v="CINV.000002845"/>
    <s v="3-13480"/>
    <s v="Customer Invoice Adjustment: CINV.000002845"/>
    <d v="2019-01-01T00:00:00"/>
    <d v="2019-01-01T00:00:00"/>
    <m/>
    <s v="Approved"/>
    <x v="62"/>
    <x v="62"/>
    <m/>
    <s v="Active"/>
    <s v="Standard"/>
    <d v="2018-12-03T00:00:00"/>
    <s v="2018-12"/>
    <s v="Discounts"/>
    <d v="2018-12-03T00:00:00"/>
    <x v="35"/>
    <m/>
    <n v="-712.51"/>
    <n v="712.51"/>
    <n v="712.51"/>
    <m/>
    <d v="2019-02-06T08:10:48"/>
    <d v="2019-02-06T08:10:48"/>
    <s v="09600080 - Unearned Revenue, Property Tax"/>
    <m/>
    <m/>
    <s v="05500 Property Tax Distrib Trust"/>
    <m/>
    <m/>
    <m/>
    <m/>
  </r>
  <r>
    <s v="CINV.000002956"/>
    <s v="3-13858"/>
    <s v="Customer Invoice Adjustment: CINV.000002956"/>
    <d v="2019-01-02T00:00:00"/>
    <d v="2019-01-02T00:00:00"/>
    <m/>
    <s v="Approved"/>
    <x v="62"/>
    <x v="62"/>
    <m/>
    <s v="Active"/>
    <s v="Standard"/>
    <d v="2019-01-02T00:00:00"/>
    <s v="2019-01"/>
    <s v="Payments"/>
    <d v="2019-01-02T00:00:00"/>
    <x v="35"/>
    <m/>
    <n v="-7351.58"/>
    <n v="7623.5"/>
    <n v="7623.5"/>
    <m/>
    <d v="2019-02-06T09:27:23"/>
    <d v="2019-02-06T09:27:24"/>
    <s v="09600080 - Unearned Revenue, Property Tax"/>
    <m/>
    <m/>
    <s v="05500 Property Tax Distrib Trust"/>
    <m/>
    <m/>
    <m/>
    <m/>
  </r>
  <r>
    <s v="CINV.000003116"/>
    <s v="3-15033"/>
    <s v="Customer Invoice Adjustment: CINV.000003116"/>
    <d v="2019-01-02T00:00:00"/>
    <d v="2019-01-02T00:00:00"/>
    <m/>
    <s v="Approved"/>
    <x v="62"/>
    <x v="62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13"/>
    <d v="2019-02-06T09:28:14"/>
    <s v="09600080 - Unearned Revenue, Property Tax"/>
    <m/>
    <m/>
    <s v="05500 Property Tax Distrib Trust"/>
    <m/>
    <m/>
    <m/>
    <m/>
  </r>
  <r>
    <s v="CINV.000003117"/>
    <s v="3-15034"/>
    <s v="Customer Invoice Adjustment: CINV.000003117"/>
    <d v="2019-01-02T00:00:00"/>
    <d v="2019-01-02T00:00:00"/>
    <m/>
    <s v="Approved"/>
    <x v="62"/>
    <x v="62"/>
    <m/>
    <s v="Active"/>
    <s v="Standard"/>
    <d v="2019-01-02T00:00:00"/>
    <s v="2019-01"/>
    <s v="Discounts"/>
    <d v="2019-01-02T00:00:00"/>
    <x v="35"/>
    <m/>
    <n v="-96.34"/>
    <n v="96.34"/>
    <n v="96.34"/>
    <m/>
    <d v="2019-02-06T09:28:14"/>
    <d v="2019-02-06T09:28:14"/>
    <s v="09600080 - Unearned Revenue, Property Tax"/>
    <m/>
    <m/>
    <s v="05500 Property Tax Distrib Trust"/>
    <m/>
    <m/>
    <m/>
    <m/>
  </r>
  <r>
    <s v="CINV.000004929"/>
    <s v="3-23592"/>
    <s v="Customer Invoice Adjustment: CINV.000004929"/>
    <d v="2019-02-12T00:00:00"/>
    <d v="2019-02-12T00:00:00"/>
    <m/>
    <s v="Approved"/>
    <x v="62"/>
    <x v="62"/>
    <m/>
    <s v="Active"/>
    <s v="Standard"/>
    <d v="2019-02-01T00:00:00"/>
    <s v="2019-02"/>
    <s v="Payments"/>
    <d v="2019-02-01T00:00:00"/>
    <x v="35"/>
    <m/>
    <n v="-1176.1199999999999"/>
    <n v="1311.36"/>
    <n v="1311.36"/>
    <m/>
    <d v="2019-02-20T13:46:35"/>
    <d v="2019-02-20T13:46:35"/>
    <s v="09600080 - Unearned Revenue, Property Tax"/>
    <m/>
    <m/>
    <s v="05500 Property Tax Distrib Trust"/>
    <m/>
    <m/>
    <m/>
    <m/>
  </r>
  <r>
    <s v="CINV.000004932"/>
    <s v="3-23596"/>
    <s v="Customer Invoice Adjustment: CINV.000004932"/>
    <d v="2019-02-12T00:00:00"/>
    <d v="2019-02-12T00:00:00"/>
    <m/>
    <s v="Approved"/>
    <x v="62"/>
    <x v="62"/>
    <m/>
    <s v="Active"/>
    <s v="Standard"/>
    <d v="2019-02-01T00:00:00"/>
    <s v="2019-02"/>
    <s v="Levy Decreases"/>
    <d v="2019-02-01T00:00:00"/>
    <x v="35"/>
    <m/>
    <n v="-280.79000000000002"/>
    <n v="325.13"/>
    <n v="325.13"/>
    <m/>
    <d v="2019-02-20T13:46:35"/>
    <d v="2019-02-20T13:46:36"/>
    <s v="09600080 - Unearned Revenue, Property Tax"/>
    <m/>
    <m/>
    <s v="05500 Property Tax Distrib Trust"/>
    <m/>
    <m/>
    <m/>
    <m/>
  </r>
  <r>
    <s v="CINV.000004934"/>
    <s v="3-23598"/>
    <s v="Customer Invoice Adjustment: CINV.000004934"/>
    <d v="2019-02-12T00:00:00"/>
    <d v="2019-02-12T00:00:00"/>
    <m/>
    <s v="Approved"/>
    <x v="62"/>
    <x v="62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6:36"/>
    <d v="2019-02-20T13:46:36"/>
    <s v="09600080 - Unearned Revenue, Property Tax"/>
    <m/>
    <m/>
    <s v="05500 Property Tax Distrib Trust"/>
    <m/>
    <m/>
    <m/>
    <m/>
  </r>
  <r>
    <s v="CINV.000004935"/>
    <s v="3-23599"/>
    <s v="Customer Invoice Adjustment: CINV.000004935"/>
    <d v="2019-02-12T00:00:00"/>
    <d v="2019-02-12T00:00:00"/>
    <m/>
    <s v="Approved"/>
    <x v="62"/>
    <x v="62"/>
    <m/>
    <s v="Active"/>
    <s v="Standard"/>
    <d v="2019-02-01T00:00:00"/>
    <s v="2019-02"/>
    <s v="Discounts"/>
    <d v="2019-02-01T00:00:00"/>
    <x v="35"/>
    <m/>
    <n v="-0.61"/>
    <n v="0.61"/>
    <n v="0.61"/>
    <m/>
    <d v="2019-02-20T13:46:36"/>
    <d v="2019-02-20T13:46:37"/>
    <s v="09600080 - Unearned Revenue, Property Tax"/>
    <m/>
    <m/>
    <s v="05500 Property Tax Distrib Trust"/>
    <m/>
    <m/>
    <m/>
    <m/>
  </r>
  <r>
    <s v="CINV.000008813"/>
    <s v="3-44626"/>
    <s v="Customer Invoice Adjustment: CINV.000008813"/>
    <d v="2019-03-31T00:00:00"/>
    <d v="2019-03-31T00:00:00"/>
    <m/>
    <s v="Approved"/>
    <x v="62"/>
    <x v="62"/>
    <m/>
    <s v="Active"/>
    <s v="Standard"/>
    <d v="2019-03-01T00:00:00"/>
    <s v="Distribution for February"/>
    <s v="Payments"/>
    <d v="2019-03-01T00:00:00"/>
    <x v="35"/>
    <m/>
    <n v="-6055.51"/>
    <n v="6206.64"/>
    <n v="6206.64"/>
    <m/>
    <d v="2019-04-11T12:47:15"/>
    <d v="2019-04-11T12:47:15"/>
    <s v="09600080 - Unearned Revenue, Property Tax"/>
    <m/>
    <m/>
    <s v="05500 Property Tax Distrib Trust"/>
    <m/>
    <m/>
    <m/>
    <m/>
  </r>
  <r>
    <s v="CINV.000008814"/>
    <s v="3-44628"/>
    <s v="Customer Invoice Adjustment: CINV.000008814"/>
    <d v="2019-03-31T00:00:00"/>
    <d v="2019-03-31T00:00:00"/>
    <m/>
    <s v="Approved"/>
    <x v="62"/>
    <x v="62"/>
    <m/>
    <s v="Active"/>
    <s v="Standard"/>
    <d v="2019-03-01T00:00:00"/>
    <s v="Distribution for February"/>
    <s v="Levy Decreases"/>
    <d v="2019-03-01T00:00:00"/>
    <x v="35"/>
    <m/>
    <n v="-27.37"/>
    <n v="27.59"/>
    <n v="27.59"/>
    <m/>
    <d v="2019-04-11T12:47:15"/>
    <d v="2019-04-11T12:47:16"/>
    <s v="09600080 - Unearned Revenue, Property Tax"/>
    <m/>
    <m/>
    <s v="05500 Property Tax Distrib Trust"/>
    <m/>
    <m/>
    <m/>
    <m/>
  </r>
  <r>
    <s v="CINV.000008816"/>
    <s v="3-44630"/>
    <s v="Customer Invoice Adjustment: CINV.000008816"/>
    <d v="2019-03-31T00:00:00"/>
    <d v="2019-03-31T00:00:00"/>
    <m/>
    <s v="Approved"/>
    <x v="62"/>
    <x v="62"/>
    <m/>
    <s v="Active"/>
    <s v="Standard"/>
    <d v="2019-03-01T00:00:00"/>
    <s v="Distribution for February"/>
    <s v="Discounts"/>
    <d v="2019-03-01T00:00:00"/>
    <x v="35"/>
    <m/>
    <n v="-0.83"/>
    <n v="0.83"/>
    <n v="0.83"/>
    <m/>
    <d v="2019-04-11T12:47:16"/>
    <d v="2019-04-11T12:47:16"/>
    <s v="09600080 - Unearned Revenue, Property Tax"/>
    <m/>
    <m/>
    <s v="05500 Property Tax Distrib Trust"/>
    <m/>
    <m/>
    <m/>
    <m/>
  </r>
  <r>
    <s v="CINV.000009290"/>
    <s v="3-47162"/>
    <s v="Customer Invoice Adjustment: CINV.000009290"/>
    <d v="2019-04-03T00:00:00"/>
    <d v="2019-04-03T00:00:00"/>
    <m/>
    <s v="Approved"/>
    <x v="62"/>
    <x v="62"/>
    <m/>
    <s v="Active"/>
    <s v="Standard"/>
    <d v="2019-04-01T00:00:00"/>
    <s v="03/2019"/>
    <s v="Payments"/>
    <d v="2019-04-01T00:00:00"/>
    <x v="35"/>
    <m/>
    <n v="-894.01"/>
    <n v="1087.22"/>
    <n v="1087.22"/>
    <m/>
    <d v="2019-04-11T13:35:29"/>
    <d v="2019-04-11T13:35:29"/>
    <s v="09600080 - Unearned Revenue, Property Tax"/>
    <m/>
    <m/>
    <s v="05500 Property Tax Distrib Trust"/>
    <m/>
    <m/>
    <m/>
    <m/>
  </r>
  <r>
    <s v="CINV.000009291"/>
    <s v="3-47166"/>
    <s v="Customer Invoice Adjustment: CINV.000009291"/>
    <d v="2019-04-03T00:00:00"/>
    <d v="2019-04-03T00:00:00"/>
    <m/>
    <s v="Approved"/>
    <x v="62"/>
    <x v="62"/>
    <m/>
    <s v="Active"/>
    <s v="Standard"/>
    <d v="2019-04-01T00:00:00"/>
    <s v="03/2019"/>
    <s v="Levy Decreases"/>
    <d v="2019-04-01T00:00:00"/>
    <x v="35"/>
    <m/>
    <n v="-64.95"/>
    <n v="75.11"/>
    <n v="75.11"/>
    <m/>
    <d v="2019-04-11T13:35:29"/>
    <d v="2019-04-11T13:35:30"/>
    <s v="09600080 - Unearned Revenue, Property Tax"/>
    <m/>
    <m/>
    <s v="05500 Property Tax Distrib Trust"/>
    <m/>
    <m/>
    <m/>
    <m/>
  </r>
  <r>
    <s v="CINV.000011262"/>
    <s v="3-57933"/>
    <s v="Customer Invoice Adjustment: CINV.000011262"/>
    <d v="2019-05-07T00:00:00"/>
    <d v="2019-05-07T00:00:00"/>
    <m/>
    <s v="Approved"/>
    <x v="62"/>
    <x v="62"/>
    <m/>
    <s v="Active"/>
    <s v="Standard"/>
    <d v="2019-05-01T00:00:00"/>
    <s v="04/2019"/>
    <s v="Payments"/>
    <d v="2019-05-01T00:00:00"/>
    <x v="35"/>
    <m/>
    <n v="-607.27"/>
    <n v="791.2"/>
    <n v="791.2"/>
    <m/>
    <d v="2019-05-08T08:17:43"/>
    <d v="2019-05-08T08:17:44"/>
    <s v="09600080 - Unearned Revenue, Property Tax"/>
    <m/>
    <m/>
    <s v="05500 Property Tax Distrib Trust"/>
    <m/>
    <m/>
    <m/>
    <m/>
  </r>
  <r>
    <s v="CINV.000011263"/>
    <s v="3-57937"/>
    <s v="Customer Invoice Adjustment: CINV.000011263"/>
    <d v="2019-05-07T00:00:00"/>
    <d v="2019-05-07T00:00:00"/>
    <m/>
    <s v="Approved"/>
    <x v="62"/>
    <x v="62"/>
    <m/>
    <s v="Active"/>
    <s v="Standard"/>
    <d v="2019-05-01T00:00:00"/>
    <s v="04/2019"/>
    <s v="Levy Decreases"/>
    <d v="2019-05-01T00:00:00"/>
    <x v="35"/>
    <m/>
    <n v="-154.13999999999999"/>
    <n v="159.30000000000001"/>
    <n v="159.30000000000001"/>
    <m/>
    <d v="2019-05-08T08:17:44"/>
    <d v="2019-05-08T08:17:44"/>
    <s v="09600080 - Unearned Revenue, Property Tax"/>
    <m/>
    <m/>
    <s v="05500 Property Tax Distrib Trust"/>
    <m/>
    <m/>
    <m/>
    <m/>
  </r>
  <r>
    <s v="CINV.000011264"/>
    <s v="3-57941"/>
    <s v="Customer Invoice: CINV.000011264"/>
    <d v="2019-05-07T00:00:00"/>
    <d v="2019-05-07T00:00:00"/>
    <m/>
    <s v="Approved"/>
    <x v="62"/>
    <x v="62"/>
    <m/>
    <s v="Active"/>
    <s v="Standard"/>
    <d v="2019-05-01T00:00:00"/>
    <s v="04/2019"/>
    <s v="Discounts"/>
    <d v="2019-05-01T00:00:00"/>
    <x v="35"/>
    <m/>
    <n v="2.94"/>
    <n v="3.08"/>
    <n v="3.08"/>
    <m/>
    <d v="2019-05-08T08:17:44"/>
    <d v="2019-05-08T08:17:44"/>
    <s v="09600080 - Unearned Revenue, Property Tax"/>
    <m/>
    <m/>
    <s v="05500 Property Tax Distrib Trust"/>
    <m/>
    <m/>
    <m/>
    <m/>
  </r>
  <r>
    <s v="CINV.000011265"/>
    <s v="3-57942"/>
    <s v="Customer Invoice: CINV.000011265"/>
    <d v="2019-05-07T00:00:00"/>
    <d v="2019-05-07T00:00:00"/>
    <m/>
    <s v="Approved"/>
    <x v="62"/>
    <x v="62"/>
    <m/>
    <s v="Active"/>
    <s v="Standard"/>
    <d v="2019-05-01T00:00:00"/>
    <s v="04/2019"/>
    <s v="Levy Increases"/>
    <d v="2019-05-01T00:00:00"/>
    <x v="35"/>
    <m/>
    <n v="0.39"/>
    <n v="0.39"/>
    <n v="0.39"/>
    <m/>
    <d v="2019-05-08T08:17:44"/>
    <d v="2019-05-08T08:17:45"/>
    <s v="09600080 - Unearned Revenue, Property Tax"/>
    <m/>
    <m/>
    <s v="05500 Property Tax Distrib Trust"/>
    <m/>
    <m/>
    <m/>
    <m/>
  </r>
  <r>
    <s v="CINV.000013695"/>
    <s v="3-70602"/>
    <s v="Customer Invoice Adjustment: CINV.000013695"/>
    <d v="2019-06-07T00:00:00"/>
    <d v="2019-06-07T00:00:00"/>
    <m/>
    <s v="Approved"/>
    <x v="62"/>
    <x v="62"/>
    <m/>
    <s v="Active"/>
    <s v="Standard"/>
    <d v="2019-06-03T00:00:00"/>
    <s v="05/2019"/>
    <s v="Payments"/>
    <d v="2019-06-03T00:00:00"/>
    <x v="35"/>
    <m/>
    <n v="-5903.38"/>
    <n v="6061.13"/>
    <n v="6061.13"/>
    <m/>
    <d v="2019-06-10T09:02:05"/>
    <d v="2019-06-10T09:02:05"/>
    <s v="09600080 - Unearned Revenue, Property Tax"/>
    <m/>
    <m/>
    <s v="05500 Property Tax Distrib Trust"/>
    <m/>
    <m/>
    <m/>
    <m/>
  </r>
  <r>
    <s v="CINV.000013696"/>
    <s v="3-70605"/>
    <s v="Customer Invoice Adjustment: CINV.000013696"/>
    <d v="2019-06-07T00:00:00"/>
    <d v="2019-06-07T00:00:00"/>
    <m/>
    <s v="Approved"/>
    <x v="62"/>
    <x v="62"/>
    <m/>
    <s v="Active"/>
    <s v="Standard"/>
    <d v="2019-06-03T00:00:00"/>
    <s v="05/2019"/>
    <s v="Discounts"/>
    <d v="2019-06-03T00:00:00"/>
    <x v="35"/>
    <m/>
    <n v="-0.88"/>
    <n v="0.91"/>
    <n v="0.91"/>
    <m/>
    <d v="2019-06-10T09:02:05"/>
    <d v="2019-06-10T09:02:06"/>
    <s v="09600080 - Unearned Revenue, Property Tax"/>
    <m/>
    <m/>
    <s v="05500 Property Tax Distrib Trust"/>
    <m/>
    <m/>
    <m/>
    <m/>
  </r>
  <r>
    <s v="CINV.000013697"/>
    <s v="3-70609"/>
    <s v="Customer Invoice Adjustment: CINV.000013697"/>
    <d v="2019-06-07T00:00:00"/>
    <d v="2019-06-07T00:00:00"/>
    <m/>
    <s v="Approved"/>
    <x v="62"/>
    <x v="62"/>
    <m/>
    <s v="Active"/>
    <s v="Standard"/>
    <d v="2019-06-03T00:00:00"/>
    <s v="05/2019"/>
    <s v="Levy Decreases"/>
    <d v="2019-06-03T00:00:00"/>
    <x v="35"/>
    <m/>
    <n v="-13.37"/>
    <n v="15.98"/>
    <n v="15.98"/>
    <m/>
    <d v="2019-06-10T09:02:05"/>
    <d v="2019-06-10T09:02:06"/>
    <s v="09600080 - Unearned Revenue, Property Tax"/>
    <m/>
    <m/>
    <s v="05500 Property Tax Distrib Trust"/>
    <m/>
    <m/>
    <m/>
    <m/>
  </r>
  <r>
    <s v="CINV.000013699"/>
    <s v="3-70612"/>
    <s v="Customer Invoice: CINV.000013699"/>
    <d v="2019-06-07T00:00:00"/>
    <d v="2019-06-07T00:00:00"/>
    <m/>
    <s v="Approved"/>
    <x v="62"/>
    <x v="62"/>
    <m/>
    <s v="Active"/>
    <s v="Standard"/>
    <d v="2019-06-03T00:00:00"/>
    <s v="05/2019"/>
    <s v="Levy Increases"/>
    <d v="2019-06-03T00:00:00"/>
    <x v="35"/>
    <m/>
    <n v="1.32"/>
    <n v="1.32"/>
    <n v="1.32"/>
    <m/>
    <d v="2019-06-10T09:02:07"/>
    <d v="2019-06-10T09:02:08"/>
    <s v="09600080 - Unearned Revenue, Property Tax"/>
    <m/>
    <m/>
    <s v="05500 Property Tax Distrib Trust"/>
    <m/>
    <m/>
    <m/>
    <m/>
  </r>
  <r>
    <s v="CINV.000013700"/>
    <s v="3-70613"/>
    <s v="Customer Invoice Adjustment: CINV.000013700"/>
    <d v="2019-06-07T00:00:00"/>
    <d v="2019-06-07T00:00:00"/>
    <m/>
    <s v="Approved"/>
    <x v="62"/>
    <x v="62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2:07"/>
    <d v="2019-06-10T09:02:08"/>
    <s v="09600080 - Unearned Revenue, Property Tax"/>
    <m/>
    <m/>
    <s v="05500 Property Tax Distrib Trust"/>
    <m/>
    <m/>
    <m/>
    <m/>
  </r>
  <r>
    <s v="CINV.000015856"/>
    <s v="3-82259"/>
    <s v="Customer Invoice Adjustment: CINV.000015856"/>
    <d v="2019-06-30T00:00:00"/>
    <d v="2019-06-30T00:00:00"/>
    <m/>
    <s v="Approved"/>
    <x v="62"/>
    <x v="62"/>
    <m/>
    <s v="Active"/>
    <s v="Standard"/>
    <d v="2019-07-01T00:00:00"/>
    <s v="06/2019"/>
    <s v="Payments"/>
    <d v="2019-07-01T00:00:00"/>
    <x v="35"/>
    <m/>
    <n v="-964.71"/>
    <n v="1194.29"/>
    <n v="1194.29"/>
    <m/>
    <d v="2019-07-08T15:03:54"/>
    <d v="2019-07-08T15:03:54"/>
    <s v="09600080 - Unearned Revenue, Property Tax"/>
    <m/>
    <m/>
    <s v="05500 Property Tax Distrib Trust"/>
    <m/>
    <m/>
    <m/>
    <m/>
  </r>
  <r>
    <s v="CINV.000015858"/>
    <s v="3-82281"/>
    <s v="Customer Invoice Adjustment: CINV.000015858"/>
    <d v="2019-06-30T00:00:00"/>
    <d v="2019-06-30T00:00:00"/>
    <m/>
    <s v="Approved"/>
    <x v="62"/>
    <x v="62"/>
    <m/>
    <s v="Active"/>
    <s v="Standard"/>
    <d v="2019-07-01T00:00:00"/>
    <s v="06/2019"/>
    <s v="Levy Decreases"/>
    <d v="2019-07-01T00:00:00"/>
    <x v="35"/>
    <m/>
    <n v="-15.85"/>
    <n v="16.170000000000002"/>
    <n v="16.170000000000002"/>
    <m/>
    <d v="2019-07-08T15:03:55"/>
    <d v="2019-07-08T15:03:55"/>
    <s v="09600080 - Unearned Revenue, Property Tax"/>
    <m/>
    <m/>
    <s v="05500 Property Tax Distrib Trust"/>
    <m/>
    <m/>
    <m/>
    <m/>
  </r>
  <r>
    <s v="CINV.000015859"/>
    <s v="3-82282"/>
    <s v="Customer Invoice Adjustment: CINV.000015859"/>
    <d v="2019-06-30T00:00:00"/>
    <d v="2019-06-30T00:00:00"/>
    <m/>
    <s v="Approved"/>
    <x v="62"/>
    <x v="62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3:55"/>
    <d v="2019-07-08T15:03:55"/>
    <s v="09600080 - Unearned Revenue, Property Tax"/>
    <m/>
    <m/>
    <s v="05500 Property Tax Distrib Trust"/>
    <m/>
    <m/>
    <m/>
    <m/>
  </r>
  <r>
    <s v="CINV.000015860"/>
    <s v="3-82283"/>
    <s v="Customer Invoice Adjustment: CINV.000015860"/>
    <d v="2019-06-30T00:00:00"/>
    <d v="2019-06-30T00:00:00"/>
    <m/>
    <s v="Approved"/>
    <x v="62"/>
    <x v="62"/>
    <m/>
    <s v="Active"/>
    <s v="Standard"/>
    <d v="2019-07-01T00:00:00"/>
    <s v="06/2019"/>
    <s v="Discounts"/>
    <d v="2019-07-01T00:00:00"/>
    <x v="35"/>
    <m/>
    <n v="-1.65"/>
    <n v="1.65"/>
    <n v="1.65"/>
    <m/>
    <d v="2019-07-08T15:03:55"/>
    <d v="2019-07-08T15:03:56"/>
    <s v="09600080 - Unearned Revenue, Property Tax"/>
    <m/>
    <m/>
    <s v="05500 Property Tax Distrib Trust"/>
    <m/>
    <m/>
    <m/>
    <m/>
  </r>
  <r>
    <s v="CINV.000017934"/>
    <s v="3-92146"/>
    <s v="Customer Invoice Adjustment: CINV.000017934"/>
    <d v="2019-08-09T00:00:00"/>
    <d v="2019-08-09T00:00:00"/>
    <m/>
    <s v="Approved"/>
    <x v="62"/>
    <x v="62"/>
    <m/>
    <s v="Active"/>
    <s v="Standard"/>
    <d v="2019-08-01T00:00:00"/>
    <s v="07/2019"/>
    <s v="Payments"/>
    <d v="2019-08-01T00:00:00"/>
    <x v="35"/>
    <m/>
    <n v="-464.82"/>
    <n v="768.94"/>
    <n v="768.94"/>
    <m/>
    <d v="2019-08-09T10:18:24"/>
    <d v="2019-08-09T10:18:24"/>
    <s v="09600080 - Unearned Revenue, Property Tax"/>
    <m/>
    <m/>
    <s v="05500 Property Tax Distrib Trust"/>
    <m/>
    <m/>
    <m/>
    <m/>
  </r>
  <r>
    <s v="CINV.000017935"/>
    <s v="3-92147"/>
    <s v="Customer Invoice Adjustment: CINV.000017935"/>
    <d v="2019-08-09T00:00:00"/>
    <d v="2019-08-09T00:00:00"/>
    <m/>
    <s v="Approved"/>
    <x v="62"/>
    <x v="62"/>
    <m/>
    <s v="Active"/>
    <s v="Standard"/>
    <d v="2019-08-01T00:00:00"/>
    <s v="07/2019"/>
    <s v="Levy Decreases"/>
    <d v="2019-08-01T00:00:00"/>
    <x v="35"/>
    <m/>
    <n v="-0.36"/>
    <n v="0.36"/>
    <n v="0.36"/>
    <m/>
    <d v="2019-08-09T10:18:24"/>
    <d v="2019-08-09T10:18:25"/>
    <s v="09600080 - Unearned Revenue, Property Tax"/>
    <m/>
    <m/>
    <s v="05500 Property Tax Distrib Trust"/>
    <m/>
    <m/>
    <m/>
    <m/>
  </r>
  <r>
    <s v="CINV.000017936"/>
    <s v="3-92148"/>
    <s v="Customer Invoice Adjustment: CINV.000017936"/>
    <d v="2019-08-09T00:00:00"/>
    <d v="2019-08-09T00:00:00"/>
    <m/>
    <s v="Approved"/>
    <x v="62"/>
    <x v="62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25"/>
    <d v="2019-08-09T10:18:25"/>
    <s v="09600080 - Unearned Revenue, Property Tax"/>
    <m/>
    <m/>
    <s v="05500 Property Tax Distrib Trust"/>
    <m/>
    <m/>
    <m/>
    <m/>
  </r>
  <r>
    <s v="CINV.000017937"/>
    <s v="3-92149"/>
    <s v="Customer Invoice Adjustment: CINV.000017937"/>
    <d v="2019-08-09T00:00:00"/>
    <d v="2019-08-09T00:00:00"/>
    <m/>
    <s v="Approved"/>
    <x v="62"/>
    <x v="62"/>
    <m/>
    <s v="Active"/>
    <s v="Standard"/>
    <d v="2019-08-01T00:00:00"/>
    <s v="07/2019"/>
    <s v="Discounts"/>
    <d v="2019-08-01T00:00:00"/>
    <x v="35"/>
    <m/>
    <n v="-1.48"/>
    <n v="1.48"/>
    <n v="1.48"/>
    <m/>
    <d v="2019-08-09T10:18:25"/>
    <d v="2019-08-09T10:18:25"/>
    <s v="09600080 - Unearned Revenue, Property Tax"/>
    <m/>
    <m/>
    <s v="05500 Property Tax Distrib Trust"/>
    <m/>
    <m/>
    <m/>
    <m/>
  </r>
  <r>
    <s v="CINV.000020642"/>
    <s v="3-106184"/>
    <s v="Customer Invoice Adjustment: CINV.000020642"/>
    <d v="2019-08-31T00:00:00"/>
    <d v="2019-08-31T00:00:00"/>
    <m/>
    <s v="Approved"/>
    <x v="62"/>
    <x v="62"/>
    <m/>
    <s v="Active"/>
    <s v="Standard"/>
    <d v="2019-09-03T00:00:00"/>
    <s v="08/2019"/>
    <s v="Discounts"/>
    <d v="2019-09-03T00:00:00"/>
    <x v="35"/>
    <m/>
    <n v="-0.45"/>
    <n v="0.45"/>
    <n v="0.45"/>
    <m/>
    <d v="2019-09-13T12:38:01"/>
    <d v="2019-09-13T12:38:02"/>
    <s v="09600080 - Unearned Revenue, Property Tax"/>
    <m/>
    <m/>
    <s v="05500 Property Tax Distrib Trust"/>
    <m/>
    <m/>
    <m/>
    <m/>
  </r>
  <r>
    <s v="CINV.000020641"/>
    <s v="3-106183"/>
    <s v="Customer Invoice Adjustment: CINV.000020641"/>
    <d v="2019-08-31T00:00:00"/>
    <d v="2019-08-31T00:00:00"/>
    <m/>
    <s v="Approved"/>
    <x v="62"/>
    <x v="62"/>
    <m/>
    <s v="Active"/>
    <s v="Standard"/>
    <d v="2019-09-03T00:00:00"/>
    <s v="08/2019"/>
    <s v="Levy Decreases"/>
    <d v="2019-09-03T00:00:00"/>
    <x v="35"/>
    <m/>
    <n v="-6.49"/>
    <n v="7.25"/>
    <n v="7.25"/>
    <m/>
    <d v="2019-09-13T12:38:01"/>
    <d v="2019-09-13T12:38:01"/>
    <s v="09600080 - Unearned Revenue, Property Tax"/>
    <m/>
    <m/>
    <s v="05500 Property Tax Distrib Trust"/>
    <m/>
    <m/>
    <m/>
    <m/>
  </r>
  <r>
    <s v="CINV.000020640"/>
    <s v="3-106177"/>
    <s v="Customer Invoice Adjustment: CINV.000020640"/>
    <d v="2019-08-31T00:00:00"/>
    <d v="2019-08-31T00:00:00"/>
    <m/>
    <s v="Approved"/>
    <x v="62"/>
    <x v="62"/>
    <m/>
    <s v="Active"/>
    <s v="Standard"/>
    <d v="2019-09-03T00:00:00"/>
    <s v="08/2019"/>
    <s v="Payments"/>
    <d v="2019-09-03T00:00:00"/>
    <x v="35"/>
    <m/>
    <n v="-284"/>
    <n v="504.66"/>
    <n v="504.66"/>
    <m/>
    <d v="2019-09-13T12:38:00"/>
    <d v="2019-09-13T12:38:01"/>
    <s v="09600080 - Unearned Revenue, Property Tax"/>
    <m/>
    <m/>
    <s v="05500 Property Tax Distrib Trust"/>
    <m/>
    <m/>
    <m/>
    <m/>
  </r>
  <r>
    <s v="CINV.000022352"/>
    <s v="3-116658"/>
    <s v="Customer Invoice Adjustment: CINV.000022352"/>
    <d v="2019-10-08T00:00:00"/>
    <d v="2019-10-08T00:00:00"/>
    <m/>
    <s v="Approved"/>
    <x v="62"/>
    <x v="62"/>
    <m/>
    <s v="Active"/>
    <s v="Standard"/>
    <d v="2019-10-01T00:00:00"/>
    <s v="09/2019"/>
    <s v="Payments"/>
    <d v="2019-10-01T00:00:00"/>
    <x v="35"/>
    <m/>
    <n v="-226.21"/>
    <n v="363.44"/>
    <n v="363.44"/>
    <m/>
    <d v="2019-10-08T09:46:31"/>
    <d v="2019-10-08T09:46:32"/>
    <s v="09600080 - Unearned Revenue, Property Tax"/>
    <m/>
    <m/>
    <s v="05500 Property Tax Distrib Trust"/>
    <m/>
    <m/>
    <m/>
    <m/>
  </r>
  <r>
    <s v="CINV.000022353"/>
    <s v="3-116662"/>
    <s v="Customer Invoice Adjustment: CINV.000022353"/>
    <d v="2019-10-08T00:00:00"/>
    <d v="2019-10-08T00:00:00"/>
    <m/>
    <s v="Approved"/>
    <x v="62"/>
    <x v="62"/>
    <m/>
    <s v="Active"/>
    <s v="Standard"/>
    <d v="2019-10-01T00:00:00"/>
    <s v="09/2019"/>
    <s v="Levy Decreases"/>
    <d v="2019-10-01T00:00:00"/>
    <x v="35"/>
    <m/>
    <n v="-19.84"/>
    <n v="26.11"/>
    <n v="26.11"/>
    <m/>
    <d v="2019-10-08T09:46:32"/>
    <d v="2019-10-08T09:46:32"/>
    <s v="09600080 - Unearned Revenue, Property Tax"/>
    <m/>
    <m/>
    <s v="05500 Property Tax Distrib Trust"/>
    <m/>
    <m/>
    <m/>
    <m/>
  </r>
  <r>
    <s v="CINV.000022354"/>
    <s v="3-116665"/>
    <s v="Customer Invoice: CINV.000022354"/>
    <d v="2019-10-08T00:00:00"/>
    <d v="2019-10-08T00:00:00"/>
    <m/>
    <s v="Approved"/>
    <x v="62"/>
    <x v="62"/>
    <m/>
    <s v="Active"/>
    <s v="Standard"/>
    <d v="2019-10-01T00:00:00"/>
    <s v="09/2019"/>
    <s v="Discounts"/>
    <d v="2019-10-01T00:00:00"/>
    <x v="35"/>
    <m/>
    <n v="0.41"/>
    <n v="0.53"/>
    <n v="0.53"/>
    <m/>
    <d v="2019-10-08T09:46:32"/>
    <d v="2019-10-08T09:46:33"/>
    <s v="09600080 - Unearned Revenue, Property Tax"/>
    <m/>
    <m/>
    <s v="05500 Property Tax Distrib Trust"/>
    <m/>
    <m/>
    <m/>
    <m/>
  </r>
  <r>
    <s v="CINV.000022356"/>
    <s v="3-116667"/>
    <s v="Customer Invoice Adjustment: CINV.000022356"/>
    <d v="2019-10-08T00:00:00"/>
    <d v="2019-10-08T00:00:00"/>
    <m/>
    <s v="Approved"/>
    <x v="62"/>
    <x v="62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33"/>
    <d v="2019-10-08T09:46:33"/>
    <s v="09600080 - Unearned Revenue, Property Tax"/>
    <m/>
    <m/>
    <s v="05500 Property Tax Distrib Trust"/>
    <m/>
    <m/>
    <m/>
    <m/>
  </r>
  <r>
    <s v="CINV.000001612"/>
    <s v="3-9465"/>
    <s v="Customer Invoice: CINV.000001612"/>
    <m/>
    <d v="2018-12-31T00:00:00"/>
    <m/>
    <s v="Approved"/>
    <x v="63"/>
    <x v="63"/>
    <m/>
    <s v="Active"/>
    <s v="Standard"/>
    <d v="2018-12-31T00:00:00"/>
    <m/>
    <s v="FY 1983-2019"/>
    <d v="2018-12-31T00:00:00"/>
    <x v="35"/>
    <m/>
    <n v="170981.05"/>
    <n v="186761"/>
    <n v="186761"/>
    <m/>
    <d v="2019-01-25T01:12:12"/>
    <d v="2019-01-25T01:12:13"/>
    <s v="09600080 - Unearned Revenue, Property Tax"/>
    <m/>
    <m/>
    <s v="05500 Property Tax Distrib Trust"/>
    <m/>
    <m/>
    <m/>
    <m/>
  </r>
  <r>
    <s v="CINV.000002846"/>
    <s v="3-13489"/>
    <s v="Customer Invoice Adjustment: CINV.000002846"/>
    <d v="2019-01-01T00:00:00"/>
    <d v="2019-01-01T00:00:00"/>
    <m/>
    <s v="Approved"/>
    <x v="63"/>
    <x v="63"/>
    <m/>
    <s v="Active"/>
    <s v="Standard"/>
    <d v="2018-12-03T00:00:00"/>
    <s v="2018-12"/>
    <s v="Payments"/>
    <d v="2018-12-03T00:00:00"/>
    <x v="35"/>
    <m/>
    <n v="-80868.06"/>
    <n v="81015.23"/>
    <n v="81015.23"/>
    <m/>
    <d v="2019-02-06T08:10:48"/>
    <d v="2019-02-06T08:10:48"/>
    <s v="09600080 - Unearned Revenue, Property Tax"/>
    <m/>
    <m/>
    <s v="05500 Property Tax Distrib Trust"/>
    <m/>
    <m/>
    <m/>
    <m/>
  </r>
  <r>
    <s v="CINV.000002848"/>
    <s v="3-13493"/>
    <s v="Customer Invoice Adjustment: CINV.000002848"/>
    <d v="2019-01-01T00:00:00"/>
    <d v="2019-01-01T00:00:00"/>
    <m/>
    <s v="Approved"/>
    <x v="63"/>
    <x v="63"/>
    <m/>
    <s v="Active"/>
    <s v="Standard"/>
    <d v="2018-12-03T00:00:00"/>
    <s v="2018-12"/>
    <s v="Levy Decreases"/>
    <d v="2018-12-03T00:00:00"/>
    <x v="35"/>
    <m/>
    <n v="-361.06"/>
    <n v="377.26"/>
    <n v="377.26"/>
    <m/>
    <d v="2019-02-06T08:10:49"/>
    <d v="2019-02-06T08:10:49"/>
    <s v="09600080 - Unearned Revenue, Property Tax"/>
    <m/>
    <m/>
    <s v="05500 Property Tax Distrib Trust"/>
    <m/>
    <m/>
    <m/>
    <m/>
  </r>
  <r>
    <s v="CINV.000002849"/>
    <s v="3-13494"/>
    <s v="Customer Invoice: CINV.000002849"/>
    <d v="2019-01-01T00:00:00"/>
    <d v="2019-01-01T00:00:00"/>
    <m/>
    <s v="Approved"/>
    <x v="63"/>
    <x v="63"/>
    <m/>
    <s v="Active"/>
    <s v="Standard"/>
    <d v="2018-12-03T00:00:00"/>
    <s v="2018-12"/>
    <s v="Levy Increases"/>
    <d v="2018-12-03T00:00:00"/>
    <x v="35"/>
    <m/>
    <n v="65.680000000000007"/>
    <n v="65.680000000000007"/>
    <n v="65.680000000000007"/>
    <m/>
    <d v="2019-02-06T08:10:49"/>
    <d v="2019-02-06T08:10:49"/>
    <s v="09600080 - Unearned Revenue, Property Tax"/>
    <m/>
    <m/>
    <s v="05500 Property Tax Distrib Trust"/>
    <m/>
    <m/>
    <m/>
    <m/>
  </r>
  <r>
    <s v="CINV.000002850"/>
    <s v="3-13495"/>
    <s v="Customer Invoice Adjustment: CINV.000002850"/>
    <d v="2019-01-01T00:00:00"/>
    <d v="2019-01-01T00:00:00"/>
    <m/>
    <s v="Approved"/>
    <x v="63"/>
    <x v="63"/>
    <m/>
    <s v="Active"/>
    <s v="Standard"/>
    <d v="2018-12-03T00:00:00"/>
    <s v="2018-12"/>
    <s v="Write Offs"/>
    <d v="2018-12-03T00:00:00"/>
    <x v="35"/>
    <m/>
    <n v="-0.06"/>
    <n v="0.06"/>
    <n v="0.06"/>
    <m/>
    <d v="2019-02-06T08:10:49"/>
    <d v="2019-02-06T08:10:49"/>
    <s v="09600080 - Unearned Revenue, Property Tax"/>
    <m/>
    <m/>
    <s v="05500 Property Tax Distrib Trust"/>
    <m/>
    <m/>
    <m/>
    <m/>
  </r>
  <r>
    <s v="CINV.000002851"/>
    <s v="3-13496"/>
    <s v="Customer Invoice Adjustment: CINV.000002851"/>
    <d v="2019-01-01T00:00:00"/>
    <d v="2019-01-01T00:00:00"/>
    <m/>
    <s v="Approved"/>
    <x v="63"/>
    <x v="63"/>
    <m/>
    <s v="Active"/>
    <s v="Standard"/>
    <d v="2018-12-03T00:00:00"/>
    <s v="2018-12"/>
    <s v="Discounts"/>
    <d v="2018-12-03T00:00:00"/>
    <x v="35"/>
    <m/>
    <n v="-2271.4899999999998"/>
    <n v="2271.4899999999998"/>
    <n v="2271.4899999999998"/>
    <m/>
    <d v="2019-02-06T08:10:49"/>
    <d v="2019-02-06T08:10:50"/>
    <s v="09600080 - Unearned Revenue, Property Tax"/>
    <m/>
    <m/>
    <s v="05500 Property Tax Distrib Trust"/>
    <m/>
    <m/>
    <m/>
    <m/>
  </r>
  <r>
    <s v="CINV.000002957"/>
    <s v="3-13870"/>
    <s v="Customer Invoice Adjustment: CINV.000002957"/>
    <d v="2019-01-02T00:00:00"/>
    <d v="2019-01-02T00:00:00"/>
    <m/>
    <s v="Approved"/>
    <x v="63"/>
    <x v="63"/>
    <m/>
    <s v="Active"/>
    <s v="Standard"/>
    <d v="2019-01-02T00:00:00"/>
    <s v="2019-01"/>
    <s v="Payments"/>
    <d v="2019-01-02T00:00:00"/>
    <x v="35"/>
    <m/>
    <n v="-23437.07"/>
    <n v="24217.51"/>
    <n v="24217.51"/>
    <m/>
    <d v="2019-02-06T09:27:23"/>
    <d v="2019-02-06T09:27:24"/>
    <s v="09600080 - Unearned Revenue, Property Tax"/>
    <m/>
    <m/>
    <s v="05500 Property Tax Distrib Trust"/>
    <m/>
    <m/>
    <m/>
    <m/>
  </r>
  <r>
    <s v="CINV.000003118"/>
    <s v="3-15035"/>
    <s v="Customer Invoice Adjustment: CINV.000003118"/>
    <d v="2019-01-02T00:00:00"/>
    <d v="2019-01-02T00:00:00"/>
    <m/>
    <s v="Approved"/>
    <x v="63"/>
    <x v="63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14"/>
    <d v="2019-02-06T09:28:14"/>
    <s v="09600080 - Unearned Revenue, Property Tax"/>
    <m/>
    <m/>
    <s v="05500 Property Tax Distrib Trust"/>
    <m/>
    <m/>
    <m/>
    <m/>
  </r>
  <r>
    <s v="CINV.000003119"/>
    <s v="3-15036"/>
    <s v="Customer Invoice Adjustment: CINV.000003119"/>
    <d v="2019-01-02T00:00:00"/>
    <d v="2019-01-02T00:00:00"/>
    <m/>
    <s v="Approved"/>
    <x v="63"/>
    <x v="63"/>
    <m/>
    <s v="Active"/>
    <s v="Standard"/>
    <d v="2019-01-02T00:00:00"/>
    <s v="2019-01"/>
    <s v="Discounts"/>
    <d v="2019-01-02T00:00:00"/>
    <x v="35"/>
    <m/>
    <n v="-307.14"/>
    <n v="307.14"/>
    <n v="307.14"/>
    <m/>
    <d v="2019-02-06T09:28:14"/>
    <d v="2019-02-06T09:28:14"/>
    <s v="09600080 - Unearned Revenue, Property Tax"/>
    <m/>
    <m/>
    <s v="05500 Property Tax Distrib Trust"/>
    <m/>
    <m/>
    <m/>
    <m/>
  </r>
  <r>
    <s v="CINV.000004936"/>
    <s v="3-23611"/>
    <s v="Customer Invoice Adjustment: CINV.000004936"/>
    <d v="2019-02-12T00:00:00"/>
    <d v="2019-02-12T00:00:00"/>
    <m/>
    <s v="Approved"/>
    <x v="63"/>
    <x v="63"/>
    <m/>
    <s v="Active"/>
    <s v="Standard"/>
    <d v="2019-02-01T00:00:00"/>
    <s v="2019-02"/>
    <s v="Payments"/>
    <d v="2019-02-01T00:00:00"/>
    <x v="35"/>
    <m/>
    <n v="-3749.49"/>
    <n v="4138.87"/>
    <n v="4138.87"/>
    <m/>
    <d v="2019-02-20T13:46:36"/>
    <d v="2019-02-20T13:46:37"/>
    <s v="09600080 - Unearned Revenue, Property Tax"/>
    <m/>
    <m/>
    <s v="05500 Property Tax Distrib Trust"/>
    <m/>
    <m/>
    <m/>
    <m/>
  </r>
  <r>
    <s v="CINV.000004939"/>
    <s v="3-23615"/>
    <s v="Customer Invoice Adjustment: CINV.000004939"/>
    <d v="2019-02-12T00:00:00"/>
    <d v="2019-02-12T00:00:00"/>
    <m/>
    <s v="Approved"/>
    <x v="63"/>
    <x v="63"/>
    <m/>
    <s v="Active"/>
    <s v="Standard"/>
    <d v="2019-02-01T00:00:00"/>
    <s v="2019-02"/>
    <s v="Levy Decreases"/>
    <d v="2019-02-01T00:00:00"/>
    <x v="35"/>
    <m/>
    <n v="-895.15"/>
    <n v="1024.76"/>
    <n v="1024.76"/>
    <m/>
    <d v="2019-02-20T13:46:37"/>
    <d v="2019-02-20T13:46:38"/>
    <s v="09600080 - Unearned Revenue, Property Tax"/>
    <m/>
    <m/>
    <s v="05500 Property Tax Distrib Trust"/>
    <m/>
    <m/>
    <m/>
    <m/>
  </r>
  <r>
    <s v="CINV.000004941"/>
    <s v="3-23617"/>
    <s v="Customer Invoice Adjustment: CINV.000004941"/>
    <d v="2019-02-12T00:00:00"/>
    <d v="2019-02-12T00:00:00"/>
    <m/>
    <s v="Approved"/>
    <x v="63"/>
    <x v="63"/>
    <m/>
    <s v="Active"/>
    <s v="Standard"/>
    <d v="2019-02-01T00:00:00"/>
    <s v="2019-02"/>
    <s v="Write Offs"/>
    <d v="2019-02-01T00:00:00"/>
    <x v="35"/>
    <m/>
    <n v="-0.05"/>
    <n v="0.05"/>
    <n v="0.05"/>
    <m/>
    <d v="2019-02-20T13:46:37"/>
    <d v="2019-02-20T13:46:38"/>
    <s v="09600080 - Unearned Revenue, Property Tax"/>
    <m/>
    <m/>
    <s v="05500 Property Tax Distrib Trust"/>
    <m/>
    <m/>
    <m/>
    <m/>
  </r>
  <r>
    <s v="CINV.000004942"/>
    <s v="3-23618"/>
    <s v="Customer Invoice Adjustment: CINV.000004942"/>
    <d v="2019-02-12T00:00:00"/>
    <d v="2019-02-12T00:00:00"/>
    <m/>
    <s v="Approved"/>
    <x v="63"/>
    <x v="63"/>
    <m/>
    <s v="Active"/>
    <s v="Standard"/>
    <d v="2019-02-01T00:00:00"/>
    <s v="2019-02"/>
    <s v="Discounts"/>
    <d v="2019-02-01T00:00:00"/>
    <x v="35"/>
    <m/>
    <n v="-1.94"/>
    <n v="1.94"/>
    <n v="1.94"/>
    <m/>
    <d v="2019-02-20T13:46:38"/>
    <d v="2019-02-20T13:46:38"/>
    <s v="09600080 - Unearned Revenue, Property Tax"/>
    <m/>
    <m/>
    <s v="05500 Property Tax Distrib Trust"/>
    <m/>
    <m/>
    <m/>
    <m/>
  </r>
  <r>
    <s v="CINV.000008817"/>
    <s v="3-44645"/>
    <s v="Customer Invoice Adjustment: CINV.000008817"/>
    <d v="2019-03-31T00:00:00"/>
    <d v="2019-03-31T00:00:00"/>
    <m/>
    <s v="Approved"/>
    <x v="63"/>
    <x v="63"/>
    <m/>
    <s v="Active"/>
    <s v="Standard"/>
    <d v="2019-03-01T00:00:00"/>
    <s v="Distribution for February"/>
    <s v="Payments"/>
    <d v="2019-03-01T00:00:00"/>
    <x v="35"/>
    <m/>
    <n v="-19305.169999999998"/>
    <n v="19719.46"/>
    <n v="19719.46"/>
    <m/>
    <d v="2019-04-11T12:47:16"/>
    <d v="2019-04-11T12:47:17"/>
    <s v="09600080 - Unearned Revenue, Property Tax"/>
    <m/>
    <m/>
    <s v="05500 Property Tax Distrib Trust"/>
    <m/>
    <m/>
    <m/>
    <m/>
  </r>
  <r>
    <s v="CINV.000008818"/>
    <s v="3-44647"/>
    <s v="Customer Invoice Adjustment: CINV.000008818"/>
    <d v="2019-03-31T00:00:00"/>
    <d v="2019-03-31T00:00:00"/>
    <m/>
    <s v="Approved"/>
    <x v="63"/>
    <x v="63"/>
    <m/>
    <s v="Active"/>
    <s v="Standard"/>
    <d v="2019-03-01T00:00:00"/>
    <s v="Distribution for February"/>
    <s v="Levy Decreases"/>
    <d v="2019-03-01T00:00:00"/>
    <x v="35"/>
    <m/>
    <n v="-87.25"/>
    <n v="87.87"/>
    <n v="87.87"/>
    <m/>
    <d v="2019-04-11T12:47:17"/>
    <d v="2019-04-11T12:47:17"/>
    <s v="09600080 - Unearned Revenue, Property Tax"/>
    <m/>
    <m/>
    <s v="05500 Property Tax Distrib Trust"/>
    <m/>
    <m/>
    <m/>
    <m/>
  </r>
  <r>
    <s v="CINV.000008820"/>
    <s v="3-44649"/>
    <s v="Customer Invoice Adjustment: CINV.000008820"/>
    <d v="2019-03-31T00:00:00"/>
    <d v="2019-03-31T00:00:00"/>
    <m/>
    <s v="Approved"/>
    <x v="63"/>
    <x v="63"/>
    <m/>
    <s v="Active"/>
    <s v="Standard"/>
    <d v="2019-03-01T00:00:00"/>
    <s v="Distribution for February"/>
    <s v="Discounts"/>
    <d v="2019-03-01T00:00:00"/>
    <x v="35"/>
    <m/>
    <n v="-2.65"/>
    <n v="2.65"/>
    <n v="2.65"/>
    <m/>
    <d v="2019-04-11T12:47:17"/>
    <d v="2019-04-11T12:47:17"/>
    <s v="09600080 - Unearned Revenue, Property Tax"/>
    <m/>
    <m/>
    <s v="05500 Property Tax Distrib Trust"/>
    <m/>
    <m/>
    <m/>
    <m/>
  </r>
  <r>
    <s v="CINV.000009293"/>
    <s v="3-47187"/>
    <s v="Customer Invoice Adjustment: CINV.000009293"/>
    <d v="2019-04-03T00:00:00"/>
    <d v="2019-04-03T00:00:00"/>
    <m/>
    <s v="Approved"/>
    <x v="63"/>
    <x v="63"/>
    <m/>
    <s v="Active"/>
    <s v="Standard"/>
    <d v="2019-04-01T00:00:00"/>
    <s v="03/2019"/>
    <s v="Payments"/>
    <d v="2019-04-01T00:00:00"/>
    <x v="35"/>
    <m/>
    <n v="-2850.13"/>
    <n v="3401.98"/>
    <n v="3401.98"/>
    <m/>
    <d v="2019-04-11T13:35:30"/>
    <d v="2019-04-11T13:35:30"/>
    <s v="09600080 - Unearned Revenue, Property Tax"/>
    <m/>
    <m/>
    <s v="05500 Property Tax Distrib Trust"/>
    <m/>
    <m/>
    <m/>
    <m/>
  </r>
  <r>
    <s v="CINV.000009294"/>
    <s v="3-47191"/>
    <s v="Customer Invoice Adjustment: CINV.000009294"/>
    <d v="2019-04-03T00:00:00"/>
    <d v="2019-04-03T00:00:00"/>
    <m/>
    <s v="Approved"/>
    <x v="63"/>
    <x v="63"/>
    <m/>
    <s v="Active"/>
    <s v="Standard"/>
    <d v="2019-04-01T00:00:00"/>
    <s v="03/2019"/>
    <s v="Levy Decreases"/>
    <d v="2019-04-01T00:00:00"/>
    <x v="35"/>
    <m/>
    <n v="-207.06"/>
    <n v="236.16"/>
    <n v="236.16"/>
    <m/>
    <d v="2019-04-11T13:35:31"/>
    <d v="2019-04-11T13:35:31"/>
    <s v="09600080 - Unearned Revenue, Property Tax"/>
    <m/>
    <m/>
    <s v="05500 Property Tax Distrib Trust"/>
    <m/>
    <m/>
    <m/>
    <m/>
  </r>
  <r>
    <s v="CINV.000009296"/>
    <s v="3-47195"/>
    <s v="Customer Invoice Adjustment: CINV.000009296"/>
    <d v="2019-04-03T00:00:00"/>
    <d v="2019-04-03T00:00:00"/>
    <m/>
    <s v="Approved"/>
    <x v="63"/>
    <x v="63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31"/>
    <d v="2019-04-11T13:35:32"/>
    <s v="09600080 - Unearned Revenue, Property Tax"/>
    <m/>
    <m/>
    <s v="05500 Property Tax Distrib Trust"/>
    <m/>
    <m/>
    <m/>
    <m/>
  </r>
  <r>
    <s v="CINV.000011266"/>
    <s v="3-57958"/>
    <s v="Customer Invoice Adjustment: CINV.000011266"/>
    <d v="2019-05-07T00:00:00"/>
    <d v="2019-05-07T00:00:00"/>
    <m/>
    <s v="Approved"/>
    <x v="63"/>
    <x v="63"/>
    <m/>
    <s v="Active"/>
    <s v="Standard"/>
    <d v="2019-05-01T00:00:00"/>
    <s v="04/2019"/>
    <s v="Payments"/>
    <d v="2019-05-01T00:00:00"/>
    <x v="35"/>
    <m/>
    <n v="-1936"/>
    <n v="2457.27"/>
    <n v="2457.27"/>
    <m/>
    <d v="2019-05-08T08:17:44"/>
    <d v="2019-05-08T08:17:45"/>
    <s v="09600080 - Unearned Revenue, Property Tax"/>
    <m/>
    <m/>
    <s v="05500 Property Tax Distrib Trust"/>
    <m/>
    <m/>
    <m/>
    <m/>
  </r>
  <r>
    <s v="CINV.000011267"/>
    <s v="3-57962"/>
    <s v="Customer Invoice Adjustment: CINV.000011267"/>
    <d v="2019-05-07T00:00:00"/>
    <d v="2019-05-07T00:00:00"/>
    <m/>
    <s v="Approved"/>
    <x v="63"/>
    <x v="63"/>
    <m/>
    <s v="Active"/>
    <s v="Standard"/>
    <d v="2019-05-01T00:00:00"/>
    <s v="04/2019"/>
    <s v="Levy Decreases"/>
    <d v="2019-05-01T00:00:00"/>
    <x v="35"/>
    <m/>
    <n v="-491.38"/>
    <n v="506.16"/>
    <n v="506.16"/>
    <m/>
    <d v="2019-05-08T08:17:45"/>
    <d v="2019-05-08T08:17:45"/>
    <s v="09600080 - Unearned Revenue, Property Tax"/>
    <m/>
    <m/>
    <s v="05500 Property Tax Distrib Trust"/>
    <m/>
    <m/>
    <m/>
    <m/>
  </r>
  <r>
    <s v="CINV.000011268"/>
    <s v="3-57966"/>
    <s v="Customer Invoice: CINV.000011268"/>
    <d v="2019-05-07T00:00:00"/>
    <d v="2019-05-07T00:00:00"/>
    <m/>
    <s v="Approved"/>
    <x v="63"/>
    <x v="63"/>
    <m/>
    <s v="Active"/>
    <s v="Standard"/>
    <d v="2019-05-01T00:00:00"/>
    <s v="04/2019"/>
    <s v="Discounts"/>
    <d v="2019-05-01T00:00:00"/>
    <x v="35"/>
    <m/>
    <n v="9.3699999999999992"/>
    <n v="9.81"/>
    <n v="9.81"/>
    <m/>
    <d v="2019-05-08T08:17:45"/>
    <d v="2019-05-08T08:17:46"/>
    <s v="09600080 - Unearned Revenue, Property Tax"/>
    <m/>
    <m/>
    <s v="05500 Property Tax Distrib Trust"/>
    <m/>
    <m/>
    <m/>
    <m/>
  </r>
  <r>
    <s v="CINV.000011269"/>
    <s v="3-57967"/>
    <s v="Customer Invoice: CINV.000011269"/>
    <d v="2019-05-07T00:00:00"/>
    <d v="2019-05-07T00:00:00"/>
    <m/>
    <s v="Approved"/>
    <x v="63"/>
    <x v="63"/>
    <m/>
    <s v="Active"/>
    <s v="Standard"/>
    <d v="2019-05-01T00:00:00"/>
    <s v="04/2019"/>
    <s v="Levy Increases"/>
    <d v="2019-05-01T00:00:00"/>
    <x v="35"/>
    <m/>
    <n v="1.23"/>
    <n v="1.23"/>
    <n v="1.23"/>
    <m/>
    <d v="2019-05-08T08:17:45"/>
    <d v="2019-05-08T08:17:46"/>
    <s v="09600080 - Unearned Revenue, Property Tax"/>
    <m/>
    <m/>
    <s v="05500 Property Tax Distrib Trust"/>
    <m/>
    <m/>
    <m/>
    <m/>
  </r>
  <r>
    <s v="CINV.000013701"/>
    <s v="3-70627"/>
    <s v="Customer Invoice Adjustment: CINV.000013701"/>
    <d v="2019-06-07T00:00:00"/>
    <d v="2019-06-07T00:00:00"/>
    <m/>
    <s v="Approved"/>
    <x v="63"/>
    <x v="63"/>
    <m/>
    <s v="Active"/>
    <s v="Standard"/>
    <d v="2019-06-03T00:00:00"/>
    <s v="05/2019"/>
    <s v="Payments"/>
    <d v="2019-06-03T00:00:00"/>
    <x v="35"/>
    <m/>
    <n v="-18820.18"/>
    <n v="19255.23"/>
    <n v="19255.23"/>
    <m/>
    <d v="2019-06-10T09:02:08"/>
    <d v="2019-06-10T09:02:08"/>
    <s v="09600080 - Unearned Revenue, Property Tax"/>
    <m/>
    <m/>
    <s v="05500 Property Tax Distrib Trust"/>
    <m/>
    <m/>
    <m/>
    <m/>
  </r>
  <r>
    <s v="CINV.000013702"/>
    <s v="3-70630"/>
    <s v="Customer Invoice Adjustment: CINV.000013702"/>
    <d v="2019-06-07T00:00:00"/>
    <d v="2019-06-07T00:00:00"/>
    <m/>
    <s v="Approved"/>
    <x v="63"/>
    <x v="63"/>
    <m/>
    <s v="Active"/>
    <s v="Standard"/>
    <d v="2019-06-03T00:00:00"/>
    <s v="05/2019"/>
    <s v="Discounts"/>
    <d v="2019-06-03T00:00:00"/>
    <x v="35"/>
    <m/>
    <n v="-2.8"/>
    <n v="2.88"/>
    <n v="2.88"/>
    <m/>
    <d v="2019-06-10T09:02:08"/>
    <d v="2019-06-10T09:02:09"/>
    <s v="09600080 - Unearned Revenue, Property Tax"/>
    <m/>
    <m/>
    <s v="05500 Property Tax Distrib Trust"/>
    <m/>
    <m/>
    <m/>
    <m/>
  </r>
  <r>
    <s v="CINV.000013703"/>
    <s v="3-70634"/>
    <s v="Customer Invoice Adjustment: CINV.000013703"/>
    <d v="2019-06-07T00:00:00"/>
    <d v="2019-06-07T00:00:00"/>
    <m/>
    <s v="Approved"/>
    <x v="63"/>
    <x v="63"/>
    <m/>
    <s v="Active"/>
    <s v="Standard"/>
    <d v="2019-06-03T00:00:00"/>
    <s v="05/2019"/>
    <s v="Levy Decreases"/>
    <d v="2019-06-03T00:00:00"/>
    <x v="35"/>
    <m/>
    <n v="-42.62"/>
    <n v="50.11"/>
    <n v="50.11"/>
    <m/>
    <d v="2019-06-10T09:02:08"/>
    <d v="2019-06-10T09:02:09"/>
    <s v="09600080 - Unearned Revenue, Property Tax"/>
    <m/>
    <m/>
    <s v="05500 Property Tax Distrib Trust"/>
    <m/>
    <m/>
    <m/>
    <m/>
  </r>
  <r>
    <s v="CINV.000013705"/>
    <s v="3-70637"/>
    <s v="Customer Invoice: CINV.000013705"/>
    <d v="2019-06-07T00:00:00"/>
    <d v="2019-06-07T00:00:00"/>
    <m/>
    <s v="Approved"/>
    <x v="63"/>
    <x v="63"/>
    <m/>
    <s v="Active"/>
    <s v="Standard"/>
    <d v="2019-06-03T00:00:00"/>
    <s v="05/2019"/>
    <s v="Levy Increases"/>
    <d v="2019-06-03T00:00:00"/>
    <x v="35"/>
    <m/>
    <n v="4.21"/>
    <n v="4.21"/>
    <n v="4.21"/>
    <m/>
    <d v="2019-06-10T09:02:09"/>
    <d v="2019-06-10T09:02:09"/>
    <s v="09600080 - Unearned Revenue, Property Tax"/>
    <m/>
    <m/>
    <s v="05500 Property Tax Distrib Trust"/>
    <m/>
    <m/>
    <m/>
    <m/>
  </r>
  <r>
    <s v="CINV.000013706"/>
    <s v="3-70638"/>
    <s v="Customer Invoice Adjustment: CINV.000013706"/>
    <d v="2019-06-07T00:00:00"/>
    <d v="2019-06-07T00:00:00"/>
    <m/>
    <s v="Approved"/>
    <x v="63"/>
    <x v="63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2:09"/>
    <d v="2019-06-10T09:02:10"/>
    <s v="09600080 - Unearned Revenue, Property Tax"/>
    <m/>
    <m/>
    <s v="05500 Property Tax Distrib Trust"/>
    <m/>
    <m/>
    <m/>
    <m/>
  </r>
  <r>
    <s v="CINV.000015861"/>
    <s v="3-82290"/>
    <s v="Customer Invoice Adjustment: CINV.000015861"/>
    <d v="2019-06-30T00:00:00"/>
    <d v="2019-06-30T00:00:00"/>
    <m/>
    <s v="Approved"/>
    <x v="63"/>
    <x v="63"/>
    <m/>
    <s v="Active"/>
    <s v="Standard"/>
    <d v="2019-07-01T00:00:00"/>
    <s v="06/2019"/>
    <s v="Payments"/>
    <d v="2019-07-01T00:00:00"/>
    <x v="35"/>
    <m/>
    <n v="-3075.53"/>
    <n v="3715.89"/>
    <n v="3715.89"/>
    <m/>
    <d v="2019-07-08T15:03:55"/>
    <d v="2019-07-08T15:03:56"/>
    <s v="09600080 - Unearned Revenue, Property Tax"/>
    <m/>
    <m/>
    <s v="05500 Property Tax Distrib Trust"/>
    <m/>
    <m/>
    <m/>
    <m/>
  </r>
  <r>
    <s v="CINV.000015862"/>
    <s v="3-82303"/>
    <s v="Customer Invoice Adjustment: CINV.000015862"/>
    <d v="2019-06-30T00:00:00"/>
    <d v="2019-06-30T00:00:00"/>
    <m/>
    <s v="Approved"/>
    <x v="63"/>
    <x v="63"/>
    <m/>
    <s v="Active"/>
    <s v="Standard"/>
    <d v="2019-07-01T00:00:00"/>
    <s v="06/2019"/>
    <s v="Levy Decreases"/>
    <d v="2019-07-01T00:00:00"/>
    <x v="35"/>
    <m/>
    <n v="-50.52"/>
    <n v="51.47"/>
    <n v="51.47"/>
    <m/>
    <d v="2019-07-08T15:03:56"/>
    <d v="2019-07-08T15:03:57"/>
    <s v="09600080 - Unearned Revenue, Property Tax"/>
    <m/>
    <m/>
    <s v="05500 Property Tax Distrib Trust"/>
    <m/>
    <m/>
    <m/>
    <m/>
  </r>
  <r>
    <s v="CINV.000015863"/>
    <s v="3-82308"/>
    <s v="Customer Invoice Adjustment: CINV.000015863"/>
    <d v="2019-06-30T00:00:00"/>
    <d v="2019-06-30T00:00:00"/>
    <m/>
    <s v="Approved"/>
    <x v="63"/>
    <x v="63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3:56"/>
    <d v="2019-07-08T15:03:57"/>
    <s v="09600080 - Unearned Revenue, Property Tax"/>
    <m/>
    <m/>
    <s v="05500 Property Tax Distrib Trust"/>
    <m/>
    <m/>
    <m/>
    <m/>
  </r>
  <r>
    <s v="CINV.000015864"/>
    <s v="3-82309"/>
    <s v="Customer Invoice Adjustment: CINV.000015864"/>
    <d v="2019-06-30T00:00:00"/>
    <d v="2019-06-30T00:00:00"/>
    <m/>
    <s v="Approved"/>
    <x v="63"/>
    <x v="63"/>
    <m/>
    <s v="Active"/>
    <s v="Standard"/>
    <d v="2019-07-01T00:00:00"/>
    <s v="06/2019"/>
    <s v="Discounts"/>
    <d v="2019-07-01T00:00:00"/>
    <x v="35"/>
    <m/>
    <n v="-5.27"/>
    <n v="5.27"/>
    <n v="5.27"/>
    <m/>
    <d v="2019-07-08T15:03:57"/>
    <d v="2019-07-08T15:03:57"/>
    <s v="09600080 - Unearned Revenue, Property Tax"/>
    <m/>
    <m/>
    <s v="05500 Property Tax Distrib Trust"/>
    <m/>
    <m/>
    <m/>
    <m/>
  </r>
  <r>
    <s v="CINV.000017938"/>
    <s v="3-92163"/>
    <s v="Customer Invoice Adjustment: CINV.000017938"/>
    <d v="2019-08-09T00:00:00"/>
    <d v="2019-08-09T00:00:00"/>
    <m/>
    <s v="Approved"/>
    <x v="63"/>
    <x v="63"/>
    <m/>
    <s v="Active"/>
    <s v="Standard"/>
    <d v="2019-08-01T00:00:00"/>
    <s v="07/2019"/>
    <s v="Payments"/>
    <d v="2019-08-01T00:00:00"/>
    <x v="35"/>
    <m/>
    <n v="-1481.87"/>
    <n v="2306.6"/>
    <n v="2306.6"/>
    <m/>
    <d v="2019-08-09T10:18:25"/>
    <d v="2019-08-09T10:18:26"/>
    <s v="09600080 - Unearned Revenue, Property Tax"/>
    <m/>
    <m/>
    <s v="05500 Property Tax Distrib Trust"/>
    <m/>
    <m/>
    <m/>
    <m/>
  </r>
  <r>
    <s v="CINV.000017939"/>
    <s v="3-92164"/>
    <s v="Customer Invoice Adjustment: CINV.000017939"/>
    <d v="2019-08-09T00:00:00"/>
    <d v="2019-08-09T00:00:00"/>
    <m/>
    <s v="Approved"/>
    <x v="63"/>
    <x v="63"/>
    <m/>
    <s v="Active"/>
    <s v="Standard"/>
    <d v="2019-08-01T00:00:00"/>
    <s v="07/2019"/>
    <s v="Levy Decreases"/>
    <d v="2019-08-01T00:00:00"/>
    <x v="35"/>
    <m/>
    <n v="-1.1499999999999999"/>
    <n v="1.1499999999999999"/>
    <n v="1.1499999999999999"/>
    <m/>
    <d v="2019-08-09T10:18:26"/>
    <d v="2019-08-09T10:18:26"/>
    <s v="09600080 - Unearned Revenue, Property Tax"/>
    <m/>
    <m/>
    <s v="05500 Property Tax Distrib Trust"/>
    <m/>
    <m/>
    <m/>
    <m/>
  </r>
  <r>
    <s v="CINV.000017940"/>
    <s v="3-92165"/>
    <s v="Customer Invoice Adjustment: CINV.000017940"/>
    <d v="2019-08-09T00:00:00"/>
    <d v="2019-08-09T00:00:00"/>
    <m/>
    <s v="Approved"/>
    <x v="63"/>
    <x v="63"/>
    <m/>
    <s v="Active"/>
    <s v="Standard"/>
    <d v="2019-08-01T00:00:00"/>
    <s v="07/2019"/>
    <s v="Write Offs"/>
    <d v="2019-08-01T00:00:00"/>
    <x v="35"/>
    <m/>
    <n v="-0.02"/>
    <n v="0.02"/>
    <n v="0.02"/>
    <m/>
    <d v="2019-08-09T10:18:26"/>
    <d v="2019-08-09T10:18:26"/>
    <s v="09600080 - Unearned Revenue, Property Tax"/>
    <m/>
    <m/>
    <s v="05500 Property Tax Distrib Trust"/>
    <m/>
    <m/>
    <m/>
    <m/>
  </r>
  <r>
    <s v="CINV.000017941"/>
    <s v="3-92166"/>
    <s v="Customer Invoice Adjustment: CINV.000017941"/>
    <d v="2019-08-09T00:00:00"/>
    <d v="2019-08-09T00:00:00"/>
    <m/>
    <s v="Approved"/>
    <x v="63"/>
    <x v="63"/>
    <m/>
    <s v="Active"/>
    <s v="Standard"/>
    <d v="2019-08-01T00:00:00"/>
    <s v="07/2019"/>
    <s v="Discounts"/>
    <d v="2019-08-01T00:00:00"/>
    <x v="35"/>
    <m/>
    <n v="-4.72"/>
    <n v="4.72"/>
    <n v="4.72"/>
    <m/>
    <d v="2019-08-09T10:18:26"/>
    <d v="2019-08-09T10:18:27"/>
    <s v="09600080 - Unearned Revenue, Property Tax"/>
    <m/>
    <m/>
    <s v="05500 Property Tax Distrib Trust"/>
    <m/>
    <m/>
    <m/>
    <m/>
  </r>
  <r>
    <s v="CINV.000020645"/>
    <s v="3-106204"/>
    <s v="Customer Invoice Adjustment: CINV.000020645"/>
    <d v="2019-08-31T00:00:00"/>
    <d v="2019-08-31T00:00:00"/>
    <m/>
    <s v="Approved"/>
    <x v="63"/>
    <x v="63"/>
    <m/>
    <s v="Active"/>
    <s v="Standard"/>
    <d v="2019-09-03T00:00:00"/>
    <s v="08/2019"/>
    <s v="Discounts"/>
    <d v="2019-09-03T00:00:00"/>
    <x v="35"/>
    <m/>
    <n v="-1.42"/>
    <n v="1.42"/>
    <n v="1.42"/>
    <m/>
    <d v="2019-09-13T12:38:02"/>
    <d v="2019-09-13T12:38:03"/>
    <s v="09600080 - Unearned Revenue, Property Tax"/>
    <m/>
    <m/>
    <s v="05500 Property Tax Distrib Trust"/>
    <m/>
    <m/>
    <m/>
    <m/>
  </r>
  <r>
    <s v="CINV.000020644"/>
    <s v="3-106203"/>
    <s v="Customer Invoice Adjustment: CINV.000020644"/>
    <d v="2019-08-31T00:00:00"/>
    <d v="2019-08-31T00:00:00"/>
    <m/>
    <s v="Approved"/>
    <x v="63"/>
    <x v="63"/>
    <m/>
    <s v="Active"/>
    <s v="Standard"/>
    <d v="2019-09-03T00:00:00"/>
    <s v="08/2019"/>
    <s v="Levy Decreases"/>
    <d v="2019-09-03T00:00:00"/>
    <x v="35"/>
    <m/>
    <n v="-20.68"/>
    <n v="22.81"/>
    <n v="22.81"/>
    <m/>
    <d v="2019-09-13T12:38:02"/>
    <d v="2019-09-13T12:38:02"/>
    <s v="09600080 - Unearned Revenue, Property Tax"/>
    <m/>
    <m/>
    <s v="05500 Property Tax Distrib Trust"/>
    <m/>
    <m/>
    <m/>
    <m/>
  </r>
  <r>
    <s v="CINV.000020643"/>
    <s v="3-106197"/>
    <s v="Customer Invoice Adjustment: CINV.000020643"/>
    <d v="2019-08-31T00:00:00"/>
    <d v="2019-08-31T00:00:00"/>
    <m/>
    <s v="Approved"/>
    <x v="63"/>
    <x v="63"/>
    <m/>
    <s v="Active"/>
    <s v="Standard"/>
    <d v="2019-09-03T00:00:00"/>
    <s v="08/2019"/>
    <s v="Payments"/>
    <d v="2019-09-03T00:00:00"/>
    <x v="35"/>
    <m/>
    <n v="-905.41"/>
    <n v="1506.03"/>
    <n v="1506.03"/>
    <m/>
    <d v="2019-09-13T12:38:01"/>
    <d v="2019-09-13T12:38:02"/>
    <s v="09600080 - Unearned Revenue, Property Tax"/>
    <m/>
    <m/>
    <s v="05500 Property Tax Distrib Trust"/>
    <m/>
    <m/>
    <m/>
    <m/>
  </r>
  <r>
    <s v="CINV.000022357"/>
    <s v="3-116681"/>
    <s v="Customer Invoice Adjustment: CINV.000022357"/>
    <d v="2019-10-08T00:00:00"/>
    <d v="2019-10-08T00:00:00"/>
    <m/>
    <s v="Approved"/>
    <x v="63"/>
    <x v="63"/>
    <m/>
    <s v="Active"/>
    <s v="Standard"/>
    <d v="2019-10-01T00:00:00"/>
    <s v="09/2019"/>
    <s v="Payments"/>
    <d v="2019-10-01T00:00:00"/>
    <x v="35"/>
    <m/>
    <n v="-721.16"/>
    <n v="1110.3"/>
    <n v="1110.3"/>
    <m/>
    <d v="2019-10-08T09:46:33"/>
    <d v="2019-10-08T09:46:34"/>
    <s v="09600080 - Unearned Revenue, Property Tax"/>
    <m/>
    <m/>
    <s v="05500 Property Tax Distrib Trust"/>
    <m/>
    <m/>
    <m/>
    <m/>
  </r>
  <r>
    <s v="CINV.000022358"/>
    <s v="3-116685"/>
    <s v="Customer Invoice Adjustment: CINV.000022358"/>
    <d v="2019-10-08T00:00:00"/>
    <d v="2019-10-08T00:00:00"/>
    <m/>
    <s v="Approved"/>
    <x v="63"/>
    <x v="63"/>
    <m/>
    <s v="Active"/>
    <s v="Standard"/>
    <d v="2019-10-01T00:00:00"/>
    <s v="09/2019"/>
    <s v="Levy Decreases"/>
    <d v="2019-10-01T00:00:00"/>
    <x v="35"/>
    <m/>
    <n v="-63.26"/>
    <n v="81.73"/>
    <n v="81.73"/>
    <m/>
    <d v="2019-10-08T09:46:34"/>
    <d v="2019-10-08T09:46:34"/>
    <s v="09600080 - Unearned Revenue, Property Tax"/>
    <m/>
    <m/>
    <s v="05500 Property Tax Distrib Trust"/>
    <m/>
    <m/>
    <m/>
    <m/>
  </r>
  <r>
    <s v="CINV.000022359"/>
    <s v="3-116688"/>
    <s v="Customer Invoice: CINV.000022359"/>
    <d v="2019-10-08T00:00:00"/>
    <d v="2019-10-08T00:00:00"/>
    <m/>
    <s v="Approved"/>
    <x v="63"/>
    <x v="63"/>
    <m/>
    <s v="Active"/>
    <s v="Standard"/>
    <d v="2019-10-01T00:00:00"/>
    <s v="09/2019"/>
    <s v="Discounts"/>
    <d v="2019-10-01T00:00:00"/>
    <x v="35"/>
    <m/>
    <n v="1.31"/>
    <n v="1.66"/>
    <n v="1.66"/>
    <m/>
    <d v="2019-10-08T09:46:35"/>
    <d v="2019-10-08T09:46:35"/>
    <s v="09600080 - Unearned Revenue, Property Tax"/>
    <m/>
    <m/>
    <s v="05500 Property Tax Distrib Trust"/>
    <m/>
    <m/>
    <m/>
    <m/>
  </r>
  <r>
    <s v="CINV.000022361"/>
    <s v="3-116690"/>
    <s v="Customer Invoice Adjustment: CINV.000022361"/>
    <d v="2019-10-08T00:00:00"/>
    <d v="2019-10-08T00:00:00"/>
    <m/>
    <s v="Approved"/>
    <x v="63"/>
    <x v="63"/>
    <m/>
    <s v="Active"/>
    <s v="Standard"/>
    <d v="2019-10-01T00:00:00"/>
    <s v="09/2019"/>
    <s v="Write Offs"/>
    <d v="2019-10-01T00:00:00"/>
    <x v="35"/>
    <m/>
    <n v="-0.08"/>
    <n v="0.08"/>
    <n v="0.08"/>
    <m/>
    <d v="2019-10-08T09:46:35"/>
    <d v="2019-10-08T09:46:36"/>
    <s v="09600080 - Unearned Revenue, Property Tax"/>
    <m/>
    <m/>
    <s v="05500 Property Tax Distrib Trust"/>
    <m/>
    <m/>
    <m/>
    <m/>
  </r>
  <r>
    <s v="CINV.000001614"/>
    <s v="3-9495"/>
    <s v="Customer Invoice: CINV.000001614"/>
    <m/>
    <d v="2018-12-31T00:00:00"/>
    <m/>
    <s v="Approved"/>
    <x v="64"/>
    <x v="64"/>
    <m/>
    <s v="Active"/>
    <s v="Standard"/>
    <d v="2018-12-31T00:00:00"/>
    <m/>
    <s v="FY 1983-2019"/>
    <d v="2018-12-31T00:00:00"/>
    <x v="35"/>
    <m/>
    <n v="205547.11"/>
    <n v="214734.64"/>
    <n v="214734.64"/>
    <m/>
    <d v="2019-01-25T01:12:13"/>
    <d v="2019-01-25T01:12:14"/>
    <s v="09600080 - Unearned Revenue, Property Tax"/>
    <m/>
    <m/>
    <s v="05500 Property Tax Distrib Trust"/>
    <m/>
    <m/>
    <m/>
    <m/>
  </r>
  <r>
    <s v="CINV.000002852"/>
    <s v="3-13505"/>
    <s v="Customer Invoice Adjustment: CINV.000002852"/>
    <d v="2019-01-01T00:00:00"/>
    <d v="2019-01-01T00:00:00"/>
    <m/>
    <s v="Approved"/>
    <x v="64"/>
    <x v="64"/>
    <m/>
    <s v="Active"/>
    <s v="Standard"/>
    <d v="2018-12-03T00:00:00"/>
    <s v="2018-12"/>
    <s v="Payments"/>
    <d v="2018-12-03T00:00:00"/>
    <x v="35"/>
    <m/>
    <n v="-97216.6"/>
    <n v="97295.8"/>
    <n v="97295.8"/>
    <m/>
    <d v="2019-02-06T08:10:49"/>
    <d v="2019-02-06T08:10:50"/>
    <s v="09600080 - Unearned Revenue, Property Tax"/>
    <m/>
    <m/>
    <s v="05500 Property Tax Distrib Trust"/>
    <m/>
    <m/>
    <m/>
    <m/>
  </r>
  <r>
    <s v="CINV.000002854"/>
    <s v="3-13509"/>
    <s v="Customer Invoice Adjustment: CINV.000002854"/>
    <d v="2019-01-01T00:00:00"/>
    <d v="2019-01-01T00:00:00"/>
    <m/>
    <s v="Approved"/>
    <x v="64"/>
    <x v="64"/>
    <m/>
    <s v="Active"/>
    <s v="Standard"/>
    <d v="2018-12-03T00:00:00"/>
    <s v="2018-12"/>
    <s v="Levy Decreases"/>
    <d v="2018-12-03T00:00:00"/>
    <x v="35"/>
    <m/>
    <n v="-434.05"/>
    <n v="446.49"/>
    <n v="446.49"/>
    <m/>
    <d v="2019-02-06T08:10:50"/>
    <d v="2019-02-06T08:10:50"/>
    <s v="09600080 - Unearned Revenue, Property Tax"/>
    <m/>
    <m/>
    <s v="05500 Property Tax Distrib Trust"/>
    <m/>
    <m/>
    <m/>
    <m/>
  </r>
  <r>
    <s v="CINV.000002855"/>
    <s v="3-13510"/>
    <s v="Customer Invoice: CINV.000002855"/>
    <d v="2019-01-01T00:00:00"/>
    <d v="2019-01-01T00:00:00"/>
    <m/>
    <s v="Approved"/>
    <x v="64"/>
    <x v="64"/>
    <m/>
    <s v="Active"/>
    <s v="Standard"/>
    <d v="2018-12-03T00:00:00"/>
    <s v="2018-12"/>
    <s v="Levy Increases"/>
    <d v="2018-12-03T00:00:00"/>
    <x v="35"/>
    <m/>
    <n v="78.959999999999994"/>
    <n v="78.959999999999994"/>
    <n v="78.959999999999994"/>
    <m/>
    <d v="2019-02-06T08:10:50"/>
    <d v="2019-02-06T08:10:51"/>
    <s v="09600080 - Unearned Revenue, Property Tax"/>
    <m/>
    <m/>
    <s v="05500 Property Tax Distrib Trust"/>
    <m/>
    <m/>
    <m/>
    <m/>
  </r>
  <r>
    <s v="CINV.000002856"/>
    <s v="3-13511"/>
    <s v="Customer Invoice Adjustment: CINV.000002856"/>
    <d v="2019-01-01T00:00:00"/>
    <d v="2019-01-01T00:00:00"/>
    <m/>
    <s v="Approved"/>
    <x v="64"/>
    <x v="64"/>
    <m/>
    <s v="Active"/>
    <s v="Standard"/>
    <d v="2018-12-03T00:00:00"/>
    <s v="2018-12"/>
    <s v="Write Offs"/>
    <d v="2018-12-03T00:00:00"/>
    <x v="35"/>
    <m/>
    <n v="-7.0000000000000007E-2"/>
    <n v="7.0000000000000007E-2"/>
    <n v="7.0000000000000007E-2"/>
    <m/>
    <d v="2019-02-06T08:10:50"/>
    <d v="2019-02-06T08:10:51"/>
    <s v="09600080 - Unearned Revenue, Property Tax"/>
    <m/>
    <m/>
    <s v="05500 Property Tax Distrib Trust"/>
    <m/>
    <m/>
    <m/>
    <m/>
  </r>
  <r>
    <s v="CINV.000002857"/>
    <s v="3-13512"/>
    <s v="Customer Invoice Adjustment: CINV.000002857"/>
    <d v="2019-01-01T00:00:00"/>
    <d v="2019-01-01T00:00:00"/>
    <m/>
    <s v="Approved"/>
    <x v="64"/>
    <x v="64"/>
    <m/>
    <s v="Active"/>
    <s v="Standard"/>
    <d v="2018-12-03T00:00:00"/>
    <s v="2018-12"/>
    <s v="Discounts"/>
    <d v="2018-12-03T00:00:00"/>
    <x v="35"/>
    <m/>
    <n v="-2730.71"/>
    <n v="2730.71"/>
    <n v="2730.71"/>
    <m/>
    <d v="2019-02-06T08:10:51"/>
    <d v="2019-02-06T08:10:51"/>
    <s v="09600080 - Unearned Revenue, Property Tax"/>
    <m/>
    <m/>
    <s v="05500 Property Tax Distrib Trust"/>
    <m/>
    <m/>
    <m/>
    <m/>
  </r>
  <r>
    <s v="CINV.000002958"/>
    <s v="3-13883"/>
    <s v="Customer Invoice Adjustment: CINV.000002958"/>
    <d v="2019-01-02T00:00:00"/>
    <d v="2019-01-02T00:00:00"/>
    <m/>
    <s v="Approved"/>
    <x v="64"/>
    <x v="64"/>
    <m/>
    <s v="Active"/>
    <s v="Standard"/>
    <d v="2019-01-02T00:00:00"/>
    <s v="2019-01"/>
    <s v="Payments"/>
    <d v="2019-01-02T00:00:00"/>
    <x v="35"/>
    <m/>
    <n v="-28175.18"/>
    <n v="28667.49"/>
    <n v="28667.49"/>
    <m/>
    <d v="2019-02-06T09:27:24"/>
    <d v="2019-02-06T09:27:24"/>
    <s v="09600080 - Unearned Revenue, Property Tax"/>
    <m/>
    <m/>
    <s v="05500 Property Tax Distrib Trust"/>
    <m/>
    <m/>
    <m/>
    <m/>
  </r>
  <r>
    <s v="CINV.000003120"/>
    <s v="3-15037"/>
    <s v="Customer Invoice Adjustment: CINV.000003120"/>
    <d v="2019-01-02T00:00:00"/>
    <d v="2019-01-02T00:00:00"/>
    <m/>
    <s v="Approved"/>
    <x v="64"/>
    <x v="64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14"/>
    <d v="2019-02-06T09:28:15"/>
    <s v="09600080 - Unearned Revenue, Property Tax"/>
    <m/>
    <m/>
    <s v="05500 Property Tax Distrib Trust"/>
    <m/>
    <m/>
    <m/>
    <m/>
  </r>
  <r>
    <s v="CINV.000003121"/>
    <s v="3-15038"/>
    <s v="Customer Invoice Adjustment: CINV.000003121"/>
    <d v="2019-01-02T00:00:00"/>
    <d v="2019-01-02T00:00:00"/>
    <m/>
    <s v="Approved"/>
    <x v="64"/>
    <x v="64"/>
    <m/>
    <s v="Active"/>
    <s v="Standard"/>
    <d v="2019-01-02T00:00:00"/>
    <s v="2019-01"/>
    <s v="Discounts"/>
    <d v="2019-01-02T00:00:00"/>
    <x v="35"/>
    <m/>
    <n v="-369.23"/>
    <n v="369.23"/>
    <n v="369.23"/>
    <m/>
    <d v="2019-02-06T09:28:14"/>
    <d v="2019-02-06T09:28:15"/>
    <s v="09600080 - Unearned Revenue, Property Tax"/>
    <m/>
    <m/>
    <s v="05500 Property Tax Distrib Trust"/>
    <m/>
    <m/>
    <m/>
    <m/>
  </r>
  <r>
    <s v="CINV.000004943"/>
    <s v="3-23628"/>
    <s v="Customer Invoice Adjustment: CINV.000004943"/>
    <d v="2019-02-12T00:00:00"/>
    <d v="2019-02-12T00:00:00"/>
    <m/>
    <s v="Approved"/>
    <x v="64"/>
    <x v="64"/>
    <m/>
    <s v="Active"/>
    <s v="Standard"/>
    <d v="2019-02-01T00:00:00"/>
    <s v="2019-02"/>
    <s v="Payments"/>
    <d v="2019-02-01T00:00:00"/>
    <x v="35"/>
    <m/>
    <n v="-4507.5"/>
    <n v="4745.4799999999996"/>
    <n v="4745.4799999999996"/>
    <m/>
    <d v="2019-02-20T13:46:38"/>
    <d v="2019-02-20T13:46:39"/>
    <s v="09600080 - Unearned Revenue, Property Tax"/>
    <m/>
    <m/>
    <s v="05500 Property Tax Distrib Trust"/>
    <m/>
    <m/>
    <m/>
    <m/>
  </r>
  <r>
    <s v="CINV.000004946"/>
    <s v="3-23632"/>
    <s v="Customer Invoice Adjustment: CINV.000004946"/>
    <d v="2019-02-12T00:00:00"/>
    <d v="2019-02-12T00:00:00"/>
    <m/>
    <s v="Approved"/>
    <x v="64"/>
    <x v="64"/>
    <m/>
    <s v="Active"/>
    <s v="Standard"/>
    <d v="2019-02-01T00:00:00"/>
    <s v="2019-02"/>
    <s v="Levy Decreases"/>
    <d v="2019-02-01T00:00:00"/>
    <x v="35"/>
    <m/>
    <n v="-1076.1199999999999"/>
    <n v="1175.6600000000001"/>
    <n v="1175.6600000000001"/>
    <m/>
    <d v="2019-02-20T13:46:39"/>
    <d v="2019-02-20T13:46:39"/>
    <s v="09600080 - Unearned Revenue, Property Tax"/>
    <m/>
    <m/>
    <s v="05500 Property Tax Distrib Trust"/>
    <m/>
    <m/>
    <m/>
    <m/>
  </r>
  <r>
    <s v="CINV.000004948"/>
    <s v="3-23634"/>
    <s v="Customer Invoice Adjustment: CINV.000004948"/>
    <d v="2019-02-12T00:00:00"/>
    <d v="2019-02-12T00:00:00"/>
    <m/>
    <s v="Approved"/>
    <x v="64"/>
    <x v="64"/>
    <m/>
    <s v="Active"/>
    <s v="Standard"/>
    <d v="2019-02-01T00:00:00"/>
    <s v="2019-02"/>
    <s v="Write Offs"/>
    <d v="2019-02-01T00:00:00"/>
    <x v="35"/>
    <m/>
    <n v="-0.06"/>
    <n v="0.06"/>
    <n v="0.06"/>
    <m/>
    <d v="2019-02-20T13:46:39"/>
    <d v="2019-02-20T13:46:40"/>
    <s v="09600080 - Unearned Revenue, Property Tax"/>
    <m/>
    <m/>
    <s v="05500 Property Tax Distrib Trust"/>
    <m/>
    <m/>
    <m/>
    <m/>
  </r>
  <r>
    <s v="CINV.000004949"/>
    <s v="3-23635"/>
    <s v="Customer Invoice Adjustment: CINV.000004949"/>
    <d v="2019-02-12T00:00:00"/>
    <d v="2019-02-12T00:00:00"/>
    <m/>
    <s v="Approved"/>
    <x v="64"/>
    <x v="64"/>
    <m/>
    <s v="Active"/>
    <s v="Standard"/>
    <d v="2019-02-01T00:00:00"/>
    <s v="2019-02"/>
    <s v="Discounts"/>
    <d v="2019-02-01T00:00:00"/>
    <x v="35"/>
    <m/>
    <n v="-2.33"/>
    <n v="2.33"/>
    <n v="2.33"/>
    <m/>
    <d v="2019-02-20T13:46:39"/>
    <d v="2019-02-20T13:46:40"/>
    <s v="09600080 - Unearned Revenue, Property Tax"/>
    <m/>
    <m/>
    <s v="05500 Property Tax Distrib Trust"/>
    <m/>
    <m/>
    <m/>
    <m/>
  </r>
  <r>
    <s v="CINV.000008821"/>
    <s v="3-44661"/>
    <s v="Customer Invoice Adjustment: CINV.000008821"/>
    <d v="2019-03-31T00:00:00"/>
    <d v="2019-03-31T00:00:00"/>
    <m/>
    <s v="Approved"/>
    <x v="64"/>
    <x v="64"/>
    <m/>
    <s v="Active"/>
    <s v="Standard"/>
    <d v="2019-03-01T00:00:00"/>
    <s v="Distribution for February"/>
    <s v="Payments"/>
    <d v="2019-03-01T00:00:00"/>
    <x v="35"/>
    <m/>
    <n v="-23207.97"/>
    <n v="23428.75"/>
    <n v="23428.75"/>
    <m/>
    <d v="2019-04-11T12:47:17"/>
    <d v="2019-04-11T12:47:18"/>
    <s v="09600080 - Unearned Revenue, Property Tax"/>
    <m/>
    <m/>
    <s v="05500 Property Tax Distrib Trust"/>
    <m/>
    <m/>
    <m/>
    <m/>
  </r>
  <r>
    <s v="CINV.000008822"/>
    <s v="3-44663"/>
    <s v="Customer Invoice Adjustment: CINV.000008822"/>
    <d v="2019-03-31T00:00:00"/>
    <d v="2019-03-31T00:00:00"/>
    <m/>
    <s v="Approved"/>
    <x v="64"/>
    <x v="64"/>
    <m/>
    <s v="Active"/>
    <s v="Standard"/>
    <d v="2019-03-01T00:00:00"/>
    <s v="Distribution for February"/>
    <s v="Levy Decreases"/>
    <d v="2019-03-01T00:00:00"/>
    <x v="35"/>
    <m/>
    <n v="-104.89"/>
    <n v="105.37"/>
    <n v="105.37"/>
    <m/>
    <d v="2019-04-11T12:47:18"/>
    <d v="2019-04-11T12:47:18"/>
    <s v="09600080 - Unearned Revenue, Property Tax"/>
    <m/>
    <m/>
    <s v="05500 Property Tax Distrib Trust"/>
    <m/>
    <m/>
    <m/>
    <m/>
  </r>
  <r>
    <s v="CINV.000008824"/>
    <s v="3-44665"/>
    <s v="Customer Invoice Adjustment: CINV.000008824"/>
    <d v="2019-03-31T00:00:00"/>
    <d v="2019-03-31T00:00:00"/>
    <m/>
    <s v="Approved"/>
    <x v="64"/>
    <x v="64"/>
    <m/>
    <s v="Active"/>
    <s v="Standard"/>
    <d v="2019-03-01T00:00:00"/>
    <s v="Distribution for February"/>
    <s v="Write Offs"/>
    <d v="2019-03-01T00:00:00"/>
    <x v="35"/>
    <m/>
    <n v="-0.01"/>
    <n v="0.01"/>
    <n v="0.01"/>
    <m/>
    <d v="2019-04-11T12:47:18"/>
    <d v="2019-04-11T12:47:19"/>
    <s v="09600080 - Unearned Revenue, Property Tax"/>
    <m/>
    <m/>
    <s v="05500 Property Tax Distrib Trust"/>
    <m/>
    <m/>
    <m/>
    <m/>
  </r>
  <r>
    <s v="CINV.000008825"/>
    <s v="3-44666"/>
    <s v="Customer Invoice Adjustment: CINV.000008825"/>
    <d v="2019-03-31T00:00:00"/>
    <d v="2019-03-31T00:00:00"/>
    <m/>
    <s v="Approved"/>
    <x v="64"/>
    <x v="64"/>
    <m/>
    <s v="Active"/>
    <s v="Standard"/>
    <d v="2019-03-01T00:00:00"/>
    <s v="Distribution for February"/>
    <s v="Discounts"/>
    <d v="2019-03-01T00:00:00"/>
    <x v="35"/>
    <m/>
    <n v="-3.19"/>
    <n v="3.19"/>
    <n v="3.19"/>
    <m/>
    <d v="2019-04-11T12:47:18"/>
    <d v="2019-04-11T12:47:19"/>
    <s v="09600080 - Unearned Revenue, Property Tax"/>
    <m/>
    <m/>
    <s v="05500 Property Tax Distrib Trust"/>
    <m/>
    <m/>
    <m/>
    <m/>
  </r>
  <r>
    <s v="CINV.000009297"/>
    <s v="3-47212"/>
    <s v="Customer Invoice Adjustment: CINV.000009297"/>
    <d v="2019-04-03T00:00:00"/>
    <d v="2019-04-03T00:00:00"/>
    <m/>
    <s v="Approved"/>
    <x v="64"/>
    <x v="64"/>
    <m/>
    <s v="Active"/>
    <s v="Standard"/>
    <d v="2019-04-01T00:00:00"/>
    <s v="03/2019"/>
    <s v="Payments"/>
    <d v="2019-04-01T00:00:00"/>
    <x v="35"/>
    <m/>
    <n v="-3426.32"/>
    <n v="3758.2"/>
    <n v="3758.2"/>
    <m/>
    <d v="2019-04-11T13:35:31"/>
    <d v="2019-04-11T13:35:32"/>
    <s v="09600080 - Unearned Revenue, Property Tax"/>
    <m/>
    <m/>
    <s v="05500 Property Tax Distrib Trust"/>
    <m/>
    <m/>
    <m/>
    <m/>
  </r>
  <r>
    <s v="CINV.000009298"/>
    <s v="3-47216"/>
    <s v="Customer Invoice Adjustment: CINV.000009298"/>
    <d v="2019-04-03T00:00:00"/>
    <d v="2019-04-03T00:00:00"/>
    <m/>
    <s v="Approved"/>
    <x v="64"/>
    <x v="64"/>
    <m/>
    <s v="Active"/>
    <s v="Standard"/>
    <d v="2019-04-01T00:00:00"/>
    <s v="03/2019"/>
    <s v="Levy Decreases"/>
    <d v="2019-04-01T00:00:00"/>
    <x v="35"/>
    <m/>
    <n v="-248.91"/>
    <n v="266.52999999999997"/>
    <n v="266.52999999999997"/>
    <m/>
    <d v="2019-04-11T13:35:32"/>
    <d v="2019-04-11T13:35:32"/>
    <s v="09600080 - Unearned Revenue, Property Tax"/>
    <m/>
    <m/>
    <s v="05500 Property Tax Distrib Trust"/>
    <m/>
    <m/>
    <m/>
    <m/>
  </r>
  <r>
    <s v="CINV.000009300"/>
    <s v="3-47220"/>
    <s v="Customer Invoice Adjustment: CINV.000009300"/>
    <d v="2019-04-03T00:00:00"/>
    <d v="2019-04-03T00:00:00"/>
    <m/>
    <s v="Approved"/>
    <x v="64"/>
    <x v="64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32"/>
    <d v="2019-04-11T13:35:33"/>
    <s v="09600080 - Unearned Revenue, Property Tax"/>
    <m/>
    <m/>
    <s v="05500 Property Tax Distrib Trust"/>
    <m/>
    <m/>
    <m/>
    <m/>
  </r>
  <r>
    <s v="CINV.000009301"/>
    <s v="3-47221"/>
    <s v="Customer Invoice Adjustment: CINV.000009301"/>
    <d v="2019-04-03T00:00:00"/>
    <d v="2019-04-03T00:00:00"/>
    <m/>
    <s v="Approved"/>
    <x v="64"/>
    <x v="64"/>
    <m/>
    <s v="Active"/>
    <s v="Standard"/>
    <d v="2019-04-01T00:00:00"/>
    <s v="03/2019"/>
    <s v="Discounts"/>
    <d v="2019-04-01T00:00:00"/>
    <x v="35"/>
    <m/>
    <n v="-0.01"/>
    <n v="0.01"/>
    <n v="0.01"/>
    <m/>
    <d v="2019-04-11T13:35:33"/>
    <d v="2019-04-11T13:35:33"/>
    <s v="09600080 - Unearned Revenue, Property Tax"/>
    <m/>
    <m/>
    <s v="05500 Property Tax Distrib Trust"/>
    <m/>
    <m/>
    <m/>
    <m/>
  </r>
  <r>
    <s v="CINV.000011270"/>
    <s v="3-57982"/>
    <s v="Customer Invoice Adjustment: CINV.000011270"/>
    <d v="2019-05-07T00:00:00"/>
    <d v="2019-05-07T00:00:00"/>
    <m/>
    <s v="Approved"/>
    <x v="64"/>
    <x v="64"/>
    <m/>
    <s v="Active"/>
    <s v="Standard"/>
    <d v="2019-05-01T00:00:00"/>
    <s v="04/2019"/>
    <s v="Payments"/>
    <d v="2019-05-01T00:00:00"/>
    <x v="35"/>
    <m/>
    <n v="-2327.38"/>
    <n v="2630.43"/>
    <n v="2630.43"/>
    <m/>
    <d v="2019-05-08T08:17:46"/>
    <d v="2019-05-08T08:17:46"/>
    <s v="09600080 - Unearned Revenue, Property Tax"/>
    <m/>
    <m/>
    <s v="05500 Property Tax Distrib Trust"/>
    <m/>
    <m/>
    <m/>
    <m/>
  </r>
  <r>
    <s v="CINV.000011271"/>
    <s v="3-57986"/>
    <s v="Customer Invoice Adjustment: CINV.000011271"/>
    <d v="2019-05-07T00:00:00"/>
    <d v="2019-05-07T00:00:00"/>
    <m/>
    <s v="Approved"/>
    <x v="64"/>
    <x v="64"/>
    <m/>
    <s v="Active"/>
    <s v="Standard"/>
    <d v="2019-05-01T00:00:00"/>
    <s v="04/2019"/>
    <s v="Levy Decreases"/>
    <d v="2019-05-01T00:00:00"/>
    <x v="35"/>
    <m/>
    <n v="-590.72"/>
    <n v="598.91"/>
    <n v="598.91"/>
    <m/>
    <d v="2019-05-08T08:17:46"/>
    <d v="2019-05-08T08:17:47"/>
    <s v="09600080 - Unearned Revenue, Property Tax"/>
    <m/>
    <m/>
    <s v="05500 Property Tax Distrib Trust"/>
    <m/>
    <m/>
    <m/>
    <m/>
  </r>
  <r>
    <s v="CINV.000011272"/>
    <s v="3-57990"/>
    <s v="Customer Invoice: CINV.000011272"/>
    <d v="2019-05-07T00:00:00"/>
    <d v="2019-05-07T00:00:00"/>
    <m/>
    <s v="Approved"/>
    <x v="64"/>
    <x v="64"/>
    <m/>
    <s v="Active"/>
    <s v="Standard"/>
    <d v="2019-05-01T00:00:00"/>
    <s v="04/2019"/>
    <s v="Discounts"/>
    <d v="2019-05-01T00:00:00"/>
    <x v="35"/>
    <m/>
    <n v="11.26"/>
    <n v="11.5"/>
    <n v="11.5"/>
    <m/>
    <d v="2019-05-08T08:17:46"/>
    <d v="2019-05-08T08:17:47"/>
    <s v="09600080 - Unearned Revenue, Property Tax"/>
    <m/>
    <m/>
    <s v="05500 Property Tax Distrib Trust"/>
    <m/>
    <m/>
    <m/>
    <m/>
  </r>
  <r>
    <s v="CINV.000011273"/>
    <s v="3-57991"/>
    <s v="Customer Invoice: CINV.000011273"/>
    <d v="2019-05-07T00:00:00"/>
    <d v="2019-05-07T00:00:00"/>
    <m/>
    <s v="Approved"/>
    <x v="64"/>
    <x v="64"/>
    <m/>
    <s v="Active"/>
    <s v="Standard"/>
    <d v="2019-05-01T00:00:00"/>
    <s v="04/2019"/>
    <s v="Levy Increases"/>
    <d v="2019-05-01T00:00:00"/>
    <x v="35"/>
    <m/>
    <n v="1.48"/>
    <n v="1.48"/>
    <n v="1.48"/>
    <m/>
    <d v="2019-05-08T08:17:47"/>
    <d v="2019-05-08T08:17:47"/>
    <s v="09600080 - Unearned Revenue, Property Tax"/>
    <m/>
    <m/>
    <s v="05500 Property Tax Distrib Trust"/>
    <m/>
    <m/>
    <m/>
    <m/>
  </r>
  <r>
    <s v="CINV.000013707"/>
    <s v="3-70649"/>
    <s v="Customer Invoice Adjustment: CINV.000013707"/>
    <d v="2019-06-07T00:00:00"/>
    <d v="2019-06-07T00:00:00"/>
    <m/>
    <s v="Approved"/>
    <x v="64"/>
    <x v="64"/>
    <m/>
    <s v="Active"/>
    <s v="Standard"/>
    <d v="2019-06-03T00:00:00"/>
    <s v="05/2019"/>
    <s v="Payments"/>
    <d v="2019-06-03T00:00:00"/>
    <x v="35"/>
    <m/>
    <n v="-22624.93"/>
    <n v="22859.59"/>
    <n v="22859.59"/>
    <m/>
    <d v="2019-06-10T09:02:09"/>
    <d v="2019-06-10T09:02:10"/>
    <s v="09600080 - Unearned Revenue, Property Tax"/>
    <m/>
    <m/>
    <s v="05500 Property Tax Distrib Trust"/>
    <m/>
    <m/>
    <m/>
    <m/>
  </r>
  <r>
    <s v="CINV.000013708"/>
    <s v="3-70652"/>
    <s v="Customer Invoice Adjustment: CINV.000013708"/>
    <d v="2019-06-07T00:00:00"/>
    <d v="2019-06-07T00:00:00"/>
    <m/>
    <s v="Approved"/>
    <x v="64"/>
    <x v="64"/>
    <m/>
    <s v="Active"/>
    <s v="Standard"/>
    <d v="2019-06-03T00:00:00"/>
    <s v="05/2019"/>
    <s v="Discounts"/>
    <d v="2019-06-03T00:00:00"/>
    <x v="35"/>
    <m/>
    <n v="-3.36"/>
    <n v="3.42"/>
    <n v="3.42"/>
    <m/>
    <d v="2019-06-10T09:02:10"/>
    <d v="2019-06-10T09:02:10"/>
    <s v="09600080 - Unearned Revenue, Property Tax"/>
    <m/>
    <m/>
    <s v="05500 Property Tax Distrib Trust"/>
    <m/>
    <m/>
    <m/>
    <m/>
  </r>
  <r>
    <s v="CINV.000013709"/>
    <s v="3-70656"/>
    <s v="Customer Invoice Adjustment: CINV.000013709"/>
    <d v="2019-06-07T00:00:00"/>
    <d v="2019-06-07T00:00:00"/>
    <m/>
    <s v="Approved"/>
    <x v="64"/>
    <x v="64"/>
    <m/>
    <s v="Active"/>
    <s v="Standard"/>
    <d v="2019-06-03T00:00:00"/>
    <s v="05/2019"/>
    <s v="Levy Decreases"/>
    <d v="2019-06-03T00:00:00"/>
    <x v="35"/>
    <m/>
    <n v="-51.23"/>
    <n v="56.1"/>
    <n v="56.1"/>
    <m/>
    <d v="2019-06-10T09:02:10"/>
    <d v="2019-06-10T09:02:11"/>
    <s v="09600080 - Unearned Revenue, Property Tax"/>
    <m/>
    <m/>
    <s v="05500 Property Tax Distrib Trust"/>
    <m/>
    <m/>
    <m/>
    <m/>
  </r>
  <r>
    <s v="CINV.000013711"/>
    <s v="3-70659"/>
    <s v="Customer Invoice: CINV.000013711"/>
    <d v="2019-06-07T00:00:00"/>
    <d v="2019-06-07T00:00:00"/>
    <m/>
    <s v="Approved"/>
    <x v="64"/>
    <x v="64"/>
    <m/>
    <s v="Active"/>
    <s v="Standard"/>
    <d v="2019-06-03T00:00:00"/>
    <s v="05/2019"/>
    <s v="Levy Increases"/>
    <d v="2019-06-03T00:00:00"/>
    <x v="35"/>
    <m/>
    <n v="5.07"/>
    <n v="5.07"/>
    <n v="5.07"/>
    <m/>
    <d v="2019-06-10T09:02:11"/>
    <d v="2019-06-10T09:02:11"/>
    <s v="09600080 - Unearned Revenue, Property Tax"/>
    <m/>
    <m/>
    <s v="05500 Property Tax Distrib Trust"/>
    <m/>
    <m/>
    <m/>
    <m/>
  </r>
  <r>
    <s v="CINV.000013712"/>
    <s v="3-70660"/>
    <s v="Customer Invoice Adjustment: CINV.000013712"/>
    <d v="2019-06-07T00:00:00"/>
    <d v="2019-06-07T00:00:00"/>
    <m/>
    <s v="Approved"/>
    <x v="64"/>
    <x v="64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2:11"/>
    <d v="2019-06-10T09:02:12"/>
    <s v="09600080 - Unearned Revenue, Property Tax"/>
    <m/>
    <m/>
    <s v="05500 Property Tax Distrib Trust"/>
    <m/>
    <m/>
    <m/>
    <m/>
  </r>
  <r>
    <s v="CINV.000015867"/>
    <s v="3-82323"/>
    <s v="Customer Invoice Adjustment: CINV.000015867"/>
    <d v="2019-06-30T00:00:00"/>
    <d v="2019-06-30T00:00:00"/>
    <m/>
    <s v="Approved"/>
    <x v="64"/>
    <x v="64"/>
    <m/>
    <s v="Active"/>
    <s v="Standard"/>
    <d v="2019-07-01T00:00:00"/>
    <s v="06/2019"/>
    <s v="Payments"/>
    <d v="2019-07-01T00:00:00"/>
    <x v="35"/>
    <m/>
    <n v="-3697.29"/>
    <n v="4049.1"/>
    <n v="4049.1"/>
    <m/>
    <d v="2019-07-08T15:03:58"/>
    <d v="2019-07-08T15:03:58"/>
    <s v="09600080 - Unearned Revenue, Property Tax"/>
    <m/>
    <m/>
    <s v="05500 Property Tax Distrib Trust"/>
    <m/>
    <m/>
    <m/>
    <m/>
  </r>
  <r>
    <s v="CINV.000015869"/>
    <s v="3-82340"/>
    <s v="Customer Invoice Adjustment: CINV.000015869"/>
    <d v="2019-06-30T00:00:00"/>
    <d v="2019-06-30T00:00:00"/>
    <m/>
    <s v="Approved"/>
    <x v="64"/>
    <x v="64"/>
    <m/>
    <s v="Active"/>
    <s v="Standard"/>
    <d v="2019-07-01T00:00:00"/>
    <s v="06/2019"/>
    <s v="Levy Decreases"/>
    <d v="2019-07-01T00:00:00"/>
    <x v="35"/>
    <m/>
    <n v="-60.74"/>
    <n v="61.45"/>
    <n v="61.45"/>
    <m/>
    <d v="2019-07-08T15:03:59"/>
    <d v="2019-07-08T15:03:59"/>
    <s v="09600080 - Unearned Revenue, Property Tax"/>
    <m/>
    <m/>
    <s v="05500 Property Tax Distrib Trust"/>
    <m/>
    <m/>
    <m/>
    <m/>
  </r>
  <r>
    <s v="CINV.000015870"/>
    <s v="3-82341"/>
    <s v="Customer Invoice Adjustment: CINV.000015870"/>
    <d v="2019-06-30T00:00:00"/>
    <d v="2019-06-30T00:00:00"/>
    <m/>
    <s v="Approved"/>
    <x v="64"/>
    <x v="64"/>
    <m/>
    <s v="Active"/>
    <s v="Standard"/>
    <d v="2019-07-01T00:00:00"/>
    <s v="06/2019"/>
    <s v="Write Offs"/>
    <d v="2019-07-01T00:00:00"/>
    <x v="35"/>
    <m/>
    <n v="-0.05"/>
    <n v="0.05"/>
    <n v="0.05"/>
    <m/>
    <d v="2019-07-08T15:03:59"/>
    <d v="2019-07-08T15:03:59"/>
    <s v="09600080 - Unearned Revenue, Property Tax"/>
    <m/>
    <m/>
    <s v="05500 Property Tax Distrib Trust"/>
    <m/>
    <m/>
    <m/>
    <m/>
  </r>
  <r>
    <s v="CINV.000015871"/>
    <s v="3-82342"/>
    <s v="Customer Invoice Adjustment: CINV.000015871"/>
    <d v="2019-06-30T00:00:00"/>
    <d v="2019-06-30T00:00:00"/>
    <m/>
    <s v="Approved"/>
    <x v="64"/>
    <x v="64"/>
    <m/>
    <s v="Active"/>
    <s v="Standard"/>
    <d v="2019-07-01T00:00:00"/>
    <s v="06/2019"/>
    <s v="Discounts"/>
    <d v="2019-07-01T00:00:00"/>
    <x v="35"/>
    <m/>
    <n v="-6.33"/>
    <n v="6.33"/>
    <n v="6.33"/>
    <m/>
    <d v="2019-07-08T15:03:59"/>
    <d v="2019-07-08T15:04:00"/>
    <s v="09600080 - Unearned Revenue, Property Tax"/>
    <m/>
    <m/>
    <s v="05500 Property Tax Distrib Trust"/>
    <m/>
    <m/>
    <m/>
    <m/>
  </r>
  <r>
    <s v="CINV.000017942"/>
    <s v="3-92175"/>
    <s v="Customer Invoice Adjustment: CINV.000017942"/>
    <d v="2019-08-09T00:00:00"/>
    <d v="2019-08-09T00:00:00"/>
    <m/>
    <s v="Approved"/>
    <x v="64"/>
    <x v="64"/>
    <m/>
    <s v="Active"/>
    <s v="Standard"/>
    <d v="2019-08-01T00:00:00"/>
    <s v="07/2019"/>
    <s v="Payments"/>
    <d v="2019-08-01T00:00:00"/>
    <x v="35"/>
    <m/>
    <n v="-1781.44"/>
    <n v="2200.42"/>
    <n v="2200.42"/>
    <m/>
    <d v="2019-08-09T10:18:26"/>
    <d v="2019-08-09T10:18:27"/>
    <s v="09600080 - Unearned Revenue, Property Tax"/>
    <m/>
    <m/>
    <s v="05500 Property Tax Distrib Trust"/>
    <m/>
    <m/>
    <m/>
    <m/>
  </r>
  <r>
    <s v="CINV.000017943"/>
    <s v="3-92176"/>
    <s v="Customer Invoice Adjustment: CINV.000017943"/>
    <d v="2019-08-09T00:00:00"/>
    <d v="2019-08-09T00:00:00"/>
    <m/>
    <s v="Approved"/>
    <x v="64"/>
    <x v="64"/>
    <m/>
    <s v="Active"/>
    <s v="Standard"/>
    <d v="2019-08-01T00:00:00"/>
    <s v="07/2019"/>
    <s v="Levy Decreases"/>
    <d v="2019-08-01T00:00:00"/>
    <x v="35"/>
    <m/>
    <n v="-1.38"/>
    <n v="1.38"/>
    <n v="1.38"/>
    <m/>
    <d v="2019-08-09T10:18:27"/>
    <d v="2019-08-09T10:18:27"/>
    <s v="09600080 - Unearned Revenue, Property Tax"/>
    <m/>
    <m/>
    <s v="05500 Property Tax Distrib Trust"/>
    <m/>
    <m/>
    <m/>
    <m/>
  </r>
  <r>
    <s v="CINV.000017944"/>
    <s v="3-92177"/>
    <s v="Customer Invoice Adjustment: CINV.000017944"/>
    <d v="2019-08-09T00:00:00"/>
    <d v="2019-08-09T00:00:00"/>
    <m/>
    <s v="Approved"/>
    <x v="64"/>
    <x v="64"/>
    <m/>
    <s v="Active"/>
    <s v="Standard"/>
    <d v="2019-08-01T00:00:00"/>
    <s v="07/2019"/>
    <s v="Write Offs"/>
    <d v="2019-08-01T00:00:00"/>
    <x v="35"/>
    <m/>
    <n v="-0.03"/>
    <n v="0.03"/>
    <n v="0.03"/>
    <m/>
    <d v="2019-08-09T10:18:27"/>
    <d v="2019-08-09T10:18:28"/>
    <s v="09600080 - Unearned Revenue, Property Tax"/>
    <m/>
    <m/>
    <s v="05500 Property Tax Distrib Trust"/>
    <m/>
    <m/>
    <m/>
    <m/>
  </r>
  <r>
    <s v="CINV.000017945"/>
    <s v="3-92178"/>
    <s v="Customer Invoice Adjustment: CINV.000017945"/>
    <d v="2019-08-09T00:00:00"/>
    <d v="2019-08-09T00:00:00"/>
    <m/>
    <s v="Approved"/>
    <x v="64"/>
    <x v="64"/>
    <m/>
    <s v="Active"/>
    <s v="Standard"/>
    <d v="2019-08-01T00:00:00"/>
    <s v="07/2019"/>
    <s v="Discounts"/>
    <d v="2019-08-01T00:00:00"/>
    <x v="35"/>
    <m/>
    <n v="-5.67"/>
    <n v="5.67"/>
    <n v="5.67"/>
    <m/>
    <d v="2019-08-09T10:18:28"/>
    <d v="2019-08-09T10:18:28"/>
    <s v="09600080 - Unearned Revenue, Property Tax"/>
    <m/>
    <m/>
    <s v="05500 Property Tax Distrib Trust"/>
    <m/>
    <m/>
    <m/>
    <m/>
  </r>
  <r>
    <s v="CINV.000020649"/>
    <s v="3-106223"/>
    <s v="Customer Invoice Adjustment: CINV.000020649"/>
    <d v="2019-08-31T00:00:00"/>
    <d v="2019-08-31T00:00:00"/>
    <m/>
    <s v="Approved"/>
    <x v="64"/>
    <x v="64"/>
    <m/>
    <s v="Active"/>
    <s v="Standard"/>
    <d v="2019-09-03T00:00:00"/>
    <s v="08/2019"/>
    <s v="Discounts"/>
    <d v="2019-09-03T00:00:00"/>
    <x v="35"/>
    <m/>
    <n v="-1.71"/>
    <n v="1.71"/>
    <n v="1.71"/>
    <m/>
    <d v="2019-09-13T12:38:04"/>
    <d v="2019-09-13T12:38:04"/>
    <s v="09600080 - Unearned Revenue, Property Tax"/>
    <m/>
    <m/>
    <s v="05500 Property Tax Distrib Trust"/>
    <m/>
    <m/>
    <m/>
    <m/>
  </r>
  <r>
    <s v="CINV.000020647"/>
    <s v="3-106221"/>
    <s v="Customer Invoice Adjustment: CINV.000020647"/>
    <d v="2019-08-31T00:00:00"/>
    <d v="2019-08-31T00:00:00"/>
    <m/>
    <s v="Approved"/>
    <x v="64"/>
    <x v="64"/>
    <m/>
    <s v="Active"/>
    <s v="Standard"/>
    <d v="2019-09-03T00:00:00"/>
    <s v="08/2019"/>
    <s v="Levy Decreases"/>
    <d v="2019-09-03T00:00:00"/>
    <x v="35"/>
    <m/>
    <n v="-24.86"/>
    <n v="25.83"/>
    <n v="25.83"/>
    <m/>
    <d v="2019-09-13T12:38:03"/>
    <d v="2019-09-13T12:38:04"/>
    <s v="09600080 - Unearned Revenue, Property Tax"/>
    <m/>
    <m/>
    <s v="05500 Property Tax Distrib Trust"/>
    <m/>
    <m/>
    <m/>
    <m/>
  </r>
  <r>
    <s v="CINV.000020646"/>
    <s v="3-106215"/>
    <s v="Customer Invoice Adjustment: CINV.000020646"/>
    <d v="2019-08-31T00:00:00"/>
    <d v="2019-08-31T00:00:00"/>
    <m/>
    <s v="Approved"/>
    <x v="64"/>
    <x v="64"/>
    <m/>
    <s v="Active"/>
    <s v="Standard"/>
    <d v="2019-09-03T00:00:00"/>
    <s v="08/2019"/>
    <s v="Payments"/>
    <d v="2019-09-03T00:00:00"/>
    <x v="35"/>
    <m/>
    <n v="-1088.45"/>
    <n v="1392.37"/>
    <n v="1392.37"/>
    <m/>
    <d v="2019-09-13T12:38:03"/>
    <d v="2019-09-13T12:38:03"/>
    <s v="09600080 - Unearned Revenue, Property Tax"/>
    <m/>
    <m/>
    <s v="05500 Property Tax Distrib Trust"/>
    <m/>
    <m/>
    <m/>
    <m/>
  </r>
  <r>
    <s v="CINV.000020648"/>
    <s v="3-106222"/>
    <s v="Customer Invoice Adjustment: CINV.000020648"/>
    <d v="2019-08-31T00:00:00"/>
    <d v="2019-08-31T00:00:00"/>
    <m/>
    <s v="Approved"/>
    <x v="64"/>
    <x v="64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8:03"/>
    <d v="2019-09-13T12:38:04"/>
    <s v="09600080 - Unearned Revenue, Property Tax"/>
    <m/>
    <m/>
    <s v="05500 Property Tax Distrib Trust"/>
    <m/>
    <m/>
    <m/>
    <m/>
  </r>
  <r>
    <s v="CINV.000022362"/>
    <s v="3-116703"/>
    <s v="Customer Invoice Adjustment: CINV.000022362"/>
    <d v="2019-10-08T00:00:00"/>
    <d v="2019-10-08T00:00:00"/>
    <m/>
    <s v="Approved"/>
    <x v="64"/>
    <x v="64"/>
    <m/>
    <s v="Active"/>
    <s v="Standard"/>
    <d v="2019-10-01T00:00:00"/>
    <s v="09/2019"/>
    <s v="Payments"/>
    <d v="2019-10-01T00:00:00"/>
    <x v="35"/>
    <m/>
    <n v="-866.95"/>
    <n v="1085.97"/>
    <n v="1085.97"/>
    <m/>
    <d v="2019-10-08T09:46:36"/>
    <d v="2019-10-08T09:46:36"/>
    <s v="09600080 - Unearned Revenue, Property Tax"/>
    <m/>
    <m/>
    <s v="05500 Property Tax Distrib Trust"/>
    <m/>
    <m/>
    <m/>
    <m/>
  </r>
  <r>
    <s v="CINV.000022363"/>
    <s v="3-116707"/>
    <s v="Customer Invoice Adjustment: CINV.000022363"/>
    <d v="2019-10-08T00:00:00"/>
    <d v="2019-10-08T00:00:00"/>
    <m/>
    <s v="Approved"/>
    <x v="64"/>
    <x v="64"/>
    <m/>
    <s v="Active"/>
    <s v="Standard"/>
    <d v="2019-10-01T00:00:00"/>
    <s v="09/2019"/>
    <s v="Levy Decreases"/>
    <d v="2019-10-01T00:00:00"/>
    <x v="35"/>
    <m/>
    <n v="-76.040000000000006"/>
    <n v="88.05"/>
    <n v="88.05"/>
    <m/>
    <d v="2019-10-08T09:46:36"/>
    <d v="2019-10-08T09:46:37"/>
    <s v="09600080 - Unearned Revenue, Property Tax"/>
    <m/>
    <m/>
    <s v="05500 Property Tax Distrib Trust"/>
    <m/>
    <m/>
    <m/>
    <m/>
  </r>
  <r>
    <s v="CINV.000022364"/>
    <s v="3-116710"/>
    <s v="Customer Invoice: CINV.000022364"/>
    <d v="2019-10-08T00:00:00"/>
    <d v="2019-10-08T00:00:00"/>
    <m/>
    <s v="Approved"/>
    <x v="64"/>
    <x v="64"/>
    <m/>
    <s v="Active"/>
    <s v="Standard"/>
    <d v="2019-10-01T00:00:00"/>
    <s v="09/2019"/>
    <s v="Discounts"/>
    <d v="2019-10-01T00:00:00"/>
    <x v="35"/>
    <m/>
    <n v="1.57"/>
    <n v="1.83"/>
    <n v="1.83"/>
    <m/>
    <d v="2019-10-08T09:46:37"/>
    <d v="2019-10-08T09:46:37"/>
    <s v="09600080 - Unearned Revenue, Property Tax"/>
    <m/>
    <m/>
    <s v="05500 Property Tax Distrib Trust"/>
    <m/>
    <m/>
    <m/>
    <m/>
  </r>
  <r>
    <s v="CINV.000022366"/>
    <s v="3-116712"/>
    <s v="Customer Invoice Adjustment: CINV.000022366"/>
    <d v="2019-10-08T00:00:00"/>
    <d v="2019-10-08T00:00:00"/>
    <m/>
    <s v="Approved"/>
    <x v="64"/>
    <x v="64"/>
    <m/>
    <s v="Active"/>
    <s v="Standard"/>
    <d v="2019-10-01T00:00:00"/>
    <s v="09/2019"/>
    <s v="Write Offs"/>
    <d v="2019-10-01T00:00:00"/>
    <x v="35"/>
    <m/>
    <n v="-0.09"/>
    <n v="0.09"/>
    <n v="0.09"/>
    <m/>
    <d v="2019-10-08T09:46:37"/>
    <d v="2019-10-08T09:46:38"/>
    <s v="09600080 - Unearned Revenue, Property Tax"/>
    <m/>
    <m/>
    <s v="05500 Property Tax Distrib Trust"/>
    <m/>
    <m/>
    <m/>
    <m/>
  </r>
  <r>
    <s v="CINV.000001615"/>
    <s v="3-9531"/>
    <s v="Customer Invoice: CINV.000001615"/>
    <m/>
    <d v="2018-12-31T00:00:00"/>
    <m/>
    <s v="Approved"/>
    <x v="65"/>
    <x v="65"/>
    <m/>
    <s v="Active"/>
    <s v="Standard"/>
    <d v="2018-12-31T00:00:00"/>
    <m/>
    <s v="FY 1983-2019"/>
    <d v="2018-12-31T00:00:00"/>
    <x v="35"/>
    <m/>
    <n v="51902.73"/>
    <n v="57105.84"/>
    <n v="57105.84"/>
    <m/>
    <d v="2019-01-25T01:12:14"/>
    <d v="2019-01-25T01:12:15"/>
    <s v="09600080 - Unearned Revenue, Property Tax"/>
    <m/>
    <m/>
    <s v="05500 Property Tax Distrib Trust"/>
    <m/>
    <m/>
    <m/>
    <m/>
  </r>
  <r>
    <s v="CINV.000002858"/>
    <s v="3-13521"/>
    <s v="Customer Invoice Adjustment: CINV.000002858"/>
    <d v="2019-01-01T00:00:00"/>
    <d v="2019-01-01T00:00:00"/>
    <m/>
    <s v="Approved"/>
    <x v="65"/>
    <x v="65"/>
    <m/>
    <s v="Active"/>
    <s v="Standard"/>
    <d v="2018-12-03T00:00:00"/>
    <s v="2018-12"/>
    <s v="Payments"/>
    <d v="2018-12-03T00:00:00"/>
    <x v="35"/>
    <m/>
    <n v="-24548.18"/>
    <n v="24596.29"/>
    <n v="24596.29"/>
    <m/>
    <d v="2019-02-06T08:10:51"/>
    <d v="2019-02-06T08:10:51"/>
    <s v="09600080 - Unearned Revenue, Property Tax"/>
    <m/>
    <m/>
    <s v="05500 Property Tax Distrib Trust"/>
    <m/>
    <m/>
    <m/>
    <m/>
  </r>
  <r>
    <s v="CINV.000002859"/>
    <s v="3-13523"/>
    <s v="Customer Invoice Adjustment: CINV.000002859"/>
    <d v="2019-01-01T00:00:00"/>
    <d v="2019-01-01T00:00:00"/>
    <m/>
    <s v="Approved"/>
    <x v="65"/>
    <x v="65"/>
    <m/>
    <s v="Active"/>
    <s v="Standard"/>
    <d v="2018-12-03T00:00:00"/>
    <s v="2018-12"/>
    <s v="Levy Decreases"/>
    <d v="2018-12-03T00:00:00"/>
    <x v="35"/>
    <m/>
    <n v="-109.6"/>
    <n v="114.83"/>
    <n v="114.83"/>
    <m/>
    <d v="2019-02-06T08:10:51"/>
    <d v="2019-02-06T08:10:52"/>
    <s v="09600080 - Unearned Revenue, Property Tax"/>
    <m/>
    <m/>
    <s v="05500 Property Tax Distrib Trust"/>
    <m/>
    <m/>
    <m/>
    <m/>
  </r>
  <r>
    <s v="CINV.000002861"/>
    <s v="3-13525"/>
    <s v="Customer Invoice: CINV.000002861"/>
    <d v="2019-01-01T00:00:00"/>
    <d v="2019-01-01T00:00:00"/>
    <m/>
    <s v="Approved"/>
    <x v="65"/>
    <x v="65"/>
    <m/>
    <s v="Active"/>
    <s v="Standard"/>
    <d v="2018-12-03T00:00:00"/>
    <s v="2018-12"/>
    <s v="Levy Increases"/>
    <d v="2018-12-03T00:00:00"/>
    <x v="35"/>
    <m/>
    <n v="19.940000000000001"/>
    <n v="19.940000000000001"/>
    <n v="19.940000000000001"/>
    <m/>
    <d v="2019-02-06T08:10:51"/>
    <d v="2019-02-06T08:10:52"/>
    <s v="09600080 - Unearned Revenue, Property Tax"/>
    <m/>
    <m/>
    <s v="05500 Property Tax Distrib Trust"/>
    <m/>
    <m/>
    <m/>
    <m/>
  </r>
  <r>
    <s v="CINV.000002862"/>
    <s v="3-13526"/>
    <s v="Customer Invoice Adjustment: CINV.000002862"/>
    <d v="2019-01-01T00:00:00"/>
    <d v="2019-01-01T00:00:00"/>
    <m/>
    <s v="Approved"/>
    <x v="65"/>
    <x v="65"/>
    <m/>
    <s v="Active"/>
    <s v="Standard"/>
    <d v="2018-12-03T00:00:00"/>
    <s v="2018-12"/>
    <s v="Write Offs"/>
    <d v="2018-12-03T00:00:00"/>
    <x v="35"/>
    <m/>
    <n v="-0.02"/>
    <n v="0.02"/>
    <n v="0.02"/>
    <m/>
    <d v="2019-02-06T08:10:52"/>
    <d v="2019-02-06T08:10:52"/>
    <s v="09600080 - Unearned Revenue, Property Tax"/>
    <m/>
    <m/>
    <s v="05500 Property Tax Distrib Trust"/>
    <m/>
    <m/>
    <m/>
    <m/>
  </r>
  <r>
    <s v="CINV.000002863"/>
    <s v="3-13527"/>
    <s v="Customer Invoice Adjustment: CINV.000002863"/>
    <d v="2019-01-01T00:00:00"/>
    <d v="2019-01-01T00:00:00"/>
    <m/>
    <s v="Approved"/>
    <x v="65"/>
    <x v="65"/>
    <m/>
    <s v="Active"/>
    <s v="Standard"/>
    <d v="2018-12-03T00:00:00"/>
    <s v="2018-12"/>
    <s v="Discounts"/>
    <d v="2018-12-03T00:00:00"/>
    <x v="35"/>
    <m/>
    <n v="-689.53"/>
    <n v="689.53"/>
    <n v="689.53"/>
    <m/>
    <d v="2019-02-06T08:10:52"/>
    <d v="2019-02-06T08:10:52"/>
    <s v="09600080 - Unearned Revenue, Property Tax"/>
    <m/>
    <m/>
    <s v="05500 Property Tax Distrib Trust"/>
    <m/>
    <m/>
    <m/>
    <m/>
  </r>
  <r>
    <s v="CINV.000002959"/>
    <s v="3-13895"/>
    <s v="Customer Invoice Adjustment: CINV.000002959"/>
    <d v="2019-01-02T00:00:00"/>
    <d v="2019-01-02T00:00:00"/>
    <m/>
    <s v="Approved"/>
    <x v="65"/>
    <x v="65"/>
    <m/>
    <s v="Active"/>
    <s v="Standard"/>
    <d v="2019-01-02T00:00:00"/>
    <s v="2019-01"/>
    <s v="Payments"/>
    <d v="2019-01-02T00:00:00"/>
    <x v="35"/>
    <m/>
    <n v="-7114.52"/>
    <n v="7368.25"/>
    <n v="7368.25"/>
    <m/>
    <d v="2019-02-06T09:27:24"/>
    <d v="2019-02-06T09:27:25"/>
    <s v="09600080 - Unearned Revenue, Property Tax"/>
    <m/>
    <m/>
    <s v="05500 Property Tax Distrib Trust"/>
    <m/>
    <m/>
    <m/>
    <m/>
  </r>
  <r>
    <s v="CINV.000003122"/>
    <s v="3-15039"/>
    <s v="Customer Invoice Adjustment: CINV.000003122"/>
    <d v="2019-01-02T00:00:00"/>
    <d v="2019-01-02T00:00:00"/>
    <m/>
    <s v="Approved"/>
    <x v="65"/>
    <x v="65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15"/>
    <d v="2019-02-06T09:28:15"/>
    <s v="09600080 - Unearned Revenue, Property Tax"/>
    <m/>
    <m/>
    <s v="05500 Property Tax Distrib Trust"/>
    <m/>
    <m/>
    <m/>
    <m/>
  </r>
  <r>
    <s v="CINV.000003123"/>
    <s v="3-15040"/>
    <s v="Customer Invoice Adjustment: CINV.000003123"/>
    <d v="2019-01-02T00:00:00"/>
    <d v="2019-01-02T00:00:00"/>
    <m/>
    <s v="Approved"/>
    <x v="65"/>
    <x v="65"/>
    <m/>
    <s v="Active"/>
    <s v="Standard"/>
    <d v="2019-01-02T00:00:00"/>
    <s v="2019-01"/>
    <s v="Discounts"/>
    <d v="2019-01-02T00:00:00"/>
    <x v="35"/>
    <m/>
    <n v="-93.23"/>
    <n v="93.23"/>
    <n v="93.23"/>
    <m/>
    <d v="2019-02-06T09:28:15"/>
    <d v="2019-02-06T09:28:15"/>
    <s v="09600080 - Unearned Revenue, Property Tax"/>
    <m/>
    <m/>
    <s v="05500 Property Tax Distrib Trust"/>
    <m/>
    <m/>
    <m/>
    <m/>
  </r>
  <r>
    <s v="CINV.000004950"/>
    <s v="3-23646"/>
    <s v="Customer Invoice Adjustment: CINV.000004950"/>
    <d v="2019-02-12T00:00:00"/>
    <d v="2019-02-12T00:00:00"/>
    <m/>
    <s v="Approved"/>
    <x v="65"/>
    <x v="65"/>
    <m/>
    <s v="Active"/>
    <s v="Standard"/>
    <d v="2019-02-01T00:00:00"/>
    <s v="2019-02"/>
    <s v="Payments"/>
    <d v="2019-02-01T00:00:00"/>
    <x v="35"/>
    <m/>
    <n v="-1138.19"/>
    <n v="1264.75"/>
    <n v="1264.75"/>
    <m/>
    <d v="2019-02-20T13:46:40"/>
    <d v="2019-02-20T13:46:40"/>
    <s v="09600080 - Unearned Revenue, Property Tax"/>
    <m/>
    <m/>
    <s v="05500 Property Tax Distrib Trust"/>
    <m/>
    <m/>
    <m/>
    <m/>
  </r>
  <r>
    <s v="CINV.000004953"/>
    <s v="3-23650"/>
    <s v="Customer Invoice Adjustment: CINV.000004953"/>
    <d v="2019-02-12T00:00:00"/>
    <d v="2019-02-12T00:00:00"/>
    <m/>
    <s v="Approved"/>
    <x v="65"/>
    <x v="65"/>
    <m/>
    <s v="Active"/>
    <s v="Standard"/>
    <d v="2019-02-01T00:00:00"/>
    <s v="2019-02"/>
    <s v="Levy Decreases"/>
    <d v="2019-02-01T00:00:00"/>
    <x v="35"/>
    <m/>
    <n v="-271.73"/>
    <n v="313.56"/>
    <n v="313.56"/>
    <m/>
    <d v="2019-02-20T13:46:40"/>
    <d v="2019-02-20T13:46:41"/>
    <s v="09600080 - Unearned Revenue, Property Tax"/>
    <m/>
    <m/>
    <s v="05500 Property Tax Distrib Trust"/>
    <m/>
    <m/>
    <m/>
    <m/>
  </r>
  <r>
    <s v="CINV.000004955"/>
    <s v="3-23652"/>
    <s v="Customer Invoice Adjustment: CINV.000004955"/>
    <d v="2019-02-12T00:00:00"/>
    <d v="2019-02-12T00:00:00"/>
    <m/>
    <s v="Approved"/>
    <x v="65"/>
    <x v="65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6:41"/>
    <d v="2019-02-20T13:46:41"/>
    <s v="09600080 - Unearned Revenue, Property Tax"/>
    <m/>
    <m/>
    <s v="05500 Property Tax Distrib Trust"/>
    <m/>
    <m/>
    <m/>
    <m/>
  </r>
  <r>
    <s v="CINV.000004956"/>
    <s v="3-23653"/>
    <s v="Customer Invoice Adjustment: CINV.000004956"/>
    <d v="2019-02-12T00:00:00"/>
    <d v="2019-02-12T00:00:00"/>
    <m/>
    <s v="Approved"/>
    <x v="65"/>
    <x v="65"/>
    <m/>
    <s v="Active"/>
    <s v="Standard"/>
    <d v="2019-02-01T00:00:00"/>
    <s v="2019-02"/>
    <s v="Discounts"/>
    <d v="2019-02-01T00:00:00"/>
    <x v="35"/>
    <m/>
    <n v="-0.59"/>
    <n v="0.59"/>
    <n v="0.59"/>
    <m/>
    <d v="2019-02-20T13:46:41"/>
    <d v="2019-02-20T13:46:41"/>
    <s v="09600080 - Unearned Revenue, Property Tax"/>
    <m/>
    <m/>
    <s v="05500 Property Tax Distrib Trust"/>
    <m/>
    <m/>
    <m/>
    <m/>
  </r>
  <r>
    <s v="CINV.000008826"/>
    <s v="3-44678"/>
    <s v="Customer Invoice Adjustment: CINV.000008826"/>
    <d v="2019-03-31T00:00:00"/>
    <d v="2019-03-31T00:00:00"/>
    <m/>
    <s v="Approved"/>
    <x v="65"/>
    <x v="65"/>
    <m/>
    <s v="Active"/>
    <s v="Standard"/>
    <d v="2019-03-01T00:00:00"/>
    <s v="Distribution for February"/>
    <s v="Payments"/>
    <d v="2019-03-01T00:00:00"/>
    <x v="35"/>
    <m/>
    <n v="-5860.25"/>
    <n v="5996.42"/>
    <n v="5996.42"/>
    <m/>
    <d v="2019-04-11T12:47:19"/>
    <d v="2019-04-11T12:47:19"/>
    <s v="09600080 - Unearned Revenue, Property Tax"/>
    <m/>
    <m/>
    <s v="05500 Property Tax Distrib Trust"/>
    <m/>
    <m/>
    <m/>
    <m/>
  </r>
  <r>
    <s v="CINV.000008827"/>
    <s v="3-44680"/>
    <s v="Customer Invoice Adjustment: CINV.000008827"/>
    <d v="2019-03-31T00:00:00"/>
    <d v="2019-03-31T00:00:00"/>
    <m/>
    <s v="Approved"/>
    <x v="65"/>
    <x v="65"/>
    <m/>
    <s v="Active"/>
    <s v="Standard"/>
    <d v="2019-03-01T00:00:00"/>
    <s v="Distribution for February"/>
    <s v="Levy Decreases"/>
    <d v="2019-03-01T00:00:00"/>
    <x v="35"/>
    <m/>
    <n v="-26.49"/>
    <n v="26.7"/>
    <n v="26.7"/>
    <m/>
    <d v="2019-04-11T12:47:19"/>
    <d v="2019-04-11T12:47:20"/>
    <s v="09600080 - Unearned Revenue, Property Tax"/>
    <m/>
    <m/>
    <s v="05500 Property Tax Distrib Trust"/>
    <m/>
    <m/>
    <m/>
    <m/>
  </r>
  <r>
    <s v="CINV.000008829"/>
    <s v="3-44682"/>
    <s v="Customer Invoice Adjustment: CINV.000008829"/>
    <d v="2019-03-31T00:00:00"/>
    <d v="2019-03-31T00:00:00"/>
    <m/>
    <s v="Approved"/>
    <x v="65"/>
    <x v="65"/>
    <m/>
    <s v="Active"/>
    <s v="Standard"/>
    <d v="2019-03-01T00:00:00"/>
    <s v="Distribution for February"/>
    <s v="Discounts"/>
    <d v="2019-03-01T00:00:00"/>
    <x v="35"/>
    <m/>
    <n v="-0.81"/>
    <n v="0.81"/>
    <n v="0.81"/>
    <m/>
    <d v="2019-04-11T12:47:19"/>
    <d v="2019-04-11T12:47:20"/>
    <s v="09600080 - Unearned Revenue, Property Tax"/>
    <m/>
    <m/>
    <s v="05500 Property Tax Distrib Trust"/>
    <m/>
    <m/>
    <m/>
    <m/>
  </r>
  <r>
    <s v="CINV.000009302"/>
    <s v="3-47238"/>
    <s v="Customer Invoice Adjustment: CINV.000009302"/>
    <d v="2019-04-03T00:00:00"/>
    <d v="2019-04-03T00:00:00"/>
    <m/>
    <s v="Approved"/>
    <x v="65"/>
    <x v="65"/>
    <m/>
    <s v="Active"/>
    <s v="Standard"/>
    <d v="2019-04-01T00:00:00"/>
    <s v="03/2019"/>
    <s v="Payments"/>
    <d v="2019-04-01T00:00:00"/>
    <x v="35"/>
    <m/>
    <n v="-865.18"/>
    <n v="1045.1099999999999"/>
    <n v="1045.1099999999999"/>
    <m/>
    <d v="2019-04-11T13:35:33"/>
    <d v="2019-04-11T13:35:33"/>
    <s v="09600080 - Unearned Revenue, Property Tax"/>
    <m/>
    <m/>
    <s v="05500 Property Tax Distrib Trust"/>
    <m/>
    <m/>
    <m/>
    <m/>
  </r>
  <r>
    <s v="CINV.000009303"/>
    <s v="3-47242"/>
    <s v="Customer Invoice Adjustment: CINV.000009303"/>
    <d v="2019-04-03T00:00:00"/>
    <d v="2019-04-03T00:00:00"/>
    <m/>
    <s v="Approved"/>
    <x v="65"/>
    <x v="65"/>
    <m/>
    <s v="Active"/>
    <s v="Standard"/>
    <d v="2019-04-01T00:00:00"/>
    <s v="03/2019"/>
    <s v="Levy Decreases"/>
    <d v="2019-04-01T00:00:00"/>
    <x v="35"/>
    <m/>
    <n v="-62.85"/>
    <n v="72.319999999999993"/>
    <n v="72.319999999999993"/>
    <m/>
    <d v="2019-04-11T13:35:33"/>
    <d v="2019-04-11T13:35:34"/>
    <s v="09600080 - Unearned Revenue, Property Tax"/>
    <m/>
    <m/>
    <s v="05500 Property Tax Distrib Trust"/>
    <m/>
    <m/>
    <m/>
    <m/>
  </r>
  <r>
    <s v="CINV.000011274"/>
    <s v="3-58006"/>
    <s v="Customer Invoice Adjustment: CINV.000011274"/>
    <d v="2019-05-07T00:00:00"/>
    <d v="2019-05-07T00:00:00"/>
    <m/>
    <s v="Approved"/>
    <x v="65"/>
    <x v="65"/>
    <m/>
    <s v="Active"/>
    <s v="Standard"/>
    <d v="2019-05-01T00:00:00"/>
    <s v="04/2019"/>
    <s v="Payments"/>
    <d v="2019-05-01T00:00:00"/>
    <x v="35"/>
    <m/>
    <n v="-587.69000000000005"/>
    <n v="758.5"/>
    <n v="758.5"/>
    <m/>
    <d v="2019-05-08T08:17:47"/>
    <d v="2019-05-08T08:17:47"/>
    <s v="09600080 - Unearned Revenue, Property Tax"/>
    <m/>
    <m/>
    <s v="05500 Property Tax Distrib Trust"/>
    <m/>
    <m/>
    <m/>
    <m/>
  </r>
  <r>
    <s v="CINV.000011275"/>
    <s v="3-58010"/>
    <s v="Customer Invoice Adjustment: CINV.000011275"/>
    <d v="2019-05-07T00:00:00"/>
    <d v="2019-05-07T00:00:00"/>
    <m/>
    <s v="Approved"/>
    <x v="65"/>
    <x v="65"/>
    <m/>
    <s v="Active"/>
    <s v="Standard"/>
    <d v="2019-05-01T00:00:00"/>
    <s v="04/2019"/>
    <s v="Levy Decreases"/>
    <d v="2019-05-01T00:00:00"/>
    <x v="35"/>
    <m/>
    <n v="-149.16"/>
    <n v="153.97"/>
    <n v="153.97"/>
    <m/>
    <d v="2019-05-08T08:17:47"/>
    <d v="2019-05-08T08:17:48"/>
    <s v="09600080 - Unearned Revenue, Property Tax"/>
    <m/>
    <m/>
    <s v="05500 Property Tax Distrib Trust"/>
    <m/>
    <m/>
    <m/>
    <m/>
  </r>
  <r>
    <s v="CINV.000011276"/>
    <s v="3-58014"/>
    <s v="Customer Invoice: CINV.000011276"/>
    <d v="2019-05-07T00:00:00"/>
    <d v="2019-05-07T00:00:00"/>
    <m/>
    <s v="Approved"/>
    <x v="65"/>
    <x v="65"/>
    <m/>
    <s v="Active"/>
    <s v="Standard"/>
    <d v="2019-05-01T00:00:00"/>
    <s v="04/2019"/>
    <s v="Discounts"/>
    <d v="2019-05-01T00:00:00"/>
    <x v="35"/>
    <m/>
    <n v="2.84"/>
    <n v="2.98"/>
    <n v="2.98"/>
    <m/>
    <d v="2019-05-08T08:17:48"/>
    <d v="2019-05-08T08:17:48"/>
    <s v="09600080 - Unearned Revenue, Property Tax"/>
    <m/>
    <m/>
    <s v="05500 Property Tax Distrib Trust"/>
    <m/>
    <m/>
    <m/>
    <m/>
  </r>
  <r>
    <s v="CINV.000011277"/>
    <s v="3-58015"/>
    <s v="Customer Invoice: CINV.000011277"/>
    <d v="2019-05-07T00:00:00"/>
    <d v="2019-05-07T00:00:00"/>
    <m/>
    <s v="Approved"/>
    <x v="65"/>
    <x v="65"/>
    <m/>
    <s v="Active"/>
    <s v="Standard"/>
    <d v="2019-05-01T00:00:00"/>
    <s v="04/2019"/>
    <s v="Levy Increases"/>
    <d v="2019-05-01T00:00:00"/>
    <x v="35"/>
    <m/>
    <n v="0.37"/>
    <n v="0.37"/>
    <n v="0.37"/>
    <m/>
    <d v="2019-05-08T08:17:48"/>
    <d v="2019-05-08T08:17:48"/>
    <s v="09600080 - Unearned Revenue, Property Tax"/>
    <m/>
    <m/>
    <s v="05500 Property Tax Distrib Trust"/>
    <m/>
    <m/>
    <m/>
    <m/>
  </r>
  <r>
    <s v="CINV.000013713"/>
    <s v="3-70673"/>
    <s v="Customer Invoice Adjustment: CINV.000013713"/>
    <d v="2019-06-07T00:00:00"/>
    <d v="2019-06-07T00:00:00"/>
    <m/>
    <s v="Approved"/>
    <x v="65"/>
    <x v="65"/>
    <m/>
    <s v="Active"/>
    <s v="Standard"/>
    <d v="2019-06-03T00:00:00"/>
    <s v="05/2019"/>
    <s v="Payments"/>
    <d v="2019-06-03T00:00:00"/>
    <x v="35"/>
    <m/>
    <n v="-5713.02"/>
    <n v="5856.07"/>
    <n v="5856.07"/>
    <m/>
    <d v="2019-06-10T09:02:11"/>
    <d v="2019-06-10T09:02:12"/>
    <s v="09600080 - Unearned Revenue, Property Tax"/>
    <m/>
    <m/>
    <s v="05500 Property Tax Distrib Trust"/>
    <m/>
    <m/>
    <m/>
    <m/>
  </r>
  <r>
    <s v="CINV.000013714"/>
    <s v="3-70676"/>
    <s v="Customer Invoice Adjustment: CINV.000013714"/>
    <d v="2019-06-07T00:00:00"/>
    <d v="2019-06-07T00:00:00"/>
    <m/>
    <s v="Approved"/>
    <x v="65"/>
    <x v="65"/>
    <m/>
    <s v="Active"/>
    <s v="Standard"/>
    <d v="2019-06-03T00:00:00"/>
    <s v="05/2019"/>
    <s v="Discounts"/>
    <d v="2019-06-03T00:00:00"/>
    <x v="35"/>
    <m/>
    <n v="-0.85"/>
    <n v="0.88"/>
    <n v="0.88"/>
    <m/>
    <d v="2019-06-10T09:02:12"/>
    <d v="2019-06-10T09:02:12"/>
    <s v="09600080 - Unearned Revenue, Property Tax"/>
    <m/>
    <m/>
    <s v="05500 Property Tax Distrib Trust"/>
    <m/>
    <m/>
    <m/>
    <m/>
  </r>
  <r>
    <s v="CINV.000013715"/>
    <s v="3-70680"/>
    <s v="Customer Invoice Adjustment: CINV.000013715"/>
    <d v="2019-06-07T00:00:00"/>
    <d v="2019-06-07T00:00:00"/>
    <m/>
    <s v="Approved"/>
    <x v="65"/>
    <x v="65"/>
    <m/>
    <s v="Active"/>
    <s v="Standard"/>
    <d v="2019-06-03T00:00:00"/>
    <s v="05/2019"/>
    <s v="Levy Decreases"/>
    <d v="2019-06-03T00:00:00"/>
    <x v="35"/>
    <m/>
    <n v="-12.94"/>
    <n v="15.38"/>
    <n v="15.38"/>
    <m/>
    <d v="2019-06-10T09:02:12"/>
    <d v="2019-06-10T09:02:13"/>
    <s v="09600080 - Unearned Revenue, Property Tax"/>
    <m/>
    <m/>
    <s v="05500 Property Tax Distrib Trust"/>
    <m/>
    <m/>
    <m/>
    <m/>
  </r>
  <r>
    <s v="CINV.000013717"/>
    <s v="3-70683"/>
    <s v="Customer Invoice: CINV.000013717"/>
    <d v="2019-06-07T00:00:00"/>
    <d v="2019-06-07T00:00:00"/>
    <m/>
    <s v="Approved"/>
    <x v="65"/>
    <x v="65"/>
    <m/>
    <s v="Active"/>
    <s v="Standard"/>
    <d v="2019-06-03T00:00:00"/>
    <s v="05/2019"/>
    <s v="Levy Increases"/>
    <d v="2019-06-03T00:00:00"/>
    <x v="35"/>
    <m/>
    <n v="1.28"/>
    <n v="1.28"/>
    <n v="1.28"/>
    <m/>
    <d v="2019-06-10T09:02:13"/>
    <d v="2019-06-10T09:02:13"/>
    <s v="09600080 - Unearned Revenue, Property Tax"/>
    <m/>
    <m/>
    <s v="05500 Property Tax Distrib Trust"/>
    <m/>
    <m/>
    <m/>
    <m/>
  </r>
  <r>
    <s v="CINV.000013718"/>
    <s v="3-70684"/>
    <s v="Customer Invoice Adjustment: CINV.000013718"/>
    <d v="2019-06-07T00:00:00"/>
    <d v="2019-06-07T00:00:00"/>
    <m/>
    <s v="Approved"/>
    <x v="65"/>
    <x v="65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2:13"/>
    <d v="2019-06-10T09:02:13"/>
    <s v="09600080 - Unearned Revenue, Property Tax"/>
    <m/>
    <m/>
    <s v="05500 Property Tax Distrib Trust"/>
    <m/>
    <m/>
    <m/>
    <m/>
  </r>
  <r>
    <s v="CINV.000015872"/>
    <s v="3-82348"/>
    <s v="Customer Invoice Adjustment: CINV.000015872"/>
    <d v="2019-06-30T00:00:00"/>
    <d v="2019-06-30T00:00:00"/>
    <m/>
    <s v="Approved"/>
    <x v="65"/>
    <x v="65"/>
    <m/>
    <s v="Active"/>
    <s v="Standard"/>
    <d v="2019-07-01T00:00:00"/>
    <s v="06/2019"/>
    <s v="Payments"/>
    <d v="2019-07-01T00:00:00"/>
    <x v="35"/>
    <m/>
    <n v="-933.6"/>
    <n v="1143.8800000000001"/>
    <n v="1143.8800000000001"/>
    <m/>
    <d v="2019-07-08T15:03:59"/>
    <d v="2019-07-08T15:04:00"/>
    <s v="09600080 - Unearned Revenue, Property Tax"/>
    <m/>
    <m/>
    <s v="05500 Property Tax Distrib Trust"/>
    <m/>
    <m/>
    <m/>
    <m/>
  </r>
  <r>
    <s v="CINV.000015873"/>
    <s v="3-82361"/>
    <s v="Customer Invoice Adjustment: CINV.000015873"/>
    <d v="2019-06-30T00:00:00"/>
    <d v="2019-06-30T00:00:00"/>
    <m/>
    <s v="Approved"/>
    <x v="65"/>
    <x v="65"/>
    <m/>
    <s v="Active"/>
    <s v="Standard"/>
    <d v="2019-07-01T00:00:00"/>
    <s v="06/2019"/>
    <s v="Levy Decreases"/>
    <d v="2019-07-01T00:00:00"/>
    <x v="35"/>
    <m/>
    <n v="-15.34"/>
    <n v="15.64"/>
    <n v="15.64"/>
    <m/>
    <d v="2019-07-08T15:04:00"/>
    <d v="2019-07-08T15:04:01"/>
    <s v="09600080 - Unearned Revenue, Property Tax"/>
    <m/>
    <m/>
    <s v="05500 Property Tax Distrib Trust"/>
    <m/>
    <m/>
    <m/>
    <m/>
  </r>
  <r>
    <s v="CINV.000015874"/>
    <s v="3-82363"/>
    <s v="Customer Invoice Adjustment: CINV.000015874"/>
    <d v="2019-06-30T00:00:00"/>
    <d v="2019-06-30T00:00:00"/>
    <m/>
    <s v="Approved"/>
    <x v="65"/>
    <x v="65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4:01"/>
    <d v="2019-07-08T15:04:01"/>
    <s v="09600080 - Unearned Revenue, Property Tax"/>
    <m/>
    <m/>
    <s v="05500 Property Tax Distrib Trust"/>
    <m/>
    <m/>
    <m/>
    <m/>
  </r>
  <r>
    <s v="CINV.000015875"/>
    <s v="3-82364"/>
    <s v="Customer Invoice Adjustment: CINV.000015875"/>
    <d v="2019-06-30T00:00:00"/>
    <d v="2019-06-30T00:00:00"/>
    <m/>
    <s v="Approved"/>
    <x v="65"/>
    <x v="65"/>
    <m/>
    <s v="Active"/>
    <s v="Standard"/>
    <d v="2019-07-01T00:00:00"/>
    <s v="06/2019"/>
    <s v="Discounts"/>
    <d v="2019-07-01T00:00:00"/>
    <x v="35"/>
    <m/>
    <n v="-1.6"/>
    <n v="1.6"/>
    <n v="1.6"/>
    <m/>
    <d v="2019-07-08T15:04:01"/>
    <d v="2019-07-08T15:04:01"/>
    <s v="09600080 - Unearned Revenue, Property Tax"/>
    <m/>
    <m/>
    <s v="05500 Property Tax Distrib Trust"/>
    <m/>
    <m/>
    <m/>
    <m/>
  </r>
  <r>
    <s v="CINV.000017946"/>
    <s v="3-92188"/>
    <s v="Customer Invoice Adjustment: CINV.000017946"/>
    <d v="2019-08-09T00:00:00"/>
    <d v="2019-08-09T00:00:00"/>
    <m/>
    <s v="Approved"/>
    <x v="65"/>
    <x v="65"/>
    <m/>
    <s v="Active"/>
    <s v="Standard"/>
    <d v="2019-08-01T00:00:00"/>
    <s v="07/2019"/>
    <s v="Payments"/>
    <d v="2019-08-01T00:00:00"/>
    <x v="35"/>
    <m/>
    <n v="-449.83"/>
    <n v="721.77"/>
    <n v="721.77"/>
    <m/>
    <d v="2019-08-09T10:18:28"/>
    <d v="2019-08-09T10:18:29"/>
    <s v="09600080 - Unearned Revenue, Property Tax"/>
    <m/>
    <m/>
    <s v="05500 Property Tax Distrib Trust"/>
    <m/>
    <m/>
    <m/>
    <m/>
  </r>
  <r>
    <s v="CINV.000017947"/>
    <s v="3-92189"/>
    <s v="Customer Invoice Adjustment: CINV.000017947"/>
    <d v="2019-08-09T00:00:00"/>
    <d v="2019-08-09T00:00:00"/>
    <m/>
    <s v="Approved"/>
    <x v="65"/>
    <x v="65"/>
    <m/>
    <s v="Active"/>
    <s v="Standard"/>
    <d v="2019-08-01T00:00:00"/>
    <s v="07/2019"/>
    <s v="Levy Decreases"/>
    <d v="2019-08-01T00:00:00"/>
    <x v="35"/>
    <m/>
    <n v="-0.35"/>
    <n v="0.35"/>
    <n v="0.35"/>
    <m/>
    <d v="2019-08-09T10:18:29"/>
    <d v="2019-08-09T10:18:29"/>
    <s v="09600080 - Unearned Revenue, Property Tax"/>
    <m/>
    <m/>
    <s v="05500 Property Tax Distrib Trust"/>
    <m/>
    <m/>
    <m/>
    <m/>
  </r>
  <r>
    <s v="CINV.000017948"/>
    <s v="3-92190"/>
    <s v="Customer Invoice Adjustment: CINV.000017948"/>
    <d v="2019-08-09T00:00:00"/>
    <d v="2019-08-09T00:00:00"/>
    <m/>
    <s v="Approved"/>
    <x v="65"/>
    <x v="65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29"/>
    <d v="2019-08-09T10:18:29"/>
    <s v="09600080 - Unearned Revenue, Property Tax"/>
    <m/>
    <m/>
    <s v="05500 Property Tax Distrib Trust"/>
    <m/>
    <m/>
    <m/>
    <m/>
  </r>
  <r>
    <s v="CINV.000017949"/>
    <s v="3-92191"/>
    <s v="Customer Invoice Adjustment: CINV.000017949"/>
    <d v="2019-08-09T00:00:00"/>
    <d v="2019-08-09T00:00:00"/>
    <m/>
    <s v="Approved"/>
    <x v="65"/>
    <x v="65"/>
    <m/>
    <s v="Active"/>
    <s v="Standard"/>
    <d v="2019-08-01T00:00:00"/>
    <s v="07/2019"/>
    <s v="Discounts"/>
    <d v="2019-08-01T00:00:00"/>
    <x v="35"/>
    <m/>
    <n v="-1.43"/>
    <n v="1.43"/>
    <n v="1.43"/>
    <m/>
    <d v="2019-08-09T10:18:29"/>
    <d v="2019-08-09T10:18:30"/>
    <s v="09600080 - Unearned Revenue, Property Tax"/>
    <m/>
    <m/>
    <s v="05500 Property Tax Distrib Trust"/>
    <m/>
    <m/>
    <m/>
    <m/>
  </r>
  <r>
    <s v="CINV.000020652"/>
    <s v="3-106241"/>
    <s v="Customer Invoice Adjustment: CINV.000020652"/>
    <d v="2019-08-31T00:00:00"/>
    <d v="2019-08-31T00:00:00"/>
    <m/>
    <s v="Approved"/>
    <x v="65"/>
    <x v="65"/>
    <m/>
    <s v="Active"/>
    <s v="Standard"/>
    <d v="2019-09-03T00:00:00"/>
    <s v="08/2019"/>
    <s v="Discounts"/>
    <d v="2019-09-03T00:00:00"/>
    <x v="35"/>
    <m/>
    <n v="-0.43"/>
    <n v="0.43"/>
    <n v="0.43"/>
    <m/>
    <d v="2019-09-13T12:38:05"/>
    <d v="2019-09-13T12:38:06"/>
    <s v="09600080 - Unearned Revenue, Property Tax"/>
    <m/>
    <m/>
    <s v="05500 Property Tax Distrib Trust"/>
    <m/>
    <m/>
    <m/>
    <m/>
  </r>
  <r>
    <s v="CINV.000020651"/>
    <s v="3-106240"/>
    <s v="Customer Invoice Adjustment: CINV.000020651"/>
    <d v="2019-08-31T00:00:00"/>
    <d v="2019-08-31T00:00:00"/>
    <m/>
    <s v="Approved"/>
    <x v="65"/>
    <x v="65"/>
    <m/>
    <s v="Active"/>
    <s v="Standard"/>
    <d v="2019-09-03T00:00:00"/>
    <s v="08/2019"/>
    <s v="Levy Decreases"/>
    <d v="2019-09-03T00:00:00"/>
    <x v="35"/>
    <m/>
    <n v="-6.28"/>
    <n v="6.99"/>
    <n v="6.99"/>
    <m/>
    <d v="2019-09-13T12:38:05"/>
    <d v="2019-09-13T12:38:05"/>
    <s v="09600080 - Unearned Revenue, Property Tax"/>
    <m/>
    <m/>
    <s v="05500 Property Tax Distrib Trust"/>
    <m/>
    <m/>
    <m/>
    <m/>
  </r>
  <r>
    <s v="CINV.000020650"/>
    <s v="3-106234"/>
    <s v="Customer Invoice Adjustment: CINV.000020650"/>
    <d v="2019-08-31T00:00:00"/>
    <d v="2019-08-31T00:00:00"/>
    <m/>
    <s v="Approved"/>
    <x v="65"/>
    <x v="65"/>
    <m/>
    <s v="Active"/>
    <s v="Standard"/>
    <d v="2019-09-03T00:00:00"/>
    <s v="08/2019"/>
    <s v="Payments"/>
    <d v="2019-09-03T00:00:00"/>
    <x v="35"/>
    <m/>
    <n v="-274.83999999999997"/>
    <n v="472.85"/>
    <n v="472.85"/>
    <m/>
    <d v="2019-09-13T12:38:04"/>
    <d v="2019-09-13T12:38:05"/>
    <s v="09600080 - Unearned Revenue, Property Tax"/>
    <m/>
    <m/>
    <s v="05500 Property Tax Distrib Trust"/>
    <m/>
    <m/>
    <m/>
    <m/>
  </r>
  <r>
    <s v="CINV.000022367"/>
    <s v="3-116725"/>
    <s v="Customer Invoice Adjustment: CINV.000022367"/>
    <d v="2019-10-08T00:00:00"/>
    <d v="2019-10-08T00:00:00"/>
    <m/>
    <s v="Approved"/>
    <x v="65"/>
    <x v="65"/>
    <m/>
    <s v="Active"/>
    <s v="Standard"/>
    <d v="2019-10-01T00:00:00"/>
    <s v="09/2019"/>
    <s v="Payments"/>
    <d v="2019-10-01T00:00:00"/>
    <x v="35"/>
    <m/>
    <n v="-218.91"/>
    <n v="346.02"/>
    <n v="346.02"/>
    <m/>
    <d v="2019-10-08T09:46:38"/>
    <d v="2019-10-08T09:46:39"/>
    <s v="09600080 - Unearned Revenue, Property Tax"/>
    <m/>
    <m/>
    <s v="05500 Property Tax Distrib Trust"/>
    <m/>
    <m/>
    <m/>
    <m/>
  </r>
  <r>
    <s v="CINV.000022368"/>
    <s v="3-116729"/>
    <s v="Customer Invoice Adjustment: CINV.000022368"/>
    <d v="2019-10-08T00:00:00"/>
    <d v="2019-10-08T00:00:00"/>
    <m/>
    <s v="Approved"/>
    <x v="65"/>
    <x v="65"/>
    <m/>
    <s v="Active"/>
    <s v="Standard"/>
    <d v="2019-10-01T00:00:00"/>
    <s v="09/2019"/>
    <s v="Levy Decreases"/>
    <d v="2019-10-01T00:00:00"/>
    <x v="35"/>
    <m/>
    <n v="-19.2"/>
    <n v="25.17"/>
    <n v="25.17"/>
    <m/>
    <d v="2019-10-08T09:46:39"/>
    <d v="2019-10-08T09:46:39"/>
    <s v="09600080 - Unearned Revenue, Property Tax"/>
    <m/>
    <m/>
    <s v="05500 Property Tax Distrib Trust"/>
    <m/>
    <m/>
    <m/>
    <m/>
  </r>
  <r>
    <s v="CINV.000022369"/>
    <s v="3-116732"/>
    <s v="Customer Invoice: CINV.000022369"/>
    <d v="2019-10-08T00:00:00"/>
    <d v="2019-10-08T00:00:00"/>
    <m/>
    <s v="Approved"/>
    <x v="65"/>
    <x v="65"/>
    <m/>
    <s v="Active"/>
    <s v="Standard"/>
    <d v="2019-10-01T00:00:00"/>
    <s v="09/2019"/>
    <s v="Discounts"/>
    <d v="2019-10-01T00:00:00"/>
    <x v="35"/>
    <m/>
    <n v="0.4"/>
    <n v="0.51"/>
    <n v="0.51"/>
    <m/>
    <d v="2019-10-08T09:46:39"/>
    <d v="2019-10-08T09:46:40"/>
    <s v="09600080 - Unearned Revenue, Property Tax"/>
    <m/>
    <m/>
    <s v="05500 Property Tax Distrib Trust"/>
    <m/>
    <m/>
    <m/>
    <m/>
  </r>
  <r>
    <s v="CINV.000022371"/>
    <s v="3-116734"/>
    <s v="Customer Invoice Adjustment: CINV.000022371"/>
    <d v="2019-10-08T00:00:00"/>
    <d v="2019-10-08T00:00:00"/>
    <m/>
    <s v="Approved"/>
    <x v="65"/>
    <x v="65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40"/>
    <d v="2019-10-08T09:46:41"/>
    <s v="09600080 - Unearned Revenue, Property Tax"/>
    <m/>
    <m/>
    <s v="05500 Property Tax Distrib Trust"/>
    <m/>
    <m/>
    <m/>
    <m/>
  </r>
  <r>
    <s v="CINV.000001616"/>
    <s v="3-9567"/>
    <s v="Customer Invoice: CINV.000001616"/>
    <m/>
    <d v="2018-12-31T00:00:00"/>
    <m/>
    <s v="Approved"/>
    <x v="66"/>
    <x v="66"/>
    <m/>
    <s v="Active"/>
    <s v="Standard"/>
    <d v="2018-12-31T00:00:00"/>
    <m/>
    <s v="FY 1983-2019"/>
    <d v="2018-12-31T00:00:00"/>
    <x v="35"/>
    <m/>
    <n v="65134190.560000002"/>
    <n v="71167995.379999995"/>
    <n v="71167995.379999995"/>
    <m/>
    <d v="2019-01-25T01:12:15"/>
    <d v="2019-01-25T01:12:15"/>
    <s v="09600080 - Unearned Revenue, Property Tax"/>
    <m/>
    <m/>
    <s v="01000 General Fund"/>
    <m/>
    <m/>
    <m/>
    <m/>
  </r>
  <r>
    <s v="CINV.000002864"/>
    <s v="3-13536"/>
    <s v="Customer Invoice Adjustment: CINV.000002864"/>
    <d v="2019-01-01T00:00:00"/>
    <d v="2019-01-01T00:00:00"/>
    <m/>
    <s v="Approved"/>
    <x v="66"/>
    <x v="66"/>
    <m/>
    <s v="Active"/>
    <s v="Standard"/>
    <d v="2018-12-03T00:00:00"/>
    <s v="2018-12"/>
    <s v="Payments"/>
    <d v="2018-12-03T00:00:00"/>
    <x v="35"/>
    <m/>
    <n v="-30806196.989999998"/>
    <n v="30861857.579999998"/>
    <n v="30861857.579999998"/>
    <m/>
    <d v="2019-02-06T08:10:52"/>
    <d v="2019-02-06T08:10:53"/>
    <s v="09600080 - Unearned Revenue, Property Tax"/>
    <m/>
    <m/>
    <s v="01000 General Fund"/>
    <m/>
    <m/>
    <m/>
    <m/>
  </r>
  <r>
    <s v="CINV.000002866"/>
    <s v="3-13540"/>
    <s v="Customer Invoice Adjustment: CINV.000002866"/>
    <d v="2019-01-01T00:00:00"/>
    <d v="2019-01-01T00:00:00"/>
    <m/>
    <s v="Approved"/>
    <x v="66"/>
    <x v="66"/>
    <m/>
    <s v="Active"/>
    <s v="Standard"/>
    <d v="2018-12-03T00:00:00"/>
    <s v="2018-12"/>
    <s v="Levy Decreases"/>
    <d v="2018-12-03T00:00:00"/>
    <x v="35"/>
    <m/>
    <n v="-137542.42000000001"/>
    <n v="143889.31"/>
    <n v="143889.31"/>
    <m/>
    <d v="2019-02-06T08:10:53"/>
    <d v="2019-02-06T08:10:53"/>
    <s v="09600080 - Unearned Revenue, Property Tax"/>
    <m/>
    <m/>
    <s v="01000 General Fund"/>
    <m/>
    <m/>
    <m/>
    <m/>
  </r>
  <r>
    <s v="CINV.000002867"/>
    <s v="3-13541"/>
    <s v="Customer Invoice: CINV.000002867"/>
    <d v="2019-01-01T00:00:00"/>
    <d v="2019-01-01T00:00:00"/>
    <m/>
    <s v="Approved"/>
    <x v="66"/>
    <x v="66"/>
    <m/>
    <s v="Active"/>
    <s v="Standard"/>
    <d v="2018-12-03T00:00:00"/>
    <s v="2018-12"/>
    <s v="Levy Increases"/>
    <d v="2018-12-03T00:00:00"/>
    <x v="35"/>
    <m/>
    <n v="25019.8"/>
    <n v="25019.8"/>
    <n v="25019.8"/>
    <m/>
    <d v="2019-02-06T08:10:53"/>
    <d v="2019-02-06T08:10:53"/>
    <s v="09600080 - Unearned Revenue, Property Tax"/>
    <m/>
    <m/>
    <s v="01000 General Fund"/>
    <m/>
    <m/>
    <m/>
    <m/>
  </r>
  <r>
    <s v="CINV.000002868"/>
    <s v="3-13542"/>
    <s v="Customer Invoice Adjustment: CINV.000002868"/>
    <d v="2019-01-01T00:00:00"/>
    <d v="2019-01-01T00:00:00"/>
    <m/>
    <s v="Approved"/>
    <x v="66"/>
    <x v="66"/>
    <m/>
    <s v="Active"/>
    <s v="Standard"/>
    <d v="2018-12-03T00:00:00"/>
    <s v="2018-12"/>
    <s v="Write Offs"/>
    <d v="2018-12-03T00:00:00"/>
    <x v="35"/>
    <m/>
    <n v="-22.22"/>
    <n v="22.22"/>
    <n v="22.22"/>
    <m/>
    <d v="2019-02-06T08:10:53"/>
    <d v="2019-02-06T08:10:54"/>
    <s v="09600080 - Unearned Revenue, Property Tax"/>
    <m/>
    <m/>
    <s v="01000 General Fund"/>
    <m/>
    <m/>
    <m/>
    <m/>
  </r>
  <r>
    <s v="CINV.000002869"/>
    <s v="3-13543"/>
    <s v="Customer Invoice Adjustment: CINV.000002869"/>
    <d v="2019-01-01T00:00:00"/>
    <d v="2019-01-01T00:00:00"/>
    <m/>
    <s v="Approved"/>
    <x v="66"/>
    <x v="66"/>
    <m/>
    <s v="Active"/>
    <s v="Standard"/>
    <d v="2018-12-03T00:00:00"/>
    <s v="2018-12"/>
    <s v="Discounts"/>
    <d v="2018-12-03T00:00:00"/>
    <x v="35"/>
    <m/>
    <n v="-865311.75"/>
    <n v="865311.75"/>
    <n v="865311.75"/>
    <m/>
    <d v="2019-02-06T08:10:53"/>
    <d v="2019-02-06T08:10:54"/>
    <s v="09600080 - Unearned Revenue, Property Tax"/>
    <m/>
    <m/>
    <s v="01000 General Fund"/>
    <m/>
    <m/>
    <m/>
    <m/>
  </r>
  <r>
    <s v="CINV.000002960"/>
    <s v="3-13908"/>
    <s v="Customer Invoice Adjustment: CINV.000002960"/>
    <d v="2019-01-02T00:00:00"/>
    <d v="2019-01-02T00:00:00"/>
    <m/>
    <s v="Approved"/>
    <x v="66"/>
    <x v="66"/>
    <m/>
    <s v="Active"/>
    <s v="Standard"/>
    <d v="2019-01-02T00:00:00"/>
    <s v="2019-01"/>
    <s v="Payments"/>
    <d v="2019-01-02T00:00:00"/>
    <x v="35"/>
    <m/>
    <n v="-8928209.6199999992"/>
    <n v="9227644.1799999997"/>
    <n v="9227644.1799999997"/>
    <m/>
    <d v="2019-02-06T09:27:25"/>
    <d v="2019-02-06T09:27:25"/>
    <s v="09600080 - Unearned Revenue, Property Tax"/>
    <m/>
    <m/>
    <s v="01000 General Fund"/>
    <m/>
    <m/>
    <m/>
    <m/>
  </r>
  <r>
    <s v="CINV.000003124"/>
    <s v="3-15041"/>
    <s v="Customer Invoice Adjustment: CINV.000003124"/>
    <d v="2019-01-02T00:00:00"/>
    <d v="2019-01-02T00:00:00"/>
    <m/>
    <s v="Approved"/>
    <x v="66"/>
    <x v="66"/>
    <m/>
    <s v="Active"/>
    <s v="Standard"/>
    <d v="2019-01-02T00:00:00"/>
    <s v="2019-01"/>
    <s v="Write Offs"/>
    <d v="2019-01-02T00:00:00"/>
    <x v="35"/>
    <m/>
    <n v="-5.59"/>
    <n v="5.62"/>
    <n v="5.62"/>
    <m/>
    <d v="2019-02-06T09:28:15"/>
    <d v="2019-02-06T09:28:15"/>
    <s v="09600080 - Unearned Revenue, Property Tax"/>
    <m/>
    <m/>
    <s v="01000 General Fund"/>
    <m/>
    <m/>
    <m/>
    <m/>
  </r>
  <r>
    <s v="CINV.000003125"/>
    <s v="3-15043"/>
    <s v="Customer Invoice Adjustment: CINV.000003125"/>
    <d v="2019-01-02T00:00:00"/>
    <d v="2019-01-02T00:00:00"/>
    <m/>
    <s v="Approved"/>
    <x v="66"/>
    <x v="66"/>
    <m/>
    <s v="Active"/>
    <s v="Standard"/>
    <d v="2019-01-02T00:00:00"/>
    <s v="2019-01"/>
    <s v="Discounts"/>
    <d v="2019-01-02T00:00:00"/>
    <x v="35"/>
    <m/>
    <n v="-117002.29"/>
    <n v="117002.29"/>
    <n v="117002.29"/>
    <m/>
    <d v="2019-02-06T09:28:15"/>
    <d v="2019-02-06T09:28:16"/>
    <s v="09600080 - Unearned Revenue, Property Tax"/>
    <m/>
    <m/>
    <s v="01000 General Fund"/>
    <m/>
    <m/>
    <m/>
    <m/>
  </r>
  <r>
    <s v="CINV.000004957"/>
    <s v="3-23665"/>
    <s v="Customer Invoice Adjustment: CINV.000004957"/>
    <d v="2019-02-12T00:00:00"/>
    <d v="2019-02-12T00:00:00"/>
    <m/>
    <s v="Approved"/>
    <x v="66"/>
    <x v="66"/>
    <m/>
    <s v="Active"/>
    <s v="Standard"/>
    <d v="2019-02-01T00:00:00"/>
    <s v="2019-02"/>
    <s v="Payments"/>
    <d v="2019-02-01T00:00:00"/>
    <x v="35"/>
    <m/>
    <n v="-1428346.91"/>
    <n v="1577275.47"/>
    <n v="1577275.47"/>
    <m/>
    <d v="2019-02-20T13:46:42"/>
    <d v="2019-02-20T13:46:43"/>
    <s v="09600080 - Unearned Revenue, Property Tax"/>
    <m/>
    <m/>
    <s v="01000 General Fund"/>
    <m/>
    <m/>
    <m/>
    <m/>
  </r>
  <r>
    <s v="CINV.000004960"/>
    <s v="3-23671"/>
    <s v="Customer Invoice Adjustment: CINV.000004960"/>
    <d v="2019-02-12T00:00:00"/>
    <d v="2019-02-12T00:00:00"/>
    <m/>
    <s v="Approved"/>
    <x v="66"/>
    <x v="66"/>
    <m/>
    <s v="Active"/>
    <s v="Standard"/>
    <d v="2019-02-01T00:00:00"/>
    <s v="2019-02"/>
    <s v="Write Offs"/>
    <d v="2019-02-01T00:00:00"/>
    <x v="35"/>
    <m/>
    <n v="-20.28"/>
    <n v="20.54"/>
    <n v="20.54"/>
    <m/>
    <d v="2019-02-20T13:46:43"/>
    <d v="2019-02-20T13:46:44"/>
    <s v="09600080 - Unearned Revenue, Property Tax"/>
    <m/>
    <m/>
    <s v="01000 General Fund"/>
    <m/>
    <m/>
    <m/>
    <m/>
  </r>
  <r>
    <s v="CINV.000004961"/>
    <s v="3-23673"/>
    <s v="Customer Invoice Adjustment: CINV.000004961"/>
    <d v="2019-02-12T00:00:00"/>
    <d v="2019-02-12T00:00:00"/>
    <m/>
    <s v="Approved"/>
    <x v="66"/>
    <x v="66"/>
    <m/>
    <s v="Active"/>
    <s v="Standard"/>
    <d v="2019-02-01T00:00:00"/>
    <s v="2019-02"/>
    <s v="Levy Decreases"/>
    <d v="2019-02-01T00:00:00"/>
    <x v="35"/>
    <m/>
    <n v="-341003.38"/>
    <n v="391788.63"/>
    <n v="391788.63"/>
    <m/>
    <d v="2019-02-20T13:46:43"/>
    <d v="2019-02-20T13:46:44"/>
    <s v="09600080 - Unearned Revenue, Property Tax"/>
    <m/>
    <m/>
    <s v="01000 General Fund"/>
    <m/>
    <m/>
    <m/>
    <m/>
  </r>
  <r>
    <s v="CINV.000004963"/>
    <s v="3-23675"/>
    <s v="Customer Invoice Adjustment: CINV.000004963"/>
    <d v="2019-02-12T00:00:00"/>
    <d v="2019-02-12T00:00:00"/>
    <m/>
    <s v="Approved"/>
    <x v="66"/>
    <x v="66"/>
    <m/>
    <s v="Active"/>
    <s v="Standard"/>
    <d v="2019-02-01T00:00:00"/>
    <s v="2019-02"/>
    <s v="Discounts"/>
    <d v="2019-02-01T00:00:00"/>
    <x v="35"/>
    <m/>
    <n v="-739.03"/>
    <n v="739.03"/>
    <n v="739.03"/>
    <m/>
    <d v="2019-02-20T13:46:44"/>
    <d v="2019-02-20T13:46:44"/>
    <s v="09600080 - Unearned Revenue, Property Tax"/>
    <m/>
    <m/>
    <s v="01000 General Fund"/>
    <m/>
    <m/>
    <m/>
    <m/>
  </r>
  <r>
    <s v="CINV.000008830"/>
    <s v="3-44698"/>
    <s v="Customer Invoice Adjustment: CINV.000008830"/>
    <d v="2019-03-31T00:00:00"/>
    <d v="2019-03-31T00:00:00"/>
    <m/>
    <s v="Approved"/>
    <x v="66"/>
    <x v="66"/>
    <m/>
    <s v="Active"/>
    <s v="Standard"/>
    <d v="2019-03-01T00:00:00"/>
    <s v="Distribution for February"/>
    <s v="Payments"/>
    <d v="2019-03-01T00:00:00"/>
    <x v="35"/>
    <m/>
    <n v="-7354188.75"/>
    <n v="7508902.8300000001"/>
    <n v="7508902.8300000001"/>
    <m/>
    <d v="2019-04-11T12:47:20"/>
    <d v="2019-04-11T12:47:20"/>
    <s v="09600080 - Unearned Revenue, Property Tax"/>
    <m/>
    <m/>
    <s v="01000 General Fund"/>
    <m/>
    <m/>
    <m/>
    <m/>
  </r>
  <r>
    <s v="CINV.000008831"/>
    <s v="3-44701"/>
    <s v="Customer Invoice Adjustment: CINV.000008831"/>
    <d v="2019-03-31T00:00:00"/>
    <d v="2019-03-31T00:00:00"/>
    <m/>
    <s v="Approved"/>
    <x v="66"/>
    <x v="66"/>
    <m/>
    <s v="Active"/>
    <s v="Standard"/>
    <d v="2019-03-01T00:00:00"/>
    <s v="Distribution for February"/>
    <s v="Write Offs"/>
    <d v="2019-03-01T00:00:00"/>
    <x v="35"/>
    <m/>
    <n v="-1.44"/>
    <n v="1.57"/>
    <n v="1.57"/>
    <m/>
    <d v="2019-04-11T12:47:20"/>
    <d v="2019-04-11T12:47:21"/>
    <s v="09600080 - Unearned Revenue, Property Tax"/>
    <m/>
    <m/>
    <s v="01000 General Fund"/>
    <m/>
    <m/>
    <m/>
    <m/>
  </r>
  <r>
    <s v="CINV.000008832"/>
    <s v="3-44703"/>
    <s v="Customer Invoice Adjustment: CINV.000008832"/>
    <d v="2019-03-31T00:00:00"/>
    <d v="2019-03-31T00:00:00"/>
    <m/>
    <s v="Approved"/>
    <x v="66"/>
    <x v="66"/>
    <m/>
    <s v="Active"/>
    <s v="Standard"/>
    <d v="2019-03-01T00:00:00"/>
    <s v="Distribution for February"/>
    <s v="Levy Decreases"/>
    <d v="2019-03-01T00:00:00"/>
    <x v="35"/>
    <m/>
    <n v="-33238.83"/>
    <n v="33484.699999999997"/>
    <n v="33484.699999999997"/>
    <m/>
    <d v="2019-04-11T12:47:20"/>
    <d v="2019-04-11T12:47:21"/>
    <s v="09600080 - Unearned Revenue, Property Tax"/>
    <m/>
    <m/>
    <s v="01000 General Fund"/>
    <m/>
    <m/>
    <m/>
    <m/>
  </r>
  <r>
    <s v="CINV.000008834"/>
    <s v="3-44705"/>
    <s v="Customer Invoice Adjustment: CINV.000008834"/>
    <d v="2019-03-31T00:00:00"/>
    <d v="2019-03-31T00:00:00"/>
    <m/>
    <s v="Approved"/>
    <x v="66"/>
    <x v="66"/>
    <m/>
    <s v="Active"/>
    <s v="Standard"/>
    <d v="2019-03-01T00:00:00"/>
    <s v="Distribution for February"/>
    <s v="Discounts"/>
    <d v="2019-03-01T00:00:00"/>
    <x v="35"/>
    <m/>
    <n v="-1010.72"/>
    <n v="1010.72"/>
    <n v="1010.72"/>
    <m/>
    <d v="2019-04-11T12:47:21"/>
    <d v="2019-04-11T12:47:21"/>
    <s v="09600080 - Unearned Revenue, Property Tax"/>
    <m/>
    <m/>
    <s v="01000 General Fund"/>
    <m/>
    <m/>
    <m/>
    <m/>
  </r>
  <r>
    <s v="CINV.000009305"/>
    <s v="3-47263"/>
    <s v="Customer Invoice Adjustment: CINV.000009305"/>
    <d v="2019-04-03T00:00:00"/>
    <d v="2019-04-03T00:00:00"/>
    <m/>
    <s v="Approved"/>
    <x v="66"/>
    <x v="66"/>
    <m/>
    <s v="Active"/>
    <s v="Standard"/>
    <d v="2019-04-01T00:00:00"/>
    <s v="03/2019"/>
    <s v="Payments"/>
    <d v="2019-04-01T00:00:00"/>
    <x v="35"/>
    <m/>
    <n v="-1085737.8700000001"/>
    <n v="1296719.77"/>
    <n v="1296719.77"/>
    <m/>
    <d v="2019-04-11T13:35:34"/>
    <d v="2019-04-11T13:35:34"/>
    <s v="09600080 - Unearned Revenue, Property Tax"/>
    <m/>
    <m/>
    <s v="01000 General Fund"/>
    <m/>
    <m/>
    <m/>
    <m/>
  </r>
  <r>
    <s v="CINV.000009306"/>
    <s v="3-47267"/>
    <s v="Customer Invoice Adjustment: CINV.000009306"/>
    <d v="2019-04-03T00:00:00"/>
    <d v="2019-04-03T00:00:00"/>
    <m/>
    <s v="Approved"/>
    <x v="66"/>
    <x v="66"/>
    <m/>
    <s v="Active"/>
    <s v="Standard"/>
    <d v="2019-04-01T00:00:00"/>
    <s v="03/2019"/>
    <s v="Levy Decreases"/>
    <d v="2019-04-01T00:00:00"/>
    <x v="35"/>
    <m/>
    <n v="-78876.44"/>
    <n v="89999.89"/>
    <n v="89999.89"/>
    <m/>
    <d v="2019-04-11T13:35:34"/>
    <d v="2019-04-11T13:35:35"/>
    <s v="09600080 - Unearned Revenue, Property Tax"/>
    <m/>
    <m/>
    <s v="01000 General Fund"/>
    <m/>
    <m/>
    <m/>
    <m/>
  </r>
  <r>
    <s v="CINV.000009308"/>
    <s v="3-47271"/>
    <s v="Customer Invoice Adjustment: CINV.000009308"/>
    <d v="2019-04-03T00:00:00"/>
    <d v="2019-04-03T00:00:00"/>
    <m/>
    <s v="Approved"/>
    <x v="66"/>
    <x v="66"/>
    <m/>
    <s v="Active"/>
    <s v="Standard"/>
    <d v="2019-04-01T00:00:00"/>
    <s v="03/2019"/>
    <s v="Write Offs"/>
    <d v="2019-04-01T00:00:00"/>
    <x v="35"/>
    <m/>
    <n v="-2.2799999999999998"/>
    <n v="2.2799999999999998"/>
    <n v="2.2799999999999998"/>
    <m/>
    <d v="2019-04-11T13:35:35"/>
    <d v="2019-04-11T13:35:35"/>
    <s v="09600080 - Unearned Revenue, Property Tax"/>
    <m/>
    <m/>
    <s v="01000 General Fund"/>
    <m/>
    <m/>
    <m/>
    <m/>
  </r>
  <r>
    <s v="CINV.000009309"/>
    <s v="3-47272"/>
    <s v="Customer Invoice Adjustment: CINV.000009309"/>
    <d v="2019-04-03T00:00:00"/>
    <d v="2019-04-03T00:00:00"/>
    <m/>
    <s v="Approved"/>
    <x v="66"/>
    <x v="66"/>
    <m/>
    <s v="Active"/>
    <s v="Standard"/>
    <d v="2019-04-01T00:00:00"/>
    <s v="03/2019"/>
    <s v="Discounts"/>
    <d v="2019-04-01T00:00:00"/>
    <x v="35"/>
    <m/>
    <n v="-1.46"/>
    <n v="1.46"/>
    <n v="1.46"/>
    <m/>
    <d v="2019-04-11T13:35:35"/>
    <d v="2019-04-11T13:35:35"/>
    <s v="09600080 - Unearned Revenue, Property Tax"/>
    <m/>
    <m/>
    <s v="01000 General Fund"/>
    <m/>
    <m/>
    <m/>
    <m/>
  </r>
  <r>
    <s v="CINV.000011278"/>
    <s v="3-58031"/>
    <s v="Customer Invoice Adjustment: CINV.000011278"/>
    <d v="2019-05-07T00:00:00"/>
    <d v="2019-05-07T00:00:00"/>
    <m/>
    <s v="Approved"/>
    <x v="66"/>
    <x v="66"/>
    <m/>
    <s v="Active"/>
    <s v="Standard"/>
    <d v="2019-05-01T00:00:00"/>
    <s v="04/2019"/>
    <s v="Payments"/>
    <d v="2019-05-01T00:00:00"/>
    <x v="35"/>
    <m/>
    <n v="-737506.31"/>
    <n v="936473.82"/>
    <n v="936473.82"/>
    <m/>
    <d v="2019-05-08T08:17:48"/>
    <d v="2019-05-08T08:17:49"/>
    <s v="09600080 - Unearned Revenue, Property Tax"/>
    <m/>
    <m/>
    <s v="01000 General Fund"/>
    <m/>
    <m/>
    <m/>
    <m/>
  </r>
  <r>
    <s v="CINV.000011279"/>
    <s v="3-58035"/>
    <s v="Customer Invoice Adjustment: CINV.000011279"/>
    <d v="2019-05-07T00:00:00"/>
    <d v="2019-05-07T00:00:00"/>
    <m/>
    <s v="Approved"/>
    <x v="66"/>
    <x v="66"/>
    <m/>
    <s v="Active"/>
    <s v="Standard"/>
    <d v="2019-05-01T00:00:00"/>
    <s v="04/2019"/>
    <s v="Levy Decreases"/>
    <d v="2019-05-01T00:00:00"/>
    <x v="35"/>
    <m/>
    <n v="-187189.28"/>
    <n v="192793.53"/>
    <n v="192793.53"/>
    <m/>
    <d v="2019-05-08T08:17:49"/>
    <d v="2019-05-08T08:17:49"/>
    <s v="09600080 - Unearned Revenue, Property Tax"/>
    <m/>
    <m/>
    <s v="01000 General Fund"/>
    <m/>
    <m/>
    <m/>
    <m/>
  </r>
  <r>
    <s v="CINV.000011280"/>
    <s v="3-58039"/>
    <s v="Customer Invoice: CINV.000011280"/>
    <d v="2019-05-07T00:00:00"/>
    <d v="2019-05-07T00:00:00"/>
    <m/>
    <s v="Approved"/>
    <x v="66"/>
    <x v="66"/>
    <m/>
    <s v="Active"/>
    <s v="Standard"/>
    <d v="2019-05-01T00:00:00"/>
    <s v="04/2019"/>
    <s v="Discounts"/>
    <d v="2019-05-01T00:00:00"/>
    <x v="35"/>
    <m/>
    <n v="3568.19"/>
    <n v="3730.73"/>
    <n v="3730.73"/>
    <m/>
    <d v="2019-05-08T08:17:49"/>
    <d v="2019-05-08T08:17:49"/>
    <s v="09600080 - Unearned Revenue, Property Tax"/>
    <m/>
    <m/>
    <s v="01000 General Fund"/>
    <m/>
    <m/>
    <m/>
    <m/>
  </r>
  <r>
    <s v="CINV.000011281"/>
    <s v="3-58040"/>
    <s v="Customer Invoice: CINV.000011281"/>
    <d v="2019-05-07T00:00:00"/>
    <d v="2019-05-07T00:00:00"/>
    <m/>
    <s v="Approved"/>
    <x v="66"/>
    <x v="66"/>
    <m/>
    <s v="Active"/>
    <s v="Standard"/>
    <d v="2019-05-01T00:00:00"/>
    <s v="04/2019"/>
    <s v="Levy Increases"/>
    <d v="2019-05-01T00:00:00"/>
    <x v="35"/>
    <m/>
    <n v="469.61"/>
    <n v="469.61"/>
    <n v="469.61"/>
    <m/>
    <d v="2019-05-08T08:17:49"/>
    <d v="2019-05-08T08:17:50"/>
    <s v="09600080 - Unearned Revenue, Property Tax"/>
    <m/>
    <m/>
    <s v="01000 General Fund"/>
    <m/>
    <m/>
    <m/>
    <m/>
  </r>
  <r>
    <s v="CINV.000011282"/>
    <s v="3-58041"/>
    <s v="Customer Invoice Adjustment: CINV.000011282"/>
    <d v="2019-05-07T00:00:00"/>
    <d v="2019-05-07T00:00:00"/>
    <m/>
    <s v="Approved"/>
    <x v="66"/>
    <x v="66"/>
    <m/>
    <s v="Active"/>
    <s v="Standard"/>
    <d v="2019-05-01T00:00:00"/>
    <s v="04/2019"/>
    <s v="Write Offs"/>
    <d v="2019-05-01T00:00:00"/>
    <x v="35"/>
    <m/>
    <n v="-1.2"/>
    <n v="1.2"/>
    <n v="1.2"/>
    <m/>
    <d v="2019-05-08T08:17:49"/>
    <d v="2019-05-08T08:17:50"/>
    <s v="09600080 - Unearned Revenue, Property Tax"/>
    <m/>
    <m/>
    <s v="01000 General Fund"/>
    <m/>
    <m/>
    <m/>
    <m/>
  </r>
  <r>
    <s v="CINV.000013719"/>
    <s v="3-70698"/>
    <s v="Customer Invoice Adjustment: CINV.000013719"/>
    <d v="2019-06-07T00:00:00"/>
    <d v="2019-06-07T00:00:00"/>
    <m/>
    <s v="Approved"/>
    <x v="66"/>
    <x v="66"/>
    <m/>
    <s v="Active"/>
    <s v="Standard"/>
    <d v="2019-06-03T00:00:00"/>
    <s v="05/2019"/>
    <s v="Payments"/>
    <d v="2019-06-03T00:00:00"/>
    <x v="35"/>
    <m/>
    <n v="-7169433.6100000003"/>
    <n v="7334533.6600000001"/>
    <n v="7334533.6600000001"/>
    <m/>
    <d v="2019-06-10T09:02:13"/>
    <d v="2019-06-10T09:02:14"/>
    <s v="09600080 - Unearned Revenue, Property Tax"/>
    <m/>
    <m/>
    <s v="01000 General Fund"/>
    <m/>
    <m/>
    <m/>
    <m/>
  </r>
  <r>
    <s v="CINV.000013720"/>
    <s v="3-70701"/>
    <s v="Customer Invoice Adjustment: CINV.000013720"/>
    <d v="2019-06-07T00:00:00"/>
    <d v="2019-06-07T00:00:00"/>
    <m/>
    <s v="Approved"/>
    <x v="66"/>
    <x v="66"/>
    <m/>
    <s v="Active"/>
    <s v="Standard"/>
    <d v="2019-06-03T00:00:00"/>
    <s v="05/2019"/>
    <s v="Discounts"/>
    <d v="2019-06-03T00:00:00"/>
    <x v="35"/>
    <m/>
    <n v="-1065.93"/>
    <n v="1096.52"/>
    <n v="1096.52"/>
    <m/>
    <d v="2019-06-10T09:02:14"/>
    <d v="2019-06-10T09:02:14"/>
    <s v="09600080 - Unearned Revenue, Property Tax"/>
    <m/>
    <m/>
    <s v="01000 General Fund"/>
    <m/>
    <m/>
    <m/>
    <m/>
  </r>
  <r>
    <s v="CINV.000013721"/>
    <s v="3-70705"/>
    <s v="Customer Invoice Adjustment: CINV.000013721"/>
    <d v="2019-06-07T00:00:00"/>
    <d v="2019-06-07T00:00:00"/>
    <m/>
    <s v="Approved"/>
    <x v="66"/>
    <x v="66"/>
    <m/>
    <s v="Active"/>
    <s v="Standard"/>
    <d v="2019-06-03T00:00:00"/>
    <s v="05/2019"/>
    <s v="Levy Decreases"/>
    <d v="2019-06-03T00:00:00"/>
    <x v="35"/>
    <m/>
    <n v="-16235.38"/>
    <n v="19120.27"/>
    <n v="19120.27"/>
    <m/>
    <d v="2019-06-10T09:02:14"/>
    <d v="2019-06-10T09:02:14"/>
    <s v="09600080 - Unearned Revenue, Property Tax"/>
    <m/>
    <m/>
    <s v="01000 General Fund"/>
    <m/>
    <m/>
    <m/>
    <m/>
  </r>
  <r>
    <s v="CINV.000013723"/>
    <s v="3-70709"/>
    <s v="Customer Invoice Adjustment: CINV.000013723"/>
    <d v="2019-06-07T00:00:00"/>
    <d v="2019-06-07T00:00:00"/>
    <m/>
    <s v="Approved"/>
    <x v="66"/>
    <x v="66"/>
    <m/>
    <s v="Active"/>
    <s v="Standard"/>
    <d v="2019-06-03T00:00:00"/>
    <s v="05/2019"/>
    <s v="Write Offs"/>
    <d v="2019-06-03T00:00:00"/>
    <x v="35"/>
    <m/>
    <n v="-5.69"/>
    <n v="5.77"/>
    <n v="5.77"/>
    <m/>
    <d v="2019-06-10T09:02:15"/>
    <d v="2019-06-10T09:02:15"/>
    <s v="09600080 - Unearned Revenue, Property Tax"/>
    <m/>
    <m/>
    <s v="01000 General Fund"/>
    <m/>
    <m/>
    <m/>
    <m/>
  </r>
  <r>
    <s v="CINV.000013724"/>
    <s v="3-70710"/>
    <s v="Customer Invoice: CINV.000013724"/>
    <d v="2019-06-07T00:00:00"/>
    <d v="2019-06-07T00:00:00"/>
    <m/>
    <s v="Approved"/>
    <x v="66"/>
    <x v="66"/>
    <m/>
    <s v="Active"/>
    <s v="Standard"/>
    <d v="2019-06-03T00:00:00"/>
    <s v="05/2019"/>
    <s v="Levy Increases"/>
    <d v="2019-06-03T00:00:00"/>
    <x v="35"/>
    <m/>
    <n v="1605.69"/>
    <n v="1605.69"/>
    <n v="1605.69"/>
    <m/>
    <d v="2019-06-10T09:02:15"/>
    <d v="2019-06-10T09:02:15"/>
    <s v="09600080 - Unearned Revenue, Property Tax"/>
    <m/>
    <m/>
    <s v="01000 General Fund"/>
    <m/>
    <m/>
    <m/>
    <m/>
  </r>
  <r>
    <s v="CINV.000015877"/>
    <s v="3-82377"/>
    <s v="Customer Invoice Adjustment: CINV.000015877"/>
    <d v="2019-06-30T00:00:00"/>
    <d v="2019-06-30T00:00:00"/>
    <m/>
    <s v="Approved"/>
    <x v="66"/>
    <x v="66"/>
    <m/>
    <s v="Active"/>
    <s v="Standard"/>
    <d v="2019-07-01T00:00:00"/>
    <s v="06/2019"/>
    <s v="Payments"/>
    <d v="2019-07-01T00:00:00"/>
    <x v="35"/>
    <m/>
    <n v="-1171603.25"/>
    <n v="1415105.9"/>
    <n v="1415105.9"/>
    <m/>
    <d v="2019-07-08T15:04:02"/>
    <d v="2019-07-08T15:04:02"/>
    <s v="09600080 - Unearned Revenue, Property Tax"/>
    <m/>
    <m/>
    <s v="01000 General Fund"/>
    <m/>
    <m/>
    <m/>
    <m/>
  </r>
  <r>
    <s v="CINV.000015879"/>
    <s v="3-82400"/>
    <s v="Customer Invoice Adjustment: CINV.000015879"/>
    <d v="2019-06-30T00:00:00"/>
    <d v="2019-06-30T00:00:00"/>
    <m/>
    <s v="Approved"/>
    <x v="66"/>
    <x v="66"/>
    <m/>
    <s v="Active"/>
    <s v="Standard"/>
    <d v="2019-07-01T00:00:00"/>
    <s v="06/2019"/>
    <s v="Levy Decreases"/>
    <d v="2019-07-01T00:00:00"/>
    <x v="35"/>
    <m/>
    <n v="-19246.77"/>
    <n v="19614.54"/>
    <n v="19614.54"/>
    <m/>
    <d v="2019-07-08T15:04:03"/>
    <d v="2019-07-08T15:04:03"/>
    <s v="09600080 - Unearned Revenue, Property Tax"/>
    <m/>
    <m/>
    <s v="01000 General Fund"/>
    <m/>
    <m/>
    <m/>
    <m/>
  </r>
  <r>
    <s v="CINV.000015881"/>
    <s v="3-82407"/>
    <s v="Customer Invoice Adjustment: CINV.000015881"/>
    <d v="2019-06-30T00:00:00"/>
    <d v="2019-06-30T00:00:00"/>
    <m/>
    <s v="Approved"/>
    <x v="66"/>
    <x v="66"/>
    <m/>
    <s v="Active"/>
    <s v="Standard"/>
    <d v="2019-07-01T00:00:00"/>
    <s v="06/2019"/>
    <s v="Write Offs"/>
    <d v="2019-07-01T00:00:00"/>
    <x v="35"/>
    <m/>
    <n v="-14.36"/>
    <n v="14.5"/>
    <n v="14.5"/>
    <m/>
    <d v="2019-07-08T15:04:03"/>
    <d v="2019-07-08T15:04:04"/>
    <s v="09600080 - Unearned Revenue, Property Tax"/>
    <m/>
    <m/>
    <s v="01000 General Fund"/>
    <m/>
    <m/>
    <m/>
    <m/>
  </r>
  <r>
    <s v="CINV.000015882"/>
    <s v="3-82408"/>
    <s v="Customer Invoice Adjustment: CINV.000015882"/>
    <d v="2019-06-30T00:00:00"/>
    <d v="2019-06-30T00:00:00"/>
    <m/>
    <s v="Approved"/>
    <x v="66"/>
    <x v="66"/>
    <m/>
    <s v="Active"/>
    <s v="Standard"/>
    <d v="2019-07-01T00:00:00"/>
    <s v="06/2019"/>
    <s v="Discounts"/>
    <d v="2019-07-01T00:00:00"/>
    <x v="35"/>
    <m/>
    <n v="-2006.06"/>
    <n v="2006.06"/>
    <n v="2006.06"/>
    <m/>
    <d v="2019-07-08T15:04:04"/>
    <d v="2019-07-08T15:04:04"/>
    <s v="09600080 - Unearned Revenue, Property Tax"/>
    <m/>
    <m/>
    <s v="01000 General Fund"/>
    <m/>
    <m/>
    <m/>
    <m/>
  </r>
  <r>
    <s v="CINV.000017950"/>
    <s v="3-92205"/>
    <s v="Customer Invoice Adjustment: CINV.000017950"/>
    <d v="2019-08-09T00:00:00"/>
    <d v="2019-08-09T00:00:00"/>
    <m/>
    <s v="Approved"/>
    <x v="66"/>
    <x v="66"/>
    <m/>
    <s v="Active"/>
    <s v="Standard"/>
    <d v="2019-08-01T00:00:00"/>
    <s v="07/2019"/>
    <s v="Payments"/>
    <d v="2019-08-01T00:00:00"/>
    <x v="35"/>
    <m/>
    <n v="-564507.68999999994"/>
    <n v="876439.96"/>
    <n v="876439.96"/>
    <m/>
    <d v="2019-08-09T10:18:29"/>
    <d v="2019-08-09T10:18:30"/>
    <s v="09600080 - Unearned Revenue, Property Tax"/>
    <m/>
    <m/>
    <s v="01000 General Fund"/>
    <m/>
    <m/>
    <m/>
    <m/>
  </r>
  <r>
    <s v="CINV.000017951"/>
    <s v="3-92208"/>
    <s v="Customer Invoice Adjustment: CINV.000017951"/>
    <d v="2019-08-09T00:00:00"/>
    <d v="2019-08-09T00:00:00"/>
    <m/>
    <s v="Approved"/>
    <x v="66"/>
    <x v="66"/>
    <m/>
    <s v="Active"/>
    <s v="Standard"/>
    <d v="2019-08-01T00:00:00"/>
    <s v="07/2019"/>
    <s v="Write Offs"/>
    <d v="2019-08-01T00:00:00"/>
    <x v="35"/>
    <m/>
    <n v="-8.41"/>
    <n v="8.59"/>
    <n v="8.59"/>
    <m/>
    <d v="2019-08-09T10:18:30"/>
    <d v="2019-08-09T10:18:31"/>
    <s v="09600080 - Unearned Revenue, Property Tax"/>
    <m/>
    <m/>
    <s v="01000 General Fund"/>
    <m/>
    <m/>
    <m/>
    <m/>
  </r>
  <r>
    <s v="CINV.000017952"/>
    <s v="3-92209"/>
    <s v="Customer Invoice Adjustment: CINV.000017952"/>
    <d v="2019-08-09T00:00:00"/>
    <d v="2019-08-09T00:00:00"/>
    <m/>
    <s v="Approved"/>
    <x v="66"/>
    <x v="66"/>
    <m/>
    <s v="Active"/>
    <s v="Standard"/>
    <d v="2019-08-01T00:00:00"/>
    <s v="07/2019"/>
    <s v="Levy Decreases"/>
    <d v="2019-08-01T00:00:00"/>
    <x v="35"/>
    <m/>
    <n v="-437.66"/>
    <n v="437.66"/>
    <n v="437.66"/>
    <m/>
    <d v="2019-08-09T10:18:31"/>
    <d v="2019-08-09T10:18:31"/>
    <s v="09600080 - Unearned Revenue, Property Tax"/>
    <m/>
    <m/>
    <s v="01000 General Fund"/>
    <m/>
    <m/>
    <m/>
    <m/>
  </r>
  <r>
    <s v="CINV.000017953"/>
    <s v="3-92210"/>
    <s v="Customer Invoice Adjustment: CINV.000017953"/>
    <d v="2019-08-09T00:00:00"/>
    <d v="2019-08-09T00:00:00"/>
    <m/>
    <s v="Approved"/>
    <x v="66"/>
    <x v="66"/>
    <m/>
    <s v="Active"/>
    <s v="Standard"/>
    <d v="2019-08-01T00:00:00"/>
    <s v="07/2019"/>
    <s v="Discounts"/>
    <d v="2019-08-01T00:00:00"/>
    <x v="35"/>
    <m/>
    <n v="-1796.15"/>
    <n v="1796.15"/>
    <n v="1796.15"/>
    <m/>
    <d v="2019-08-09T10:18:31"/>
    <d v="2019-08-09T10:18:31"/>
    <s v="09600080 - Unearned Revenue, Property Tax"/>
    <m/>
    <m/>
    <s v="01000 General Fund"/>
    <m/>
    <m/>
    <m/>
    <m/>
  </r>
  <r>
    <s v="CINV.000020656"/>
    <s v="3-106262"/>
    <s v="Customer Invoice Adjustment: CINV.000020656"/>
    <d v="2019-08-31T00:00:00"/>
    <d v="2019-08-31T00:00:00"/>
    <m/>
    <s v="Approved"/>
    <x v="66"/>
    <x v="66"/>
    <m/>
    <s v="Active"/>
    <s v="Standard"/>
    <d v="2019-09-03T00:00:00"/>
    <s v="08/2019"/>
    <s v="Discounts"/>
    <d v="2019-09-03T00:00:00"/>
    <x v="35"/>
    <m/>
    <n v="-542.11"/>
    <n v="542.11"/>
    <n v="542.11"/>
    <m/>
    <d v="2019-09-13T12:38:07"/>
    <d v="2019-09-13T12:38:08"/>
    <s v="09600080 - Unearned Revenue, Property Tax"/>
    <m/>
    <m/>
    <s v="01000 General Fund"/>
    <m/>
    <m/>
    <m/>
    <m/>
  </r>
  <r>
    <s v="CINV.000020654"/>
    <s v="3-106260"/>
    <s v="Customer Invoice Adjustment: CINV.000020654"/>
    <d v="2019-08-31T00:00:00"/>
    <d v="2019-08-31T00:00:00"/>
    <m/>
    <s v="Approved"/>
    <x v="66"/>
    <x v="66"/>
    <m/>
    <s v="Active"/>
    <s v="Standard"/>
    <d v="2019-09-03T00:00:00"/>
    <s v="08/2019"/>
    <s v="Levy Decreases"/>
    <d v="2019-09-03T00:00:00"/>
    <x v="35"/>
    <m/>
    <n v="-7878.17"/>
    <n v="8661.09"/>
    <n v="8661.09"/>
    <m/>
    <d v="2019-09-13T12:38:06"/>
    <d v="2019-09-13T12:38:07"/>
    <s v="09600080 - Unearned Revenue, Property Tax"/>
    <m/>
    <m/>
    <s v="01000 General Fund"/>
    <m/>
    <m/>
    <m/>
    <m/>
  </r>
  <r>
    <s v="CINV.000020653"/>
    <s v="3-106254"/>
    <s v="Customer Invoice Adjustment: CINV.000020653"/>
    <d v="2019-08-31T00:00:00"/>
    <d v="2019-08-31T00:00:00"/>
    <m/>
    <s v="Approved"/>
    <x v="66"/>
    <x v="66"/>
    <m/>
    <s v="Active"/>
    <s v="Standard"/>
    <d v="2019-09-03T00:00:00"/>
    <s v="08/2019"/>
    <s v="Payments"/>
    <d v="2019-09-03T00:00:00"/>
    <x v="35"/>
    <m/>
    <n v="-344910.98"/>
    <n v="571652.79"/>
    <n v="571652.79"/>
    <m/>
    <d v="2019-09-13T12:38:06"/>
    <d v="2019-09-13T12:38:06"/>
    <s v="09600080 - Unearned Revenue, Property Tax"/>
    <m/>
    <m/>
    <s v="01000 General Fund"/>
    <m/>
    <m/>
    <m/>
    <m/>
  </r>
  <r>
    <s v="CINV.000020655"/>
    <s v="3-106261"/>
    <s v="Customer Invoice Adjustment: CINV.000020655"/>
    <d v="2019-08-31T00:00:00"/>
    <d v="2019-08-31T00:00:00"/>
    <m/>
    <s v="Approved"/>
    <x v="66"/>
    <x v="66"/>
    <m/>
    <s v="Active"/>
    <s v="Standard"/>
    <d v="2019-09-03T00:00:00"/>
    <s v="08/2019"/>
    <s v="Write Offs"/>
    <d v="2019-09-03T00:00:00"/>
    <x v="35"/>
    <m/>
    <n v="-1.29"/>
    <n v="1.29"/>
    <n v="1.29"/>
    <m/>
    <d v="2019-09-13T12:38:07"/>
    <d v="2019-09-13T12:38:07"/>
    <s v="09600080 - Unearned Revenue, Property Tax"/>
    <m/>
    <m/>
    <s v="01000 General Fund"/>
    <m/>
    <m/>
    <m/>
    <m/>
  </r>
  <r>
    <s v="CINV.000022372"/>
    <s v="3-116748"/>
    <s v="Customer Invoice Adjustment: CINV.000022372"/>
    <d v="2019-10-08T00:00:00"/>
    <d v="2019-10-08T00:00:00"/>
    <m/>
    <s v="Approved"/>
    <x v="66"/>
    <x v="66"/>
    <m/>
    <s v="Active"/>
    <s v="Standard"/>
    <d v="2019-10-01T00:00:00"/>
    <s v="09/2019"/>
    <s v="Payments"/>
    <d v="2019-10-01T00:00:00"/>
    <x v="35"/>
    <m/>
    <n v="-274719.82"/>
    <n v="422445.99"/>
    <n v="422445.99"/>
    <m/>
    <d v="2019-10-08T09:46:41"/>
    <d v="2019-10-08T09:46:41"/>
    <s v="09600080 - Unearned Revenue, Property Tax"/>
    <m/>
    <m/>
    <s v="01000 General Fund"/>
    <m/>
    <m/>
    <m/>
    <m/>
  </r>
  <r>
    <s v="CINV.000022373"/>
    <s v="3-116752"/>
    <s v="Customer Invoice Adjustment: CINV.000022373"/>
    <d v="2019-10-08T00:00:00"/>
    <d v="2019-10-08T00:00:00"/>
    <m/>
    <s v="Approved"/>
    <x v="66"/>
    <x v="66"/>
    <m/>
    <s v="Active"/>
    <s v="Standard"/>
    <d v="2019-10-01T00:00:00"/>
    <s v="09/2019"/>
    <s v="Levy Decreases"/>
    <d v="2019-10-01T00:00:00"/>
    <x v="35"/>
    <m/>
    <n v="-24096.85"/>
    <n v="31192.11"/>
    <n v="31192.11"/>
    <m/>
    <d v="2019-10-08T09:46:41"/>
    <d v="2019-10-08T09:46:42"/>
    <s v="09600080 - Unearned Revenue, Property Tax"/>
    <m/>
    <m/>
    <s v="01000 General Fund"/>
    <m/>
    <m/>
    <m/>
    <m/>
  </r>
  <r>
    <s v="CINV.000022374"/>
    <s v="3-116755"/>
    <s v="Customer Invoice: CINV.000022374"/>
    <d v="2019-10-08T00:00:00"/>
    <d v="2019-10-08T00:00:00"/>
    <m/>
    <s v="Approved"/>
    <x v="66"/>
    <x v="66"/>
    <m/>
    <s v="Active"/>
    <s v="Standard"/>
    <d v="2019-10-01T00:00:00"/>
    <s v="09/2019"/>
    <s v="Discounts"/>
    <d v="2019-10-01T00:00:00"/>
    <x v="35"/>
    <m/>
    <n v="497.35"/>
    <n v="633.91999999999996"/>
    <n v="633.91999999999996"/>
    <m/>
    <d v="2019-10-08T09:46:42"/>
    <d v="2019-10-08T09:46:42"/>
    <s v="09600080 - Unearned Revenue, Property Tax"/>
    <m/>
    <m/>
    <s v="01000 General Fund"/>
    <m/>
    <m/>
    <m/>
    <m/>
  </r>
  <r>
    <s v="CINV.000022376"/>
    <s v="3-116757"/>
    <s v="Customer Invoice Adjustment: CINV.000022376"/>
    <d v="2019-10-08T00:00:00"/>
    <d v="2019-10-08T00:00:00"/>
    <m/>
    <s v="Approved"/>
    <x v="66"/>
    <x v="66"/>
    <m/>
    <s v="Active"/>
    <s v="Standard"/>
    <d v="2019-10-01T00:00:00"/>
    <s v="09/2019"/>
    <s v="Write Offs"/>
    <d v="2019-10-01T00:00:00"/>
    <x v="35"/>
    <m/>
    <n v="-29.27"/>
    <n v="29.27"/>
    <n v="29.27"/>
    <m/>
    <d v="2019-10-08T09:46:42"/>
    <d v="2019-10-08T09:46:43"/>
    <s v="09600080 - Unearned Revenue, Property Tax"/>
    <m/>
    <m/>
    <s v="01000 General Fund"/>
    <m/>
    <m/>
    <m/>
    <m/>
  </r>
  <r>
    <s v="CINV.000001617"/>
    <s v="3-9603"/>
    <s v="Customer Invoice: CINV.000001617"/>
    <m/>
    <d v="2018-12-31T00:00:00"/>
    <m/>
    <s v="Approved"/>
    <x v="67"/>
    <x v="67"/>
    <m/>
    <s v="Active"/>
    <s v="Standard"/>
    <d v="2018-12-31T00:00:00"/>
    <m/>
    <s v="FY 1983-2019"/>
    <d v="2018-12-31T00:00:00"/>
    <x v="35"/>
    <m/>
    <n v="51080.83"/>
    <n v="54945.61"/>
    <n v="54945.61"/>
    <m/>
    <d v="2019-01-25T01:12:16"/>
    <d v="2019-01-25T01:12:16"/>
    <s v="09600080 - Unearned Revenue, Property Tax"/>
    <m/>
    <m/>
    <s v="01000 General Fund"/>
    <m/>
    <m/>
    <m/>
    <m/>
  </r>
  <r>
    <s v="CINV.000002870"/>
    <s v="3-13552"/>
    <s v="Customer Invoice Adjustment: CINV.000002870"/>
    <d v="2019-01-01T00:00:00"/>
    <d v="2019-01-01T00:00:00"/>
    <m/>
    <s v="Approved"/>
    <x v="67"/>
    <x v="67"/>
    <m/>
    <s v="Active"/>
    <s v="Standard"/>
    <d v="2018-12-03T00:00:00"/>
    <s v="2018-12"/>
    <s v="Payments"/>
    <d v="2018-12-03T00:00:00"/>
    <x v="35"/>
    <m/>
    <n v="-24159.45"/>
    <n v="24195.73"/>
    <n v="24195.73"/>
    <m/>
    <d v="2019-02-06T08:10:53"/>
    <d v="2019-02-06T08:10:54"/>
    <s v="09600080 - Unearned Revenue, Property Tax"/>
    <m/>
    <m/>
    <s v="01000 General Fund"/>
    <m/>
    <m/>
    <m/>
    <m/>
  </r>
  <r>
    <s v="CINV.000002871"/>
    <s v="3-13554"/>
    <s v="Customer Invoice Adjustment: CINV.000002871"/>
    <d v="2019-01-01T00:00:00"/>
    <d v="2019-01-01T00:00:00"/>
    <m/>
    <s v="Approved"/>
    <x v="67"/>
    <x v="67"/>
    <m/>
    <s v="Active"/>
    <s v="Standard"/>
    <d v="2018-12-03T00:00:00"/>
    <s v="2018-12"/>
    <s v="Levy Decreases"/>
    <d v="2018-12-03T00:00:00"/>
    <x v="35"/>
    <m/>
    <n v="-107.87"/>
    <n v="111.06"/>
    <n v="111.06"/>
    <m/>
    <d v="2019-02-06T08:10:54"/>
    <d v="2019-02-06T08:10:54"/>
    <s v="09600080 - Unearned Revenue, Property Tax"/>
    <m/>
    <m/>
    <s v="01000 General Fund"/>
    <m/>
    <m/>
    <m/>
    <m/>
  </r>
  <r>
    <s v="CINV.000002873"/>
    <s v="3-13556"/>
    <s v="Customer Invoice: CINV.000002873"/>
    <d v="2019-01-01T00:00:00"/>
    <d v="2019-01-01T00:00:00"/>
    <m/>
    <s v="Approved"/>
    <x v="67"/>
    <x v="67"/>
    <m/>
    <s v="Active"/>
    <s v="Standard"/>
    <d v="2018-12-03T00:00:00"/>
    <s v="2018-12"/>
    <s v="Levy Increases"/>
    <d v="2018-12-03T00:00:00"/>
    <x v="35"/>
    <m/>
    <n v="19.62"/>
    <n v="19.62"/>
    <n v="19.62"/>
    <m/>
    <d v="2019-02-06T08:10:54"/>
    <d v="2019-02-06T08:10:55"/>
    <s v="09600080 - Unearned Revenue, Property Tax"/>
    <m/>
    <m/>
    <s v="01000 General Fund"/>
    <m/>
    <m/>
    <m/>
    <m/>
  </r>
  <r>
    <s v="CINV.000002874"/>
    <s v="3-13557"/>
    <s v="Customer Invoice Adjustment: CINV.000002874"/>
    <d v="2019-01-01T00:00:00"/>
    <d v="2019-01-01T00:00:00"/>
    <m/>
    <s v="Approved"/>
    <x v="67"/>
    <x v="67"/>
    <m/>
    <s v="Active"/>
    <s v="Standard"/>
    <d v="2018-12-03T00:00:00"/>
    <s v="2018-12"/>
    <s v="Write Offs"/>
    <d v="2018-12-03T00:00:00"/>
    <x v="35"/>
    <m/>
    <n v="-0.02"/>
    <n v="0.02"/>
    <n v="0.02"/>
    <m/>
    <d v="2019-02-06T08:10:54"/>
    <d v="2019-02-06T08:10:55"/>
    <s v="09600080 - Unearned Revenue, Property Tax"/>
    <m/>
    <m/>
    <s v="01000 General Fund"/>
    <m/>
    <m/>
    <m/>
    <m/>
  </r>
  <r>
    <s v="CINV.000002875"/>
    <s v="3-13558"/>
    <s v="Customer Invoice Adjustment: CINV.000002875"/>
    <d v="2019-01-01T00:00:00"/>
    <d v="2019-01-01T00:00:00"/>
    <m/>
    <s v="Approved"/>
    <x v="67"/>
    <x v="67"/>
    <m/>
    <s v="Active"/>
    <s v="Standard"/>
    <d v="2018-12-03T00:00:00"/>
    <s v="2018-12"/>
    <s v="Discounts"/>
    <d v="2018-12-03T00:00:00"/>
    <x v="35"/>
    <m/>
    <n v="-678.61"/>
    <n v="678.61"/>
    <n v="678.61"/>
    <m/>
    <d v="2019-02-06T08:10:55"/>
    <d v="2019-02-06T08:10:55"/>
    <s v="09600080 - Unearned Revenue, Property Tax"/>
    <m/>
    <m/>
    <s v="01000 General Fund"/>
    <m/>
    <m/>
    <m/>
    <m/>
  </r>
  <r>
    <s v="CINV.000002961"/>
    <s v="3-13920"/>
    <s v="Customer Invoice Adjustment: CINV.000002961"/>
    <d v="2019-01-02T00:00:00"/>
    <d v="2019-01-02T00:00:00"/>
    <m/>
    <s v="Approved"/>
    <x v="67"/>
    <x v="67"/>
    <m/>
    <s v="Active"/>
    <s v="Standard"/>
    <d v="2019-01-02T00:00:00"/>
    <s v="2019-01"/>
    <s v="Payments"/>
    <d v="2019-01-02T00:00:00"/>
    <x v="35"/>
    <m/>
    <n v="-7001.86"/>
    <n v="7177.59"/>
    <n v="7177.59"/>
    <m/>
    <d v="2019-02-06T09:27:25"/>
    <d v="2019-02-06T09:27:25"/>
    <s v="09600080 - Unearned Revenue, Property Tax"/>
    <m/>
    <m/>
    <s v="01000 General Fund"/>
    <m/>
    <m/>
    <m/>
    <m/>
  </r>
  <r>
    <s v="CINV.000003126"/>
    <s v="3-15044"/>
    <s v="Customer Invoice Adjustment: CINV.000003126"/>
    <d v="2019-01-02T00:00:00"/>
    <d v="2019-01-02T00:00:00"/>
    <m/>
    <s v="Approved"/>
    <x v="67"/>
    <x v="67"/>
    <m/>
    <s v="Active"/>
    <s v="Standard"/>
    <d v="2019-01-02T00:00:00"/>
    <s v="2019-01"/>
    <s v="Discounts"/>
    <d v="2019-01-02T00:00:00"/>
    <x v="35"/>
    <m/>
    <n v="-91.76"/>
    <n v="91.76"/>
    <n v="91.76"/>
    <m/>
    <d v="2019-02-06T09:28:15"/>
    <d v="2019-02-06T09:28:16"/>
    <s v="09600080 - Unearned Revenue, Property Tax"/>
    <m/>
    <m/>
    <s v="01000 General Fund"/>
    <m/>
    <m/>
    <m/>
    <m/>
  </r>
  <r>
    <s v="CINV.000004964"/>
    <s v="3-23686"/>
    <s v="Customer Invoice Adjustment: CINV.000004964"/>
    <d v="2019-02-12T00:00:00"/>
    <d v="2019-02-12T00:00:00"/>
    <m/>
    <s v="Approved"/>
    <x v="67"/>
    <x v="67"/>
    <m/>
    <s v="Active"/>
    <s v="Standard"/>
    <d v="2019-02-01T00:00:00"/>
    <s v="2019-02"/>
    <s v="Payments"/>
    <d v="2019-02-01T00:00:00"/>
    <x v="35"/>
    <m/>
    <n v="-1120.17"/>
    <n v="1209.06"/>
    <n v="1209.06"/>
    <m/>
    <d v="2019-02-20T13:46:44"/>
    <d v="2019-02-20T13:46:44"/>
    <s v="09600080 - Unearned Revenue, Property Tax"/>
    <m/>
    <m/>
    <s v="01000 General Fund"/>
    <m/>
    <m/>
    <m/>
    <m/>
  </r>
  <r>
    <s v="CINV.000004967"/>
    <s v="3-23690"/>
    <s v="Customer Invoice Adjustment: CINV.000004967"/>
    <d v="2019-02-12T00:00:00"/>
    <d v="2019-02-12T00:00:00"/>
    <m/>
    <s v="Approved"/>
    <x v="67"/>
    <x v="67"/>
    <m/>
    <s v="Active"/>
    <s v="Standard"/>
    <d v="2019-02-01T00:00:00"/>
    <s v="2019-02"/>
    <s v="Levy Decreases"/>
    <d v="2019-02-01T00:00:00"/>
    <x v="35"/>
    <m/>
    <n v="-267.43"/>
    <n v="292.95"/>
    <n v="292.95"/>
    <m/>
    <d v="2019-02-20T13:46:45"/>
    <d v="2019-02-20T13:46:45"/>
    <s v="09600080 - Unearned Revenue, Property Tax"/>
    <m/>
    <m/>
    <s v="01000 General Fund"/>
    <m/>
    <m/>
    <m/>
    <m/>
  </r>
  <r>
    <s v="CINV.000004969"/>
    <s v="3-23692"/>
    <s v="Customer Invoice Adjustment: CINV.000004969"/>
    <d v="2019-02-12T00:00:00"/>
    <d v="2019-02-12T00:00:00"/>
    <m/>
    <s v="Approved"/>
    <x v="67"/>
    <x v="67"/>
    <m/>
    <s v="Active"/>
    <s v="Standard"/>
    <d v="2019-02-01T00:00:00"/>
    <s v="2019-02"/>
    <s v="Write Offs"/>
    <d v="2019-02-01T00:00:00"/>
    <x v="35"/>
    <m/>
    <n v="-0.02"/>
    <n v="0.02"/>
    <n v="0.02"/>
    <m/>
    <d v="2019-02-20T13:46:45"/>
    <d v="2019-02-20T13:46:46"/>
    <s v="09600080 - Unearned Revenue, Property Tax"/>
    <m/>
    <m/>
    <s v="01000 General Fund"/>
    <m/>
    <m/>
    <m/>
    <m/>
  </r>
  <r>
    <s v="CINV.000004970"/>
    <s v="3-23693"/>
    <s v="Customer Invoice Adjustment: CINV.000004970"/>
    <d v="2019-02-12T00:00:00"/>
    <d v="2019-02-12T00:00:00"/>
    <m/>
    <s v="Approved"/>
    <x v="67"/>
    <x v="67"/>
    <m/>
    <s v="Active"/>
    <s v="Standard"/>
    <d v="2019-02-01T00:00:00"/>
    <s v="2019-02"/>
    <s v="Discounts"/>
    <d v="2019-02-01T00:00:00"/>
    <x v="35"/>
    <m/>
    <n v="-0.57999999999999996"/>
    <n v="0.57999999999999996"/>
    <n v="0.57999999999999996"/>
    <m/>
    <d v="2019-02-20T13:46:46"/>
    <d v="2019-02-20T13:46:46"/>
    <s v="09600080 - Unearned Revenue, Property Tax"/>
    <m/>
    <m/>
    <s v="01000 General Fund"/>
    <m/>
    <m/>
    <m/>
    <m/>
  </r>
  <r>
    <s v="CINV.000008835"/>
    <s v="3-44718"/>
    <s v="Customer Invoice Adjustment: CINV.000008835"/>
    <d v="2019-03-31T00:00:00"/>
    <d v="2019-03-31T00:00:00"/>
    <m/>
    <s v="Approved"/>
    <x v="67"/>
    <x v="67"/>
    <m/>
    <s v="Active"/>
    <s v="Standard"/>
    <d v="2019-03-01T00:00:00"/>
    <s v="Distribution for February"/>
    <s v="Payments"/>
    <d v="2019-03-01T00:00:00"/>
    <x v="35"/>
    <m/>
    <n v="-5767.45"/>
    <n v="5872.57"/>
    <n v="5872.57"/>
    <m/>
    <d v="2019-04-11T12:47:21"/>
    <d v="2019-04-11T12:47:22"/>
    <s v="09600080 - Unearned Revenue, Property Tax"/>
    <m/>
    <m/>
    <s v="01000 General Fund"/>
    <m/>
    <m/>
    <m/>
    <m/>
  </r>
  <r>
    <s v="CINV.000008836"/>
    <s v="3-44720"/>
    <s v="Customer Invoice Adjustment: CINV.000008836"/>
    <d v="2019-03-31T00:00:00"/>
    <d v="2019-03-31T00:00:00"/>
    <m/>
    <s v="Approved"/>
    <x v="67"/>
    <x v="67"/>
    <m/>
    <s v="Active"/>
    <s v="Standard"/>
    <d v="2019-03-01T00:00:00"/>
    <s v="Distribution for February"/>
    <s v="Levy Decreases"/>
    <d v="2019-03-01T00:00:00"/>
    <x v="35"/>
    <m/>
    <n v="-26.07"/>
    <n v="26.19"/>
    <n v="26.19"/>
    <m/>
    <d v="2019-04-11T12:47:21"/>
    <d v="2019-04-11T12:47:22"/>
    <s v="09600080 - Unearned Revenue, Property Tax"/>
    <m/>
    <m/>
    <s v="01000 General Fund"/>
    <m/>
    <m/>
    <m/>
    <m/>
  </r>
  <r>
    <s v="CINV.000008837"/>
    <s v="3-44721"/>
    <s v="Customer Invoice Adjustment: CINV.000008837"/>
    <d v="2019-03-31T00:00:00"/>
    <d v="2019-03-31T00:00:00"/>
    <m/>
    <s v="Approved"/>
    <x v="67"/>
    <x v="67"/>
    <m/>
    <s v="Active"/>
    <s v="Standard"/>
    <d v="2019-03-01T00:00:00"/>
    <s v="Distribution for February"/>
    <s v="Discounts"/>
    <d v="2019-03-01T00:00:00"/>
    <x v="35"/>
    <m/>
    <n v="-0.79"/>
    <n v="0.79"/>
    <n v="0.79"/>
    <m/>
    <d v="2019-04-11T12:47:22"/>
    <d v="2019-04-11T12:47:22"/>
    <s v="09600080 - Unearned Revenue, Property Tax"/>
    <m/>
    <m/>
    <s v="01000 General Fund"/>
    <m/>
    <m/>
    <m/>
    <m/>
  </r>
  <r>
    <s v="CINV.000009310"/>
    <s v="3-47289"/>
    <s v="Customer Invoice Adjustment: CINV.000009310"/>
    <d v="2019-04-03T00:00:00"/>
    <d v="2019-04-03T00:00:00"/>
    <m/>
    <s v="Approved"/>
    <x v="67"/>
    <x v="67"/>
    <m/>
    <s v="Active"/>
    <s v="Standard"/>
    <d v="2019-04-01T00:00:00"/>
    <s v="03/2019"/>
    <s v="Payments"/>
    <d v="2019-04-01T00:00:00"/>
    <x v="35"/>
    <m/>
    <n v="-851.48"/>
    <n v="979.98"/>
    <n v="979.98"/>
    <m/>
    <d v="2019-04-11T13:35:35"/>
    <d v="2019-04-11T13:35:36"/>
    <s v="09600080 - Unearned Revenue, Property Tax"/>
    <m/>
    <m/>
    <s v="01000 General Fund"/>
    <m/>
    <m/>
    <m/>
    <m/>
  </r>
  <r>
    <s v="CINV.000009311"/>
    <s v="3-47293"/>
    <s v="Customer Invoice Adjustment: CINV.000009311"/>
    <d v="2019-04-03T00:00:00"/>
    <d v="2019-04-03T00:00:00"/>
    <m/>
    <s v="Approved"/>
    <x v="67"/>
    <x v="67"/>
    <m/>
    <s v="Active"/>
    <s v="Standard"/>
    <d v="2019-04-01T00:00:00"/>
    <s v="03/2019"/>
    <s v="Levy Decreases"/>
    <d v="2019-04-01T00:00:00"/>
    <x v="35"/>
    <m/>
    <n v="-61.86"/>
    <n v="68.53"/>
    <n v="68.53"/>
    <m/>
    <d v="2019-04-11T13:35:36"/>
    <d v="2019-04-11T13:35:36"/>
    <s v="09600080 - Unearned Revenue, Property Tax"/>
    <m/>
    <m/>
    <s v="01000 General Fund"/>
    <m/>
    <m/>
    <m/>
    <m/>
  </r>
  <r>
    <s v="CINV.000011283"/>
    <s v="3-58056"/>
    <s v="Customer Invoice Adjustment: CINV.000011283"/>
    <d v="2019-05-07T00:00:00"/>
    <d v="2019-05-07T00:00:00"/>
    <m/>
    <s v="Approved"/>
    <x v="67"/>
    <x v="67"/>
    <m/>
    <s v="Active"/>
    <s v="Standard"/>
    <d v="2019-05-01T00:00:00"/>
    <s v="04/2019"/>
    <s v="Payments"/>
    <d v="2019-05-01T00:00:00"/>
    <x v="35"/>
    <m/>
    <n v="-578.38"/>
    <n v="703.44"/>
    <n v="703.44"/>
    <m/>
    <d v="2019-05-08T08:17:50"/>
    <d v="2019-05-08T08:17:50"/>
    <s v="09600080 - Unearned Revenue, Property Tax"/>
    <m/>
    <m/>
    <s v="01000 General Fund"/>
    <m/>
    <m/>
    <m/>
    <m/>
  </r>
  <r>
    <s v="CINV.000011284"/>
    <s v="3-58060"/>
    <s v="Customer Invoice Adjustment: CINV.000011284"/>
    <d v="2019-05-07T00:00:00"/>
    <d v="2019-05-07T00:00:00"/>
    <m/>
    <s v="Approved"/>
    <x v="67"/>
    <x v="67"/>
    <m/>
    <s v="Active"/>
    <s v="Standard"/>
    <d v="2019-05-01T00:00:00"/>
    <s v="04/2019"/>
    <s v="Levy Decreases"/>
    <d v="2019-05-01T00:00:00"/>
    <x v="35"/>
    <m/>
    <n v="-146.80000000000001"/>
    <n v="150.31"/>
    <n v="150.31"/>
    <m/>
    <d v="2019-05-08T08:17:50"/>
    <d v="2019-05-08T08:17:51"/>
    <s v="09600080 - Unearned Revenue, Property Tax"/>
    <m/>
    <m/>
    <s v="01000 General Fund"/>
    <m/>
    <m/>
    <m/>
    <m/>
  </r>
  <r>
    <s v="CINV.000011285"/>
    <s v="3-58064"/>
    <s v="Customer Invoice: CINV.000011285"/>
    <d v="2019-05-07T00:00:00"/>
    <d v="2019-05-07T00:00:00"/>
    <m/>
    <s v="Approved"/>
    <x v="67"/>
    <x v="67"/>
    <m/>
    <s v="Active"/>
    <s v="Standard"/>
    <d v="2019-05-01T00:00:00"/>
    <s v="04/2019"/>
    <s v="Discounts"/>
    <d v="2019-05-01T00:00:00"/>
    <x v="35"/>
    <m/>
    <n v="2.8"/>
    <n v="2.89"/>
    <n v="2.89"/>
    <m/>
    <d v="2019-05-08T08:17:50"/>
    <d v="2019-05-08T08:17:51"/>
    <s v="09600080 - Unearned Revenue, Property Tax"/>
    <m/>
    <m/>
    <s v="01000 General Fund"/>
    <m/>
    <m/>
    <m/>
    <m/>
  </r>
  <r>
    <s v="CINV.000011286"/>
    <s v="3-58065"/>
    <s v="Customer Invoice: CINV.000011286"/>
    <d v="2019-05-07T00:00:00"/>
    <d v="2019-05-07T00:00:00"/>
    <m/>
    <s v="Approved"/>
    <x v="67"/>
    <x v="67"/>
    <m/>
    <s v="Active"/>
    <s v="Standard"/>
    <d v="2019-05-01T00:00:00"/>
    <s v="04/2019"/>
    <s v="Levy Increases"/>
    <d v="2019-05-01T00:00:00"/>
    <x v="35"/>
    <m/>
    <n v="0.37"/>
    <n v="0.37"/>
    <n v="0.37"/>
    <m/>
    <d v="2019-05-08T08:17:51"/>
    <d v="2019-05-08T08:17:51"/>
    <s v="09600080 - Unearned Revenue, Property Tax"/>
    <m/>
    <m/>
    <s v="01000 General Fund"/>
    <m/>
    <m/>
    <m/>
    <m/>
  </r>
  <r>
    <s v="CINV.000013725"/>
    <s v="3-70723"/>
    <s v="Customer Invoice Adjustment: CINV.000013725"/>
    <d v="2019-06-07T00:00:00"/>
    <d v="2019-06-07T00:00:00"/>
    <m/>
    <s v="Approved"/>
    <x v="67"/>
    <x v="67"/>
    <m/>
    <s v="Active"/>
    <s v="Standard"/>
    <d v="2019-06-03T00:00:00"/>
    <s v="05/2019"/>
    <s v="Payments"/>
    <d v="2019-06-03T00:00:00"/>
    <x v="35"/>
    <m/>
    <n v="-5622.56"/>
    <n v="5734.07"/>
    <n v="5734.07"/>
    <m/>
    <d v="2019-06-10T09:02:15"/>
    <d v="2019-06-10T09:02:16"/>
    <s v="09600080 - Unearned Revenue, Property Tax"/>
    <m/>
    <m/>
    <s v="01000 General Fund"/>
    <m/>
    <m/>
    <m/>
    <m/>
  </r>
  <r>
    <s v="CINV.000013726"/>
    <s v="3-70726"/>
    <s v="Customer Invoice Adjustment: CINV.000013726"/>
    <d v="2019-06-07T00:00:00"/>
    <d v="2019-06-07T00:00:00"/>
    <m/>
    <s v="Approved"/>
    <x v="67"/>
    <x v="67"/>
    <m/>
    <s v="Active"/>
    <s v="Standard"/>
    <d v="2019-06-03T00:00:00"/>
    <s v="05/2019"/>
    <s v="Discounts"/>
    <d v="2019-06-03T00:00:00"/>
    <x v="35"/>
    <m/>
    <n v="-0.84"/>
    <n v="0.86"/>
    <n v="0.86"/>
    <m/>
    <d v="2019-06-10T09:02:16"/>
    <d v="2019-06-10T09:02:16"/>
    <s v="09600080 - Unearned Revenue, Property Tax"/>
    <m/>
    <m/>
    <s v="01000 General Fund"/>
    <m/>
    <m/>
    <m/>
    <m/>
  </r>
  <r>
    <s v="CINV.000013727"/>
    <s v="3-70730"/>
    <s v="Customer Invoice Adjustment: CINV.000013727"/>
    <d v="2019-06-07T00:00:00"/>
    <d v="2019-06-07T00:00:00"/>
    <m/>
    <s v="Approved"/>
    <x v="67"/>
    <x v="67"/>
    <m/>
    <s v="Active"/>
    <s v="Standard"/>
    <d v="2019-06-03T00:00:00"/>
    <s v="05/2019"/>
    <s v="Levy Decreases"/>
    <d v="2019-06-03T00:00:00"/>
    <x v="35"/>
    <m/>
    <n v="-12.73"/>
    <n v="14.39"/>
    <n v="14.39"/>
    <m/>
    <d v="2019-06-10T09:02:16"/>
    <d v="2019-06-10T09:02:16"/>
    <s v="09600080 - Unearned Revenue, Property Tax"/>
    <m/>
    <m/>
    <s v="01000 General Fund"/>
    <m/>
    <m/>
    <m/>
    <m/>
  </r>
  <r>
    <s v="CINV.000013729"/>
    <s v="3-70733"/>
    <s v="Customer Invoice: CINV.000013729"/>
    <d v="2019-06-07T00:00:00"/>
    <d v="2019-06-07T00:00:00"/>
    <m/>
    <s v="Approved"/>
    <x v="67"/>
    <x v="67"/>
    <m/>
    <s v="Active"/>
    <s v="Standard"/>
    <d v="2019-06-03T00:00:00"/>
    <s v="05/2019"/>
    <s v="Levy Increases"/>
    <d v="2019-06-03T00:00:00"/>
    <x v="35"/>
    <m/>
    <n v="1.26"/>
    <n v="1.26"/>
    <n v="1.26"/>
    <m/>
    <d v="2019-06-10T09:02:16"/>
    <d v="2019-06-10T09:02:17"/>
    <s v="09600080 - Unearned Revenue, Property Tax"/>
    <m/>
    <m/>
    <s v="01000 General Fund"/>
    <m/>
    <m/>
    <m/>
    <m/>
  </r>
  <r>
    <s v="CINV.000015883"/>
    <s v="3-82413"/>
    <s v="Customer Invoice Adjustment: CINV.000015883"/>
    <d v="2019-06-30T00:00:00"/>
    <d v="2019-06-30T00:00:00"/>
    <m/>
    <s v="Approved"/>
    <x v="67"/>
    <x v="67"/>
    <m/>
    <s v="Active"/>
    <s v="Standard"/>
    <d v="2019-07-01T00:00:00"/>
    <s v="06/2019"/>
    <s v="Payments"/>
    <d v="2019-07-01T00:00:00"/>
    <x v="35"/>
    <m/>
    <n v="-918.82"/>
    <n v="1079.68"/>
    <n v="1079.68"/>
    <m/>
    <d v="2019-07-08T15:04:04"/>
    <d v="2019-07-08T15:04:04"/>
    <s v="09600080 - Unearned Revenue, Property Tax"/>
    <m/>
    <m/>
    <s v="01000 General Fund"/>
    <m/>
    <m/>
    <m/>
    <m/>
  </r>
  <r>
    <s v="CINV.000015886"/>
    <s v="3-82435"/>
    <s v="Customer Invoice Adjustment: CINV.000015886"/>
    <d v="2019-06-30T00:00:00"/>
    <d v="2019-06-30T00:00:00"/>
    <m/>
    <s v="Approved"/>
    <x v="67"/>
    <x v="67"/>
    <m/>
    <s v="Active"/>
    <s v="Standard"/>
    <d v="2019-07-01T00:00:00"/>
    <s v="06/2019"/>
    <s v="Levy Decreases"/>
    <d v="2019-07-01T00:00:00"/>
    <x v="35"/>
    <m/>
    <n v="-15.09"/>
    <n v="15.27"/>
    <n v="15.27"/>
    <m/>
    <d v="2019-07-08T15:04:56"/>
    <d v="2019-07-08T15:04:56"/>
    <s v="09600080 - Unearned Revenue, Property Tax"/>
    <m/>
    <m/>
    <s v="01000 General Fund"/>
    <m/>
    <m/>
    <m/>
    <m/>
  </r>
  <r>
    <s v="CINV.000015887"/>
    <s v="3-82436"/>
    <s v="Customer Invoice Adjustment: CINV.000015887"/>
    <d v="2019-06-30T00:00:00"/>
    <d v="2019-06-30T00:00:00"/>
    <m/>
    <s v="Approved"/>
    <x v="67"/>
    <x v="67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4:56"/>
    <d v="2019-07-08T15:04:57"/>
    <s v="09600080 - Unearned Revenue, Property Tax"/>
    <m/>
    <m/>
    <s v="01000 General Fund"/>
    <m/>
    <m/>
    <m/>
    <m/>
  </r>
  <r>
    <s v="CINV.000015888"/>
    <s v="3-82437"/>
    <s v="Customer Invoice Adjustment: CINV.000015888"/>
    <d v="2019-06-30T00:00:00"/>
    <d v="2019-06-30T00:00:00"/>
    <m/>
    <s v="Approved"/>
    <x v="67"/>
    <x v="67"/>
    <m/>
    <s v="Active"/>
    <s v="Standard"/>
    <d v="2019-07-01T00:00:00"/>
    <s v="06/2019"/>
    <s v="Discounts"/>
    <d v="2019-07-01T00:00:00"/>
    <x v="35"/>
    <m/>
    <n v="-1.57"/>
    <n v="1.57"/>
    <n v="1.57"/>
    <m/>
    <d v="2019-07-08T15:04:57"/>
    <d v="2019-07-08T15:04:57"/>
    <s v="09600080 - Unearned Revenue, Property Tax"/>
    <m/>
    <m/>
    <s v="01000 General Fund"/>
    <m/>
    <m/>
    <m/>
    <m/>
  </r>
  <r>
    <s v="CINV.000017954"/>
    <s v="3-92220"/>
    <s v="Customer Invoice Adjustment: CINV.000017954"/>
    <d v="2019-08-09T00:00:00"/>
    <d v="2019-08-09T00:00:00"/>
    <m/>
    <s v="Approved"/>
    <x v="67"/>
    <x v="67"/>
    <m/>
    <s v="Active"/>
    <s v="Standard"/>
    <d v="2019-08-01T00:00:00"/>
    <s v="07/2019"/>
    <s v="Payments"/>
    <d v="2019-08-01T00:00:00"/>
    <x v="35"/>
    <m/>
    <n v="-442.71"/>
    <n v="661.47"/>
    <n v="661.47"/>
    <m/>
    <d v="2019-08-09T10:18:31"/>
    <d v="2019-08-09T10:18:32"/>
    <s v="09600080 - Unearned Revenue, Property Tax"/>
    <m/>
    <m/>
    <s v="01000 General Fund"/>
    <m/>
    <m/>
    <m/>
    <m/>
  </r>
  <r>
    <s v="CINV.000017955"/>
    <s v="3-92221"/>
    <s v="Customer Invoice Adjustment: CINV.000017955"/>
    <d v="2019-08-09T00:00:00"/>
    <d v="2019-08-09T00:00:00"/>
    <m/>
    <s v="Approved"/>
    <x v="67"/>
    <x v="67"/>
    <m/>
    <s v="Active"/>
    <s v="Standard"/>
    <d v="2019-08-01T00:00:00"/>
    <s v="07/2019"/>
    <s v="Levy Decreases"/>
    <d v="2019-08-01T00:00:00"/>
    <x v="35"/>
    <m/>
    <n v="-0.34"/>
    <n v="0.34"/>
    <n v="0.34"/>
    <m/>
    <d v="2019-08-09T10:18:32"/>
    <d v="2019-08-09T10:18:32"/>
    <s v="09600080 - Unearned Revenue, Property Tax"/>
    <m/>
    <m/>
    <s v="01000 General Fund"/>
    <m/>
    <m/>
    <m/>
    <m/>
  </r>
  <r>
    <s v="CINV.000017956"/>
    <s v="3-92222"/>
    <s v="Customer Invoice Adjustment: CINV.000017956"/>
    <d v="2019-08-09T00:00:00"/>
    <d v="2019-08-09T00:00:00"/>
    <m/>
    <s v="Approved"/>
    <x v="67"/>
    <x v="67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32"/>
    <d v="2019-08-09T10:18:32"/>
    <s v="09600080 - Unearned Revenue, Property Tax"/>
    <m/>
    <m/>
    <s v="01000 General Fund"/>
    <m/>
    <m/>
    <m/>
    <m/>
  </r>
  <r>
    <s v="CINV.000017957"/>
    <s v="3-92223"/>
    <s v="Customer Invoice Adjustment: CINV.000017957"/>
    <d v="2019-08-09T00:00:00"/>
    <d v="2019-08-09T00:00:00"/>
    <m/>
    <s v="Approved"/>
    <x v="67"/>
    <x v="67"/>
    <m/>
    <s v="Active"/>
    <s v="Standard"/>
    <d v="2019-08-01T00:00:00"/>
    <s v="07/2019"/>
    <s v="Discounts"/>
    <d v="2019-08-01T00:00:00"/>
    <x v="35"/>
    <m/>
    <n v="-1.41"/>
    <n v="1.41"/>
    <n v="1.41"/>
    <m/>
    <d v="2019-08-09T10:18:32"/>
    <d v="2019-08-09T10:18:33"/>
    <s v="09600080 - Unearned Revenue, Property Tax"/>
    <m/>
    <m/>
    <s v="01000 General Fund"/>
    <m/>
    <m/>
    <m/>
    <m/>
  </r>
  <r>
    <s v="CINV.000020659"/>
    <s v="3-106281"/>
    <s v="Customer Invoice Adjustment: CINV.000020659"/>
    <d v="2019-08-31T00:00:00"/>
    <d v="2019-08-31T00:00:00"/>
    <m/>
    <s v="Approved"/>
    <x v="67"/>
    <x v="67"/>
    <m/>
    <s v="Active"/>
    <s v="Standard"/>
    <d v="2019-09-03T00:00:00"/>
    <s v="08/2019"/>
    <s v="Discounts"/>
    <d v="2019-09-03T00:00:00"/>
    <x v="35"/>
    <m/>
    <n v="-0.43"/>
    <n v="0.43"/>
    <n v="0.43"/>
    <m/>
    <d v="2019-09-13T12:38:08"/>
    <d v="2019-09-13T12:38:09"/>
    <s v="09600080 - Unearned Revenue, Property Tax"/>
    <m/>
    <m/>
    <s v="01000 General Fund"/>
    <m/>
    <m/>
    <m/>
    <m/>
  </r>
  <r>
    <s v="CINV.000020658"/>
    <s v="3-106280"/>
    <s v="Customer Invoice Adjustment: CINV.000020658"/>
    <d v="2019-08-31T00:00:00"/>
    <d v="2019-08-31T00:00:00"/>
    <m/>
    <s v="Approved"/>
    <x v="67"/>
    <x v="67"/>
    <m/>
    <s v="Active"/>
    <s v="Standard"/>
    <d v="2019-09-03T00:00:00"/>
    <s v="08/2019"/>
    <s v="Levy Decreases"/>
    <d v="2019-09-03T00:00:00"/>
    <x v="35"/>
    <m/>
    <n v="-6.18"/>
    <n v="6.8"/>
    <n v="6.8"/>
    <m/>
    <d v="2019-09-13T12:38:08"/>
    <d v="2019-09-13T12:38:08"/>
    <s v="09600080 - Unearned Revenue, Property Tax"/>
    <m/>
    <m/>
    <s v="01000 General Fund"/>
    <m/>
    <m/>
    <m/>
    <m/>
  </r>
  <r>
    <s v="CINV.000020657"/>
    <s v="3-106274"/>
    <s v="Customer Invoice Adjustment: CINV.000020657"/>
    <d v="2019-08-31T00:00:00"/>
    <d v="2019-08-31T00:00:00"/>
    <m/>
    <s v="Approved"/>
    <x v="67"/>
    <x v="67"/>
    <m/>
    <s v="Active"/>
    <s v="Standard"/>
    <d v="2019-09-03T00:00:00"/>
    <s v="08/2019"/>
    <s v="Payments"/>
    <d v="2019-09-03T00:00:00"/>
    <x v="35"/>
    <m/>
    <n v="-270.49"/>
    <n v="430.66"/>
    <n v="430.66"/>
    <m/>
    <d v="2019-09-13T12:38:07"/>
    <d v="2019-09-13T12:38:08"/>
    <s v="09600080 - Unearned Revenue, Property Tax"/>
    <m/>
    <m/>
    <s v="01000 General Fund"/>
    <m/>
    <m/>
    <m/>
    <m/>
  </r>
  <r>
    <s v="CINV.000022377"/>
    <s v="3-116770"/>
    <s v="Customer Invoice Adjustment: CINV.000022377"/>
    <d v="2019-10-08T00:00:00"/>
    <d v="2019-10-08T00:00:00"/>
    <m/>
    <s v="Approved"/>
    <x v="67"/>
    <x v="67"/>
    <m/>
    <s v="Active"/>
    <s v="Standard"/>
    <d v="2019-10-01T00:00:00"/>
    <s v="09/2019"/>
    <s v="Payments"/>
    <d v="2019-10-01T00:00:00"/>
    <x v="35"/>
    <m/>
    <n v="-215.45"/>
    <n v="310.06"/>
    <n v="310.06"/>
    <m/>
    <d v="2019-10-08T09:46:43"/>
    <d v="2019-10-08T09:46:43"/>
    <s v="09600080 - Unearned Revenue, Property Tax"/>
    <m/>
    <m/>
    <s v="01000 General Fund"/>
    <m/>
    <m/>
    <m/>
    <m/>
  </r>
  <r>
    <s v="CINV.000022378"/>
    <s v="3-116774"/>
    <s v="Customer Invoice Adjustment: CINV.000022378"/>
    <d v="2019-10-08T00:00:00"/>
    <d v="2019-10-08T00:00:00"/>
    <m/>
    <s v="Approved"/>
    <x v="67"/>
    <x v="67"/>
    <m/>
    <s v="Active"/>
    <s v="Standard"/>
    <d v="2019-10-01T00:00:00"/>
    <s v="09/2019"/>
    <s v="Levy Decreases"/>
    <d v="2019-10-01T00:00:00"/>
    <x v="35"/>
    <m/>
    <n v="-18.899999999999999"/>
    <n v="22.82"/>
    <n v="22.82"/>
    <m/>
    <d v="2019-10-08T09:46:43"/>
    <d v="2019-10-08T09:46:44"/>
    <s v="09600080 - Unearned Revenue, Property Tax"/>
    <m/>
    <m/>
    <s v="01000 General Fund"/>
    <m/>
    <m/>
    <m/>
    <m/>
  </r>
  <r>
    <s v="CINV.000022379"/>
    <s v="3-116777"/>
    <s v="Customer Invoice: CINV.000022379"/>
    <d v="2019-10-08T00:00:00"/>
    <d v="2019-10-08T00:00:00"/>
    <m/>
    <s v="Approved"/>
    <x v="67"/>
    <x v="67"/>
    <m/>
    <s v="Active"/>
    <s v="Standard"/>
    <d v="2019-10-01T00:00:00"/>
    <s v="09/2019"/>
    <s v="Discounts"/>
    <d v="2019-10-01T00:00:00"/>
    <x v="35"/>
    <m/>
    <n v="0.39"/>
    <n v="0.46"/>
    <n v="0.46"/>
    <m/>
    <d v="2019-10-08T09:46:44"/>
    <d v="2019-10-08T09:46:44"/>
    <s v="09600080 - Unearned Revenue, Property Tax"/>
    <m/>
    <m/>
    <s v="01000 General Fund"/>
    <m/>
    <m/>
    <m/>
    <m/>
  </r>
  <r>
    <s v="CINV.000022381"/>
    <s v="3-116779"/>
    <s v="Customer Invoice Adjustment: CINV.000022381"/>
    <d v="2019-10-08T00:00:00"/>
    <d v="2019-10-08T00:00:00"/>
    <m/>
    <s v="Approved"/>
    <x v="67"/>
    <x v="67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44"/>
    <d v="2019-10-08T09:46:45"/>
    <s v="09600080 - Unearned Revenue, Property Tax"/>
    <m/>
    <m/>
    <s v="01000 General Fund"/>
    <m/>
    <m/>
    <m/>
    <m/>
  </r>
  <r>
    <s v="CINV.000001618"/>
    <s v="3-9613"/>
    <s v="Customer Invoice: CINV.000001618"/>
    <m/>
    <d v="2018-12-31T00:00:00"/>
    <m/>
    <s v="Approved"/>
    <x v="175"/>
    <x v="175"/>
    <m/>
    <s v="Active"/>
    <s v="Standard"/>
    <d v="2018-12-31T00:00:00"/>
    <m/>
    <s v="FY 2009-2019"/>
    <d v="2018-12-31T00:00:00"/>
    <x v="35"/>
    <m/>
    <n v="27369.34"/>
    <n v="29784.42"/>
    <n v="29784.42"/>
    <m/>
    <d v="2019-01-25T01:12:16"/>
    <d v="2019-01-25T01:12:17"/>
    <s v="09600080 - Unearned Revenue, Property Tax"/>
    <m/>
    <m/>
    <s v="01000 General Fund"/>
    <m/>
    <m/>
    <m/>
    <m/>
  </r>
  <r>
    <s v="CINV.000002876"/>
    <s v="3-13565"/>
    <s v="Customer Invoice Adjustment: CINV.000002876"/>
    <d v="2019-01-01T00:00:00"/>
    <d v="2019-01-01T00:00:00"/>
    <m/>
    <s v="Approved"/>
    <x v="175"/>
    <x v="175"/>
    <m/>
    <s v="Active"/>
    <s v="Standard"/>
    <d v="2018-12-03T00:00:00"/>
    <s v="2018-12"/>
    <s v="Payments"/>
    <d v="2018-12-03T00:00:00"/>
    <x v="35"/>
    <m/>
    <n v="-12944.74"/>
    <n v="12967.88"/>
    <n v="12967.88"/>
    <m/>
    <d v="2019-02-06T08:10:55"/>
    <d v="2019-02-06T08:10:55"/>
    <s v="09600080 - Unearned Revenue, Property Tax"/>
    <m/>
    <m/>
    <s v="01000 General Fund"/>
    <m/>
    <m/>
    <m/>
    <m/>
  </r>
  <r>
    <s v="CINV.000002877"/>
    <s v="3-13567"/>
    <s v="Customer Invoice Adjustment: CINV.000002877"/>
    <d v="2019-01-01T00:00:00"/>
    <d v="2019-01-01T00:00:00"/>
    <m/>
    <s v="Approved"/>
    <x v="175"/>
    <x v="175"/>
    <m/>
    <s v="Active"/>
    <s v="Standard"/>
    <d v="2018-12-03T00:00:00"/>
    <s v="2018-12"/>
    <s v="Levy Decreases"/>
    <d v="2018-12-03T00:00:00"/>
    <x v="35"/>
    <m/>
    <n v="-57.8"/>
    <n v="60.23"/>
    <n v="60.23"/>
    <m/>
    <d v="2019-02-06T08:10:55"/>
    <d v="2019-02-06T08:10:56"/>
    <s v="09600080 - Unearned Revenue, Property Tax"/>
    <m/>
    <m/>
    <s v="01000 General Fund"/>
    <m/>
    <m/>
    <m/>
    <m/>
  </r>
  <r>
    <s v="CINV.000002879"/>
    <s v="3-13569"/>
    <s v="Customer Invoice: CINV.000002879"/>
    <d v="2019-01-01T00:00:00"/>
    <d v="2019-01-01T00:00:00"/>
    <m/>
    <s v="Approved"/>
    <x v="175"/>
    <x v="175"/>
    <m/>
    <s v="Active"/>
    <s v="Standard"/>
    <d v="2018-12-03T00:00:00"/>
    <s v="2018-12"/>
    <s v="Levy Increases"/>
    <d v="2018-12-03T00:00:00"/>
    <x v="35"/>
    <m/>
    <n v="10.51"/>
    <n v="10.51"/>
    <n v="10.51"/>
    <m/>
    <d v="2019-02-06T08:10:56"/>
    <d v="2019-02-06T08:10:56"/>
    <s v="09600080 - Unearned Revenue, Property Tax"/>
    <m/>
    <m/>
    <s v="01000 General Fund"/>
    <m/>
    <m/>
    <m/>
    <m/>
  </r>
  <r>
    <s v="CINV.000002880"/>
    <s v="3-13570"/>
    <s v="Customer Invoice Adjustment: CINV.000002880"/>
    <d v="2019-01-01T00:00:00"/>
    <d v="2019-01-01T00:00:00"/>
    <m/>
    <s v="Approved"/>
    <x v="175"/>
    <x v="175"/>
    <m/>
    <s v="Active"/>
    <s v="Standard"/>
    <d v="2018-12-03T00:00:00"/>
    <s v="2018-12"/>
    <s v="Write Offs"/>
    <d v="2018-12-03T00:00:00"/>
    <x v="35"/>
    <m/>
    <n v="-0.01"/>
    <n v="0.01"/>
    <n v="0.01"/>
    <m/>
    <d v="2019-02-06T08:10:56"/>
    <d v="2019-02-06T08:10:56"/>
    <s v="09600080 - Unearned Revenue, Property Tax"/>
    <m/>
    <m/>
    <s v="01000 General Fund"/>
    <m/>
    <m/>
    <m/>
    <m/>
  </r>
  <r>
    <s v="CINV.000002881"/>
    <s v="3-13571"/>
    <s v="Customer Invoice Adjustment: CINV.000002881"/>
    <d v="2019-01-01T00:00:00"/>
    <d v="2019-01-01T00:00:00"/>
    <m/>
    <s v="Approved"/>
    <x v="175"/>
    <x v="175"/>
    <m/>
    <s v="Active"/>
    <s v="Standard"/>
    <d v="2018-12-03T00:00:00"/>
    <s v="2018-12"/>
    <s v="Discounts"/>
    <d v="2018-12-03T00:00:00"/>
    <x v="35"/>
    <m/>
    <n v="-363.6"/>
    <n v="363.6"/>
    <n v="363.6"/>
    <m/>
    <d v="2019-02-06T08:10:56"/>
    <d v="2019-02-06T08:10:57"/>
    <s v="09600080 - Unearned Revenue, Property Tax"/>
    <m/>
    <m/>
    <s v="01000 General Fund"/>
    <m/>
    <m/>
    <m/>
    <m/>
  </r>
  <r>
    <s v="CINV.000002962"/>
    <s v="3-13932"/>
    <s v="Customer Invoice Adjustment: CINV.000002962"/>
    <d v="2019-01-02T00:00:00"/>
    <d v="2019-01-02T00:00:00"/>
    <m/>
    <s v="Approved"/>
    <x v="175"/>
    <x v="175"/>
    <m/>
    <s v="Active"/>
    <s v="Standard"/>
    <d v="2019-01-02T00:00:00"/>
    <s v="2019-01"/>
    <s v="Payments"/>
    <d v="2019-01-02T00:00:00"/>
    <x v="35"/>
    <m/>
    <n v="-3751.63"/>
    <n v="3872.31"/>
    <n v="3872.31"/>
    <m/>
    <d v="2019-02-06T09:27:25"/>
    <d v="2019-02-06T09:27:26"/>
    <s v="09600080 - Unearned Revenue, Property Tax"/>
    <m/>
    <m/>
    <s v="01000 General Fund"/>
    <m/>
    <m/>
    <m/>
    <m/>
  </r>
  <r>
    <s v="CINV.000003127"/>
    <s v="3-15045"/>
    <s v="Customer Invoice Adjustment: CINV.000003127"/>
    <d v="2019-01-02T00:00:00"/>
    <d v="2019-01-02T00:00:00"/>
    <m/>
    <s v="Approved"/>
    <x v="175"/>
    <x v="175"/>
    <m/>
    <s v="Active"/>
    <s v="Standard"/>
    <d v="2019-01-02T00:00:00"/>
    <s v="2019-01"/>
    <s v="Discounts"/>
    <d v="2019-01-02T00:00:00"/>
    <x v="35"/>
    <m/>
    <n v="-49.16"/>
    <n v="49.16"/>
    <n v="49.16"/>
    <m/>
    <d v="2019-02-06T09:28:16"/>
    <d v="2019-02-06T09:28:16"/>
    <s v="09600080 - Unearned Revenue, Property Tax"/>
    <m/>
    <m/>
    <s v="01000 General Fund"/>
    <m/>
    <m/>
    <m/>
    <m/>
  </r>
  <r>
    <s v="CINV.000004971"/>
    <s v="3-23702"/>
    <s v="Customer Invoice Adjustment: CINV.000004971"/>
    <d v="2019-02-12T00:00:00"/>
    <d v="2019-02-12T00:00:00"/>
    <m/>
    <s v="Approved"/>
    <x v="175"/>
    <x v="175"/>
    <m/>
    <s v="Active"/>
    <s v="Standard"/>
    <d v="2019-02-01T00:00:00"/>
    <s v="2019-02"/>
    <s v="Payments"/>
    <d v="2019-02-01T00:00:00"/>
    <x v="35"/>
    <m/>
    <n v="-600.19000000000005"/>
    <n v="660.73"/>
    <n v="660.73"/>
    <m/>
    <d v="2019-02-20T13:46:46"/>
    <d v="2019-02-20T13:46:46"/>
    <s v="09600080 - Unearned Revenue, Property Tax"/>
    <m/>
    <m/>
    <s v="01000 General Fund"/>
    <m/>
    <m/>
    <m/>
    <m/>
  </r>
  <r>
    <s v="CINV.000004974"/>
    <s v="3-23706"/>
    <s v="Customer Invoice Adjustment: CINV.000004974"/>
    <d v="2019-02-12T00:00:00"/>
    <d v="2019-02-12T00:00:00"/>
    <m/>
    <s v="Approved"/>
    <x v="175"/>
    <x v="175"/>
    <m/>
    <s v="Active"/>
    <s v="Standard"/>
    <d v="2019-02-01T00:00:00"/>
    <s v="2019-02"/>
    <s v="Levy Decreases"/>
    <d v="2019-02-01T00:00:00"/>
    <x v="35"/>
    <m/>
    <n v="-143.29"/>
    <n v="162.72999999999999"/>
    <n v="162.72999999999999"/>
    <m/>
    <d v="2019-02-20T13:46:47"/>
    <d v="2019-02-20T13:46:47"/>
    <s v="09600080 - Unearned Revenue, Property Tax"/>
    <m/>
    <m/>
    <s v="01000 General Fund"/>
    <m/>
    <m/>
    <m/>
    <m/>
  </r>
  <r>
    <s v="CINV.000004976"/>
    <s v="3-23708"/>
    <s v="Customer Invoice Adjustment: CINV.000004976"/>
    <d v="2019-02-12T00:00:00"/>
    <d v="2019-02-12T00:00:00"/>
    <m/>
    <s v="Approved"/>
    <x v="175"/>
    <x v="175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47"/>
    <d v="2019-02-20T13:46:47"/>
    <s v="09600080 - Unearned Revenue, Property Tax"/>
    <m/>
    <m/>
    <s v="01000 General Fund"/>
    <m/>
    <m/>
    <m/>
    <m/>
  </r>
  <r>
    <s v="CINV.000004977"/>
    <s v="3-23709"/>
    <s v="Customer Invoice Adjustment: CINV.000004977"/>
    <d v="2019-02-12T00:00:00"/>
    <d v="2019-02-12T00:00:00"/>
    <m/>
    <s v="Approved"/>
    <x v="175"/>
    <x v="175"/>
    <m/>
    <s v="Active"/>
    <s v="Standard"/>
    <d v="2019-02-01T00:00:00"/>
    <s v="2019-02"/>
    <s v="Discounts"/>
    <d v="2019-02-01T00:00:00"/>
    <x v="35"/>
    <m/>
    <n v="-0.31"/>
    <n v="0.31"/>
    <n v="0.31"/>
    <m/>
    <d v="2019-02-20T13:46:47"/>
    <d v="2019-02-20T13:46:48"/>
    <s v="09600080 - Unearned Revenue, Property Tax"/>
    <m/>
    <m/>
    <s v="01000 General Fund"/>
    <m/>
    <m/>
    <m/>
    <m/>
  </r>
  <r>
    <s v="CINV.000008838"/>
    <s v="3-44730"/>
    <s v="Customer Invoice Adjustment: CINV.000008838"/>
    <d v="2019-03-31T00:00:00"/>
    <d v="2019-03-31T00:00:00"/>
    <m/>
    <s v="Approved"/>
    <x v="175"/>
    <x v="175"/>
    <m/>
    <s v="Active"/>
    <s v="Standard"/>
    <d v="2019-03-01T00:00:00"/>
    <s v="Distribution for February"/>
    <s v="Payments"/>
    <d v="2019-03-01T00:00:00"/>
    <x v="35"/>
    <m/>
    <n v="-3090.22"/>
    <n v="3155.66"/>
    <n v="3155.66"/>
    <m/>
    <d v="2019-04-11T12:47:22"/>
    <d v="2019-04-11T12:47:22"/>
    <s v="09600080 - Unearned Revenue, Property Tax"/>
    <m/>
    <m/>
    <s v="01000 General Fund"/>
    <m/>
    <m/>
    <m/>
    <m/>
  </r>
  <r>
    <s v="CINV.000008839"/>
    <s v="3-44732"/>
    <s v="Customer Invoice Adjustment: CINV.000008839"/>
    <d v="2019-03-31T00:00:00"/>
    <d v="2019-03-31T00:00:00"/>
    <m/>
    <s v="Approved"/>
    <x v="175"/>
    <x v="175"/>
    <m/>
    <s v="Active"/>
    <s v="Standard"/>
    <d v="2019-03-01T00:00:00"/>
    <s v="Distribution for February"/>
    <s v="Levy Decreases"/>
    <d v="2019-03-01T00:00:00"/>
    <x v="35"/>
    <m/>
    <n v="-13.97"/>
    <n v="14.07"/>
    <n v="14.07"/>
    <m/>
    <d v="2019-04-11T12:47:22"/>
    <d v="2019-04-11T12:47:23"/>
    <s v="09600080 - Unearned Revenue, Property Tax"/>
    <m/>
    <m/>
    <s v="01000 General Fund"/>
    <m/>
    <m/>
    <m/>
    <m/>
  </r>
  <r>
    <s v="CINV.000008840"/>
    <s v="3-44733"/>
    <s v="Customer Invoice Adjustment: CINV.000008840"/>
    <d v="2019-03-31T00:00:00"/>
    <d v="2019-03-31T00:00:00"/>
    <m/>
    <s v="Approved"/>
    <x v="175"/>
    <x v="175"/>
    <m/>
    <s v="Active"/>
    <s v="Standard"/>
    <d v="2019-03-01T00:00:00"/>
    <s v="Distribution for February"/>
    <s v="Discounts"/>
    <d v="2019-03-01T00:00:00"/>
    <x v="35"/>
    <m/>
    <n v="-0.42"/>
    <n v="0.42"/>
    <n v="0.42"/>
    <m/>
    <d v="2019-04-11T12:47:22"/>
    <d v="2019-04-11T12:47:23"/>
    <s v="09600080 - Unearned Revenue, Property Tax"/>
    <m/>
    <m/>
    <s v="01000 General Fund"/>
    <m/>
    <m/>
    <m/>
    <m/>
  </r>
  <r>
    <s v="CINV.000009313"/>
    <s v="3-47306"/>
    <s v="Customer Invoice Adjustment: CINV.000009313"/>
    <d v="2019-04-03T00:00:00"/>
    <d v="2019-04-03T00:00:00"/>
    <m/>
    <s v="Approved"/>
    <x v="175"/>
    <x v="175"/>
    <m/>
    <s v="Active"/>
    <s v="Standard"/>
    <d v="2019-04-01T00:00:00"/>
    <s v="03/2019"/>
    <s v="Payments"/>
    <d v="2019-04-01T00:00:00"/>
    <x v="35"/>
    <m/>
    <n v="-456.23"/>
    <n v="541.51"/>
    <n v="541.51"/>
    <m/>
    <d v="2019-04-11T13:35:36"/>
    <d v="2019-04-11T13:35:37"/>
    <s v="09600080 - Unearned Revenue, Property Tax"/>
    <m/>
    <m/>
    <s v="01000 General Fund"/>
    <m/>
    <m/>
    <m/>
    <m/>
  </r>
  <r>
    <s v="CINV.000009314"/>
    <s v="3-47310"/>
    <s v="Customer Invoice Adjustment: CINV.000009314"/>
    <d v="2019-04-03T00:00:00"/>
    <d v="2019-04-03T00:00:00"/>
    <m/>
    <s v="Approved"/>
    <x v="175"/>
    <x v="175"/>
    <m/>
    <s v="Active"/>
    <s v="Standard"/>
    <d v="2019-04-01T00:00:00"/>
    <s v="03/2019"/>
    <s v="Levy Decreases"/>
    <d v="2019-04-01T00:00:00"/>
    <x v="35"/>
    <m/>
    <n v="-33.14"/>
    <n v="37.67"/>
    <n v="37.67"/>
    <m/>
    <d v="2019-04-11T13:35:36"/>
    <d v="2019-04-11T13:35:37"/>
    <s v="09600080 - Unearned Revenue, Property Tax"/>
    <m/>
    <m/>
    <s v="01000 General Fund"/>
    <m/>
    <m/>
    <m/>
    <m/>
  </r>
  <r>
    <s v="CINV.000011287"/>
    <s v="3-58074"/>
    <s v="Customer Invoice Adjustment: CINV.000011287"/>
    <d v="2019-05-07T00:00:00"/>
    <d v="2019-05-07T00:00:00"/>
    <m/>
    <s v="Approved"/>
    <x v="175"/>
    <x v="175"/>
    <m/>
    <s v="Active"/>
    <s v="Standard"/>
    <d v="2019-05-01T00:00:00"/>
    <s v="04/2019"/>
    <s v="Payments"/>
    <d v="2019-05-01T00:00:00"/>
    <x v="35"/>
    <m/>
    <n v="-309.89999999999998"/>
    <n v="389.7"/>
    <n v="389.7"/>
    <m/>
    <d v="2019-05-08T08:17:51"/>
    <d v="2019-05-08T08:17:51"/>
    <s v="09600080 - Unearned Revenue, Property Tax"/>
    <m/>
    <m/>
    <s v="01000 General Fund"/>
    <m/>
    <m/>
    <m/>
    <m/>
  </r>
  <r>
    <s v="CINV.000011288"/>
    <s v="3-58078"/>
    <s v="Customer Invoice Adjustment: CINV.000011288"/>
    <d v="2019-05-07T00:00:00"/>
    <d v="2019-05-07T00:00:00"/>
    <m/>
    <s v="Approved"/>
    <x v="175"/>
    <x v="175"/>
    <m/>
    <s v="Active"/>
    <s v="Standard"/>
    <d v="2019-05-01T00:00:00"/>
    <s v="04/2019"/>
    <s v="Levy Decreases"/>
    <d v="2019-05-01T00:00:00"/>
    <x v="35"/>
    <m/>
    <n v="-78.66"/>
    <n v="80.989999999999995"/>
    <n v="80.989999999999995"/>
    <m/>
    <d v="2019-05-08T08:17:51"/>
    <d v="2019-05-08T08:17:52"/>
    <s v="09600080 - Unearned Revenue, Property Tax"/>
    <m/>
    <m/>
    <s v="01000 General Fund"/>
    <m/>
    <m/>
    <m/>
    <m/>
  </r>
  <r>
    <s v="CINV.000011289"/>
    <s v="3-58082"/>
    <s v="Customer Invoice: CINV.000011289"/>
    <d v="2019-05-07T00:00:00"/>
    <d v="2019-05-07T00:00:00"/>
    <m/>
    <s v="Approved"/>
    <x v="175"/>
    <x v="175"/>
    <m/>
    <s v="Active"/>
    <s v="Standard"/>
    <d v="2019-05-01T00:00:00"/>
    <s v="04/2019"/>
    <s v="Discounts"/>
    <d v="2019-05-01T00:00:00"/>
    <x v="35"/>
    <m/>
    <n v="1.5"/>
    <n v="1.57"/>
    <n v="1.57"/>
    <m/>
    <d v="2019-05-08T08:17:52"/>
    <d v="2019-05-08T08:17:52"/>
    <s v="09600080 - Unearned Revenue, Property Tax"/>
    <m/>
    <m/>
    <s v="01000 General Fund"/>
    <m/>
    <m/>
    <m/>
    <m/>
  </r>
  <r>
    <s v="CINV.000011290"/>
    <s v="3-58083"/>
    <s v="Customer Invoice: CINV.000011290"/>
    <d v="2019-05-07T00:00:00"/>
    <d v="2019-05-07T00:00:00"/>
    <m/>
    <s v="Approved"/>
    <x v="175"/>
    <x v="175"/>
    <m/>
    <s v="Active"/>
    <s v="Standard"/>
    <d v="2019-05-01T00:00:00"/>
    <s v="04/2019"/>
    <s v="Levy Increases"/>
    <d v="2019-05-01T00:00:00"/>
    <x v="35"/>
    <m/>
    <n v="0.2"/>
    <n v="0.2"/>
    <n v="0.2"/>
    <m/>
    <d v="2019-05-08T08:17:52"/>
    <d v="2019-05-08T08:17:52"/>
    <s v="09600080 - Unearned Revenue, Property Tax"/>
    <m/>
    <m/>
    <s v="01000 General Fund"/>
    <m/>
    <m/>
    <m/>
    <m/>
  </r>
  <r>
    <s v="CINV.000013730"/>
    <s v="3-70742"/>
    <s v="Customer Invoice Adjustment: CINV.000013730"/>
    <d v="2019-06-07T00:00:00"/>
    <d v="2019-06-07T00:00:00"/>
    <m/>
    <s v="Approved"/>
    <x v="175"/>
    <x v="175"/>
    <m/>
    <s v="Active"/>
    <s v="Standard"/>
    <d v="2019-06-03T00:00:00"/>
    <s v="05/2019"/>
    <s v="Payments"/>
    <d v="2019-06-03T00:00:00"/>
    <x v="35"/>
    <m/>
    <n v="-3012.59"/>
    <n v="3080.06"/>
    <n v="3080.06"/>
    <m/>
    <d v="2019-06-10T09:02:17"/>
    <d v="2019-06-10T09:02:17"/>
    <s v="09600080 - Unearned Revenue, Property Tax"/>
    <m/>
    <m/>
    <s v="01000 General Fund"/>
    <m/>
    <m/>
    <m/>
    <m/>
  </r>
  <r>
    <s v="CINV.000013731"/>
    <s v="3-70746"/>
    <s v="Customer Invoice Adjustment: CINV.000013731"/>
    <d v="2019-06-07T00:00:00"/>
    <d v="2019-06-07T00:00:00"/>
    <m/>
    <s v="Approved"/>
    <x v="175"/>
    <x v="175"/>
    <m/>
    <s v="Active"/>
    <s v="Standard"/>
    <d v="2019-06-03T00:00:00"/>
    <s v="05/2019"/>
    <s v="Levy Decreases"/>
    <d v="2019-06-03T00:00:00"/>
    <x v="35"/>
    <m/>
    <n v="-6.82"/>
    <n v="7.97"/>
    <n v="7.97"/>
    <m/>
    <d v="2019-06-10T09:02:17"/>
    <d v="2019-06-10T09:02:18"/>
    <s v="09600080 - Unearned Revenue, Property Tax"/>
    <m/>
    <m/>
    <s v="01000 General Fund"/>
    <m/>
    <m/>
    <m/>
    <m/>
  </r>
  <r>
    <s v="CINV.000013732"/>
    <s v="3-70748"/>
    <s v="Customer Invoice Adjustment: CINV.000013732"/>
    <d v="2019-06-07T00:00:00"/>
    <d v="2019-06-07T00:00:00"/>
    <m/>
    <s v="Approved"/>
    <x v="175"/>
    <x v="175"/>
    <m/>
    <s v="Active"/>
    <s v="Standard"/>
    <d v="2019-06-03T00:00:00"/>
    <s v="05/2019"/>
    <s v="Discounts"/>
    <d v="2019-06-03T00:00:00"/>
    <x v="35"/>
    <m/>
    <n v="-0.45"/>
    <n v="0.46"/>
    <n v="0.46"/>
    <m/>
    <d v="2019-06-10T09:02:17"/>
    <d v="2019-06-10T09:02:18"/>
    <s v="09600080 - Unearned Revenue, Property Tax"/>
    <m/>
    <m/>
    <s v="01000 General Fund"/>
    <m/>
    <m/>
    <m/>
    <m/>
  </r>
  <r>
    <s v="CINV.000013733"/>
    <s v="3-70749"/>
    <s v="Customer Invoice: CINV.000013733"/>
    <d v="2019-06-07T00:00:00"/>
    <d v="2019-06-07T00:00:00"/>
    <m/>
    <s v="Approved"/>
    <x v="175"/>
    <x v="175"/>
    <m/>
    <s v="Active"/>
    <s v="Standard"/>
    <d v="2019-06-03T00:00:00"/>
    <s v="05/2019"/>
    <s v="Levy Increases"/>
    <d v="2019-06-03T00:00:00"/>
    <x v="35"/>
    <m/>
    <n v="0.67"/>
    <n v="0.67"/>
    <n v="0.67"/>
    <m/>
    <d v="2019-06-10T09:02:18"/>
    <d v="2019-06-10T09:02:18"/>
    <s v="09600080 - Unearned Revenue, Property Tax"/>
    <m/>
    <m/>
    <s v="01000 General Fund"/>
    <m/>
    <m/>
    <m/>
    <m/>
  </r>
  <r>
    <s v="CINV.000015889"/>
    <s v="3-82439"/>
    <s v="Customer Invoice Adjustment: CINV.000015889"/>
    <d v="2019-06-30T00:00:00"/>
    <d v="2019-06-30T00:00:00"/>
    <m/>
    <s v="Approved"/>
    <x v="175"/>
    <x v="175"/>
    <m/>
    <s v="Active"/>
    <s v="Standard"/>
    <d v="2019-07-01T00:00:00"/>
    <s v="06/2019"/>
    <s v="Payments"/>
    <d v="2019-07-01T00:00:00"/>
    <x v="35"/>
    <m/>
    <n v="-492.31"/>
    <n v="591.01"/>
    <n v="591.01"/>
    <m/>
    <d v="2019-07-08T15:04:57"/>
    <d v="2019-07-08T15:04:57"/>
    <s v="09600080 - Unearned Revenue, Property Tax"/>
    <m/>
    <m/>
    <s v="01000 General Fund"/>
    <m/>
    <m/>
    <m/>
    <m/>
  </r>
  <r>
    <s v="CINV.000015891"/>
    <s v="3-82455"/>
    <s v="Customer Invoice Adjustment: CINV.000015891"/>
    <d v="2019-06-30T00:00:00"/>
    <d v="2019-06-30T00:00:00"/>
    <m/>
    <s v="Approved"/>
    <x v="175"/>
    <x v="175"/>
    <m/>
    <s v="Active"/>
    <s v="Standard"/>
    <d v="2019-07-01T00:00:00"/>
    <s v="06/2019"/>
    <s v="Levy Decreases"/>
    <d v="2019-07-01T00:00:00"/>
    <x v="35"/>
    <m/>
    <n v="-8.09"/>
    <n v="8.23"/>
    <n v="8.23"/>
    <m/>
    <d v="2019-07-08T15:04:58"/>
    <d v="2019-07-08T15:04:58"/>
    <s v="09600080 - Unearned Revenue, Property Tax"/>
    <m/>
    <m/>
    <s v="01000 General Fund"/>
    <m/>
    <m/>
    <m/>
    <m/>
  </r>
  <r>
    <s v="CINV.000015892"/>
    <s v="3-82456"/>
    <s v="Customer Invoice Adjustment: CINV.000015892"/>
    <d v="2019-06-30T00:00:00"/>
    <d v="2019-06-30T00:00:00"/>
    <m/>
    <s v="Approved"/>
    <x v="175"/>
    <x v="175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4:58"/>
    <d v="2019-07-08T15:04:59"/>
    <s v="09600080 - Unearned Revenue, Property Tax"/>
    <m/>
    <m/>
    <s v="01000 General Fund"/>
    <m/>
    <m/>
    <m/>
    <m/>
  </r>
  <r>
    <s v="CINV.000015893"/>
    <s v="3-82457"/>
    <s v="Customer Invoice Adjustment: CINV.000015893"/>
    <d v="2019-06-30T00:00:00"/>
    <d v="2019-06-30T00:00:00"/>
    <m/>
    <s v="Approved"/>
    <x v="175"/>
    <x v="175"/>
    <m/>
    <s v="Active"/>
    <s v="Standard"/>
    <d v="2019-07-01T00:00:00"/>
    <s v="06/2019"/>
    <s v="Discounts"/>
    <d v="2019-07-01T00:00:00"/>
    <x v="35"/>
    <m/>
    <n v="-0.84"/>
    <n v="0.84"/>
    <n v="0.84"/>
    <m/>
    <d v="2019-07-08T15:04:59"/>
    <d v="2019-07-08T15:04:59"/>
    <s v="09600080 - Unearned Revenue, Property Tax"/>
    <m/>
    <m/>
    <s v="01000 General Fund"/>
    <m/>
    <m/>
    <m/>
    <m/>
  </r>
  <r>
    <s v="CINV.000017958"/>
    <s v="3-92231"/>
    <s v="Customer Invoice Adjustment: CINV.000017958"/>
    <d v="2019-08-09T00:00:00"/>
    <d v="2019-08-09T00:00:00"/>
    <m/>
    <s v="Approved"/>
    <x v="175"/>
    <x v="175"/>
    <m/>
    <s v="Active"/>
    <s v="Standard"/>
    <d v="2019-08-01T00:00:00"/>
    <s v="07/2019"/>
    <s v="Payments"/>
    <d v="2019-08-01T00:00:00"/>
    <x v="35"/>
    <m/>
    <n v="-237.21"/>
    <n v="365.34"/>
    <n v="365.34"/>
    <m/>
    <d v="2019-08-09T10:18:33"/>
    <d v="2019-08-09T10:18:33"/>
    <s v="09600080 - Unearned Revenue, Property Tax"/>
    <m/>
    <m/>
    <s v="01000 General Fund"/>
    <m/>
    <m/>
    <m/>
    <m/>
  </r>
  <r>
    <s v="CINV.000017959"/>
    <s v="3-92232"/>
    <s v="Customer Invoice Adjustment: CINV.000017959"/>
    <d v="2019-08-09T00:00:00"/>
    <d v="2019-08-09T00:00:00"/>
    <m/>
    <s v="Approved"/>
    <x v="175"/>
    <x v="175"/>
    <m/>
    <s v="Active"/>
    <s v="Standard"/>
    <d v="2019-08-01T00:00:00"/>
    <s v="07/2019"/>
    <s v="Levy Decreases"/>
    <d v="2019-08-01T00:00:00"/>
    <x v="35"/>
    <m/>
    <n v="-0.18"/>
    <n v="0.18"/>
    <n v="0.18"/>
    <m/>
    <d v="2019-08-09T10:18:33"/>
    <d v="2019-08-09T10:18:33"/>
    <s v="09600080 - Unearned Revenue, Property Tax"/>
    <m/>
    <m/>
    <s v="01000 General Fund"/>
    <m/>
    <m/>
    <m/>
    <m/>
  </r>
  <r>
    <s v="CINV.000017960"/>
    <s v="3-92233"/>
    <s v="Customer Invoice Adjustment: CINV.000017960"/>
    <d v="2019-08-09T00:00:00"/>
    <d v="2019-08-09T00:00:00"/>
    <m/>
    <s v="Approved"/>
    <x v="175"/>
    <x v="175"/>
    <m/>
    <s v="Active"/>
    <s v="Standard"/>
    <d v="2019-08-01T00:00:00"/>
    <s v="07/2019"/>
    <s v="Discounts"/>
    <d v="2019-08-01T00:00:00"/>
    <x v="35"/>
    <m/>
    <n v="-0.76"/>
    <n v="0.76"/>
    <n v="0.76"/>
    <m/>
    <d v="2019-08-09T10:18:33"/>
    <d v="2019-08-09T10:18:34"/>
    <s v="09600080 - Unearned Revenue, Property Tax"/>
    <m/>
    <m/>
    <s v="01000 General Fund"/>
    <m/>
    <m/>
    <m/>
    <m/>
  </r>
  <r>
    <s v="CINV.000020662"/>
    <s v="3-106296"/>
    <s v="Customer Invoice Adjustment: CINV.000020662"/>
    <d v="2019-08-31T00:00:00"/>
    <d v="2019-08-31T00:00:00"/>
    <m/>
    <s v="Approved"/>
    <x v="175"/>
    <x v="175"/>
    <m/>
    <s v="Active"/>
    <s v="Standard"/>
    <d v="2019-09-03T00:00:00"/>
    <s v="08/2019"/>
    <s v="Discounts"/>
    <d v="2019-09-03T00:00:00"/>
    <x v="35"/>
    <m/>
    <n v="-0.23"/>
    <n v="0.23"/>
    <n v="0.23"/>
    <m/>
    <d v="2019-09-13T12:38:10"/>
    <d v="2019-09-13T12:38:10"/>
    <s v="09600080 - Unearned Revenue, Property Tax"/>
    <m/>
    <m/>
    <s v="01000 General Fund"/>
    <m/>
    <m/>
    <m/>
    <m/>
  </r>
  <r>
    <s v="CINV.000020661"/>
    <s v="3-106295"/>
    <s v="Customer Invoice Adjustment: CINV.000020661"/>
    <d v="2019-08-31T00:00:00"/>
    <d v="2019-08-31T00:00:00"/>
    <m/>
    <s v="Approved"/>
    <x v="175"/>
    <x v="175"/>
    <m/>
    <s v="Active"/>
    <s v="Standard"/>
    <d v="2019-09-03T00:00:00"/>
    <s v="08/2019"/>
    <s v="Levy Decreases"/>
    <d v="2019-09-03T00:00:00"/>
    <x v="35"/>
    <m/>
    <n v="-3.31"/>
    <n v="3.63"/>
    <n v="3.63"/>
    <m/>
    <d v="2019-09-13T12:38:09"/>
    <d v="2019-09-13T12:38:10"/>
    <s v="09600080 - Unearned Revenue, Property Tax"/>
    <m/>
    <m/>
    <s v="01000 General Fund"/>
    <m/>
    <m/>
    <m/>
    <m/>
  </r>
  <r>
    <s v="CINV.000020660"/>
    <s v="3-106289"/>
    <s v="Customer Invoice Adjustment: CINV.000020660"/>
    <d v="2019-08-31T00:00:00"/>
    <d v="2019-08-31T00:00:00"/>
    <m/>
    <s v="Approved"/>
    <x v="175"/>
    <x v="175"/>
    <m/>
    <s v="Active"/>
    <s v="Standard"/>
    <d v="2019-09-03T00:00:00"/>
    <s v="08/2019"/>
    <s v="Payments"/>
    <d v="2019-09-03T00:00:00"/>
    <x v="35"/>
    <m/>
    <n v="-144.93"/>
    <n v="238.29"/>
    <n v="238.29"/>
    <m/>
    <d v="2019-09-13T12:38:09"/>
    <d v="2019-09-13T12:38:09"/>
    <s v="09600080 - Unearned Revenue, Property Tax"/>
    <m/>
    <m/>
    <s v="01000 General Fund"/>
    <m/>
    <m/>
    <m/>
    <m/>
  </r>
  <r>
    <s v="CINV.000022382"/>
    <s v="3-116789"/>
    <s v="Customer Invoice Adjustment: CINV.000022382"/>
    <d v="2019-10-08T00:00:00"/>
    <d v="2019-10-08T00:00:00"/>
    <m/>
    <s v="Approved"/>
    <x v="175"/>
    <x v="175"/>
    <m/>
    <s v="Active"/>
    <s v="Standard"/>
    <d v="2019-10-01T00:00:00"/>
    <s v="09/2019"/>
    <s v="Payments"/>
    <d v="2019-10-01T00:00:00"/>
    <x v="35"/>
    <m/>
    <n v="-115.44"/>
    <n v="176.27"/>
    <n v="176.27"/>
    <m/>
    <d v="2019-10-08T09:46:45"/>
    <d v="2019-10-08T09:46:45"/>
    <s v="09600080 - Unearned Revenue, Property Tax"/>
    <m/>
    <m/>
    <s v="01000 General Fund"/>
    <m/>
    <m/>
    <m/>
    <m/>
  </r>
  <r>
    <s v="CINV.000022383"/>
    <s v="3-116793"/>
    <s v="Customer Invoice Adjustment: CINV.000022383"/>
    <d v="2019-10-08T00:00:00"/>
    <d v="2019-10-08T00:00:00"/>
    <m/>
    <s v="Approved"/>
    <x v="175"/>
    <x v="175"/>
    <m/>
    <s v="Active"/>
    <s v="Standard"/>
    <d v="2019-10-01T00:00:00"/>
    <s v="09/2019"/>
    <s v="Levy Decreases"/>
    <d v="2019-10-01T00:00:00"/>
    <x v="35"/>
    <m/>
    <n v="-10.130000000000001"/>
    <n v="13.02"/>
    <n v="13.02"/>
    <m/>
    <d v="2019-10-08T09:46:45"/>
    <d v="2019-10-08T09:46:46"/>
    <s v="09600080 - Unearned Revenue, Property Tax"/>
    <m/>
    <m/>
    <s v="01000 General Fund"/>
    <m/>
    <m/>
    <m/>
    <m/>
  </r>
  <r>
    <s v="CINV.000022385"/>
    <s v="3-116796"/>
    <s v="Customer Invoice: CINV.000022385"/>
    <d v="2019-10-08T00:00:00"/>
    <d v="2019-10-08T00:00:00"/>
    <m/>
    <s v="Approved"/>
    <x v="175"/>
    <x v="175"/>
    <m/>
    <s v="Active"/>
    <s v="Standard"/>
    <d v="2019-10-01T00:00:00"/>
    <s v="09/2019"/>
    <s v="Discounts"/>
    <d v="2019-10-01T00:00:00"/>
    <x v="35"/>
    <m/>
    <n v="0.21"/>
    <n v="0.26"/>
    <n v="0.26"/>
    <m/>
    <d v="2019-10-08T09:46:46"/>
    <d v="2019-10-08T09:46:46"/>
    <s v="09600080 - Unearned Revenue, Property Tax"/>
    <m/>
    <m/>
    <s v="01000 General Fund"/>
    <m/>
    <m/>
    <m/>
    <m/>
  </r>
  <r>
    <s v="CINV.000022386"/>
    <s v="3-116797"/>
    <s v="Customer Invoice Adjustment: CINV.000022386"/>
    <d v="2019-10-08T00:00:00"/>
    <d v="2019-10-08T00:00:00"/>
    <m/>
    <s v="Approved"/>
    <x v="175"/>
    <x v="175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6:46"/>
    <d v="2019-10-08T09:46:47"/>
    <s v="09600080 - Unearned Revenue, Property Tax"/>
    <m/>
    <m/>
    <s v="01000 General Fund"/>
    <m/>
    <m/>
    <m/>
    <m/>
  </r>
  <r>
    <s v="CINV.000001619"/>
    <s v="3-9649"/>
    <s v="Customer Invoice: CINV.000001619"/>
    <m/>
    <d v="2018-12-31T00:00:00"/>
    <m/>
    <s v="Approved"/>
    <x v="68"/>
    <x v="68"/>
    <m/>
    <s v="Active"/>
    <s v="Standard"/>
    <d v="2018-12-31T00:00:00"/>
    <m/>
    <s v="FY 1983-2019"/>
    <d v="2018-12-31T00:00:00"/>
    <x v="35"/>
    <m/>
    <n v="197472.77"/>
    <n v="215019.94"/>
    <n v="215019.94"/>
    <m/>
    <d v="2019-01-25T01:12:17"/>
    <d v="2019-01-25T01:12:17"/>
    <s v="09600085 - Unearned Revenue, Personal Property Tax"/>
    <m/>
    <m/>
    <s v="01000 General Fund"/>
    <m/>
    <m/>
    <m/>
    <m/>
  </r>
  <r>
    <s v="CINV.000002882"/>
    <s v="3-13580"/>
    <s v="Customer Invoice Adjustment: CINV.000002882"/>
    <d v="2019-01-01T00:00:00"/>
    <d v="2019-01-01T00:00:00"/>
    <m/>
    <s v="Approved"/>
    <x v="68"/>
    <x v="68"/>
    <m/>
    <s v="Active"/>
    <s v="Standard"/>
    <d v="2018-12-03T00:00:00"/>
    <s v="2018-12"/>
    <s v="Payments"/>
    <d v="2018-12-03T00:00:00"/>
    <x v="35"/>
    <m/>
    <n v="-93397.72"/>
    <n v="93561.600000000006"/>
    <n v="93561.600000000006"/>
    <m/>
    <d v="2019-02-06T08:10:56"/>
    <d v="2019-02-06T08:10:57"/>
    <s v="09600080 - Unearned Revenue, Property Tax"/>
    <m/>
    <m/>
    <s v="01000 General Fund"/>
    <m/>
    <m/>
    <m/>
    <m/>
  </r>
  <r>
    <s v="CINV.000002884"/>
    <s v="3-13584"/>
    <s v="Customer Invoice Adjustment: CINV.000002884"/>
    <d v="2019-01-01T00:00:00"/>
    <d v="2019-01-01T00:00:00"/>
    <m/>
    <s v="Approved"/>
    <x v="68"/>
    <x v="68"/>
    <m/>
    <s v="Active"/>
    <s v="Standard"/>
    <d v="2018-12-03T00:00:00"/>
    <s v="2018-12"/>
    <s v="Levy Decreases"/>
    <d v="2018-12-03T00:00:00"/>
    <x v="35"/>
    <m/>
    <n v="-417"/>
    <n v="434.05"/>
    <n v="434.05"/>
    <m/>
    <d v="2019-02-06T08:10:57"/>
    <d v="2019-02-06T08:10:57"/>
    <s v="09600080 - Unearned Revenue, Property Tax"/>
    <m/>
    <m/>
    <s v="01000 General Fund"/>
    <m/>
    <m/>
    <m/>
    <m/>
  </r>
  <r>
    <s v="CINV.000002885"/>
    <s v="3-13585"/>
    <s v="Customer Invoice: CINV.000002885"/>
    <d v="2019-01-01T00:00:00"/>
    <d v="2019-01-01T00:00:00"/>
    <m/>
    <s v="Approved"/>
    <x v="68"/>
    <x v="68"/>
    <m/>
    <s v="Active"/>
    <s v="Standard"/>
    <d v="2018-12-03T00:00:00"/>
    <s v="2018-12"/>
    <s v="Levy Increases"/>
    <d v="2018-12-03T00:00:00"/>
    <x v="35"/>
    <m/>
    <n v="75.849999999999994"/>
    <n v="75.849999999999994"/>
    <n v="75.849999999999994"/>
    <m/>
    <d v="2019-02-06T08:10:57"/>
    <d v="2019-02-06T08:10:58"/>
    <s v="09600080 - Unearned Revenue, Property Tax"/>
    <m/>
    <m/>
    <s v="01000 General Fund"/>
    <m/>
    <m/>
    <m/>
    <m/>
  </r>
  <r>
    <s v="CINV.000002886"/>
    <s v="3-13586"/>
    <s v="Customer Invoice Adjustment: CINV.000002886"/>
    <d v="2019-01-01T00:00:00"/>
    <d v="2019-01-01T00:00:00"/>
    <m/>
    <s v="Approved"/>
    <x v="68"/>
    <x v="68"/>
    <m/>
    <s v="Active"/>
    <s v="Standard"/>
    <d v="2018-12-03T00:00:00"/>
    <s v="2018-12"/>
    <s v="Write Offs"/>
    <d v="2018-12-03T00:00:00"/>
    <x v="35"/>
    <m/>
    <n v="-7.0000000000000007E-2"/>
    <n v="7.0000000000000007E-2"/>
    <n v="7.0000000000000007E-2"/>
    <m/>
    <d v="2019-02-06T08:10:57"/>
    <d v="2019-02-06T08:10:58"/>
    <s v="09600080 - Unearned Revenue, Property Tax"/>
    <m/>
    <m/>
    <s v="01000 General Fund"/>
    <m/>
    <m/>
    <m/>
    <m/>
  </r>
  <r>
    <s v="CINV.000002887"/>
    <s v="3-13587"/>
    <s v="Customer Invoice Adjustment: CINV.000002887"/>
    <d v="2019-01-01T00:00:00"/>
    <d v="2019-01-01T00:00:00"/>
    <m/>
    <s v="Approved"/>
    <x v="68"/>
    <x v="68"/>
    <m/>
    <s v="Active"/>
    <s v="Standard"/>
    <d v="2018-12-03T00:00:00"/>
    <s v="2018-12"/>
    <s v="Discounts"/>
    <d v="2018-12-03T00:00:00"/>
    <x v="35"/>
    <m/>
    <n v="-2623.44"/>
    <n v="2623.44"/>
    <n v="2623.44"/>
    <m/>
    <d v="2019-02-06T08:10:57"/>
    <d v="2019-02-06T08:10:58"/>
    <s v="09600080 - Unearned Revenue, Property Tax"/>
    <m/>
    <m/>
    <s v="01000 General Fund"/>
    <m/>
    <m/>
    <m/>
    <m/>
  </r>
  <r>
    <s v="CINV.000002963"/>
    <s v="3-13943"/>
    <s v="Customer Invoice Adjustment: CINV.000002963"/>
    <d v="2019-01-02T00:00:00"/>
    <d v="2019-01-02T00:00:00"/>
    <m/>
    <s v="Approved"/>
    <x v="68"/>
    <x v="68"/>
    <m/>
    <s v="Active"/>
    <s v="Standard"/>
    <d v="2019-01-02T00:00:00"/>
    <s v="2019-01"/>
    <s v="Payments"/>
    <d v="2019-01-02T00:00:00"/>
    <x v="35"/>
    <m/>
    <n v="-27068.400000000001"/>
    <n v="27918.080000000002"/>
    <n v="27918.080000000002"/>
    <m/>
    <d v="2019-02-06T09:27:26"/>
    <d v="2019-02-06T09:27:26"/>
    <s v="09600080 - Unearned Revenue, Property Tax"/>
    <m/>
    <m/>
    <s v="01000 General Fund"/>
    <m/>
    <m/>
    <m/>
    <m/>
  </r>
  <r>
    <s v="CINV.000003128"/>
    <s v="3-15046"/>
    <s v="Customer Invoice Adjustment: CINV.000003128"/>
    <d v="2019-01-02T00:00:00"/>
    <d v="2019-01-02T00:00:00"/>
    <m/>
    <s v="Approved"/>
    <x v="68"/>
    <x v="68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16"/>
    <d v="2019-02-06T09:28:16"/>
    <s v="09600080 - Unearned Revenue, Property Tax"/>
    <m/>
    <m/>
    <s v="01000 General Fund"/>
    <m/>
    <m/>
    <m/>
    <m/>
  </r>
  <r>
    <s v="CINV.000003129"/>
    <s v="3-15047"/>
    <s v="Customer Invoice Adjustment: CINV.000003129"/>
    <d v="2019-01-02T00:00:00"/>
    <d v="2019-01-02T00:00:00"/>
    <m/>
    <s v="Approved"/>
    <x v="68"/>
    <x v="68"/>
    <m/>
    <s v="Active"/>
    <s v="Standard"/>
    <d v="2019-01-02T00:00:00"/>
    <s v="2019-01"/>
    <s v="Discounts"/>
    <d v="2019-01-02T00:00:00"/>
    <x v="35"/>
    <m/>
    <n v="-354.73"/>
    <n v="354.73"/>
    <n v="354.73"/>
    <m/>
    <d v="2019-02-06T09:28:16"/>
    <d v="2019-02-06T09:28:16"/>
    <s v="09600080 - Unearned Revenue, Property Tax"/>
    <m/>
    <m/>
    <s v="01000 General Fund"/>
    <m/>
    <m/>
    <m/>
    <m/>
  </r>
  <r>
    <s v="CINV.000004978"/>
    <s v="3-23721"/>
    <s v="Customer Invoice Adjustment: CINV.000004978"/>
    <d v="2019-02-12T00:00:00"/>
    <d v="2019-02-12T00:00:00"/>
    <m/>
    <s v="Approved"/>
    <x v="68"/>
    <x v="68"/>
    <m/>
    <s v="Active"/>
    <s v="Standard"/>
    <d v="2019-02-01T00:00:00"/>
    <s v="2019-02"/>
    <s v="Payments"/>
    <d v="2019-02-01T00:00:00"/>
    <x v="35"/>
    <m/>
    <n v="-4330.4399999999996"/>
    <n v="4755.41"/>
    <n v="4755.41"/>
    <m/>
    <d v="2019-02-20T13:46:47"/>
    <d v="2019-02-20T13:46:48"/>
    <s v="09600080 - Unearned Revenue, Property Tax"/>
    <m/>
    <m/>
    <s v="01000 General Fund"/>
    <m/>
    <m/>
    <m/>
    <m/>
  </r>
  <r>
    <s v="CINV.000004981"/>
    <s v="3-23725"/>
    <s v="Customer Invoice Adjustment: CINV.000004981"/>
    <d v="2019-02-12T00:00:00"/>
    <d v="2019-02-12T00:00:00"/>
    <m/>
    <s v="Approved"/>
    <x v="68"/>
    <x v="68"/>
    <m/>
    <s v="Active"/>
    <s v="Standard"/>
    <d v="2019-02-01T00:00:00"/>
    <s v="2019-02"/>
    <s v="Levy Decreases"/>
    <d v="2019-02-01T00:00:00"/>
    <x v="35"/>
    <m/>
    <n v="-1033.8499999999999"/>
    <n v="1170.25"/>
    <n v="1170.25"/>
    <m/>
    <d v="2019-02-20T13:46:48"/>
    <d v="2019-02-20T13:46:49"/>
    <s v="09600080 - Unearned Revenue, Property Tax"/>
    <m/>
    <m/>
    <s v="01000 General Fund"/>
    <m/>
    <m/>
    <m/>
    <m/>
  </r>
  <r>
    <s v="CINV.000004983"/>
    <s v="3-23727"/>
    <s v="Customer Invoice Adjustment: CINV.000004983"/>
    <d v="2019-02-12T00:00:00"/>
    <d v="2019-02-12T00:00:00"/>
    <m/>
    <s v="Approved"/>
    <x v="68"/>
    <x v="68"/>
    <m/>
    <s v="Active"/>
    <s v="Standard"/>
    <d v="2019-02-01T00:00:00"/>
    <s v="2019-02"/>
    <s v="Write Offs"/>
    <d v="2019-02-01T00:00:00"/>
    <x v="35"/>
    <m/>
    <n v="-0.06"/>
    <n v="0.06"/>
    <n v="0.06"/>
    <m/>
    <d v="2019-02-20T13:46:49"/>
    <d v="2019-02-20T13:46:49"/>
    <s v="09600080 - Unearned Revenue, Property Tax"/>
    <m/>
    <m/>
    <s v="01000 General Fund"/>
    <m/>
    <m/>
    <m/>
    <m/>
  </r>
  <r>
    <s v="CINV.000004984"/>
    <s v="3-23728"/>
    <s v="Customer Invoice Adjustment: CINV.000004984"/>
    <d v="2019-02-12T00:00:00"/>
    <d v="2019-02-12T00:00:00"/>
    <m/>
    <s v="Approved"/>
    <x v="68"/>
    <x v="68"/>
    <m/>
    <s v="Active"/>
    <s v="Standard"/>
    <d v="2019-02-01T00:00:00"/>
    <s v="2019-02"/>
    <s v="Discounts"/>
    <d v="2019-02-01T00:00:00"/>
    <x v="35"/>
    <m/>
    <n v="-2.2400000000000002"/>
    <n v="2.2400000000000002"/>
    <n v="2.2400000000000002"/>
    <m/>
    <d v="2019-02-20T13:46:49"/>
    <d v="2019-02-20T13:46:49"/>
    <s v="09600080 - Unearned Revenue, Property Tax"/>
    <m/>
    <m/>
    <s v="01000 General Fund"/>
    <m/>
    <m/>
    <m/>
    <m/>
  </r>
  <r>
    <s v="CINV.000008841"/>
    <s v="3-44748"/>
    <s v="Customer Invoice Adjustment: CINV.000008841"/>
    <d v="2019-03-31T00:00:00"/>
    <d v="2019-03-31T00:00:00"/>
    <m/>
    <s v="Approved"/>
    <x v="68"/>
    <x v="68"/>
    <m/>
    <s v="Active"/>
    <s v="Standard"/>
    <d v="2019-03-01T00:00:00"/>
    <s v="Distribution for February"/>
    <s v="Payments"/>
    <d v="2019-03-01T00:00:00"/>
    <x v="35"/>
    <m/>
    <n v="-22296.31"/>
    <n v="22744.23"/>
    <n v="22744.23"/>
    <m/>
    <d v="2019-04-11T12:47:23"/>
    <d v="2019-04-11T12:47:23"/>
    <s v="09600080 - Unearned Revenue, Property Tax"/>
    <m/>
    <m/>
    <s v="01000 General Fund"/>
    <m/>
    <m/>
    <m/>
    <m/>
  </r>
  <r>
    <s v="CINV.000008842"/>
    <s v="3-44750"/>
    <s v="Customer Invoice Adjustment: CINV.000008842"/>
    <d v="2019-03-31T00:00:00"/>
    <d v="2019-03-31T00:00:00"/>
    <m/>
    <s v="Approved"/>
    <x v="68"/>
    <x v="68"/>
    <m/>
    <s v="Active"/>
    <s v="Standard"/>
    <d v="2019-03-01T00:00:00"/>
    <s v="Distribution for February"/>
    <s v="Levy Decreases"/>
    <d v="2019-03-01T00:00:00"/>
    <x v="35"/>
    <m/>
    <n v="-100.77"/>
    <n v="101.43"/>
    <n v="101.43"/>
    <m/>
    <d v="2019-04-11T12:47:23"/>
    <d v="2019-04-11T12:47:24"/>
    <s v="09600080 - Unearned Revenue, Property Tax"/>
    <m/>
    <m/>
    <s v="01000 General Fund"/>
    <m/>
    <m/>
    <m/>
    <m/>
  </r>
  <r>
    <s v="CINV.000008844"/>
    <s v="3-44752"/>
    <s v="Customer Invoice Adjustment: CINV.000008844"/>
    <d v="2019-03-31T00:00:00"/>
    <d v="2019-03-31T00:00:00"/>
    <m/>
    <s v="Approved"/>
    <x v="68"/>
    <x v="68"/>
    <m/>
    <s v="Active"/>
    <s v="Standard"/>
    <d v="2019-03-01T00:00:00"/>
    <s v="Distribution for February"/>
    <s v="Discounts"/>
    <d v="2019-03-01T00:00:00"/>
    <x v="35"/>
    <m/>
    <n v="-3.06"/>
    <n v="3.06"/>
    <n v="3.06"/>
    <m/>
    <d v="2019-04-11T12:47:24"/>
    <d v="2019-04-11T12:47:24"/>
    <s v="09600080 - Unearned Revenue, Property Tax"/>
    <m/>
    <m/>
    <s v="01000 General Fund"/>
    <m/>
    <m/>
    <m/>
    <m/>
  </r>
  <r>
    <s v="CINV.000009316"/>
    <s v="3-47331"/>
    <s v="Customer Invoice Adjustment: CINV.000009316"/>
    <d v="2019-04-03T00:00:00"/>
    <d v="2019-04-03T00:00:00"/>
    <m/>
    <s v="Approved"/>
    <x v="68"/>
    <x v="68"/>
    <m/>
    <s v="Active"/>
    <s v="Standard"/>
    <d v="2019-04-01T00:00:00"/>
    <s v="03/2019"/>
    <s v="Payments"/>
    <d v="2019-04-01T00:00:00"/>
    <x v="35"/>
    <m/>
    <n v="-3291.72"/>
    <n v="3899.26"/>
    <n v="3899.26"/>
    <m/>
    <d v="2019-04-11T13:35:37"/>
    <d v="2019-04-11T13:35:37"/>
    <s v="09600080 - Unearned Revenue, Property Tax"/>
    <m/>
    <m/>
    <s v="01000 General Fund"/>
    <m/>
    <m/>
    <m/>
    <m/>
  </r>
  <r>
    <s v="CINV.000009317"/>
    <s v="3-47335"/>
    <s v="Customer Invoice Adjustment: CINV.000009317"/>
    <d v="2019-04-03T00:00:00"/>
    <d v="2019-04-03T00:00:00"/>
    <m/>
    <s v="Approved"/>
    <x v="68"/>
    <x v="68"/>
    <m/>
    <s v="Active"/>
    <s v="Standard"/>
    <d v="2019-04-01T00:00:00"/>
    <s v="03/2019"/>
    <s v="Levy Decreases"/>
    <d v="2019-04-01T00:00:00"/>
    <x v="35"/>
    <m/>
    <n v="-239.14"/>
    <n v="271.07"/>
    <n v="271.07"/>
    <m/>
    <d v="2019-04-11T13:35:37"/>
    <d v="2019-04-11T13:35:38"/>
    <s v="09600080 - Unearned Revenue, Property Tax"/>
    <m/>
    <m/>
    <s v="01000 General Fund"/>
    <m/>
    <m/>
    <m/>
    <m/>
  </r>
  <r>
    <s v="CINV.000009319"/>
    <s v="3-47339"/>
    <s v="Customer Invoice Adjustment: CINV.000009319"/>
    <d v="2019-04-03T00:00:00"/>
    <d v="2019-04-03T00:00:00"/>
    <m/>
    <s v="Approved"/>
    <x v="68"/>
    <x v="68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38"/>
    <d v="2019-04-11T13:35:39"/>
    <s v="09600080 - Unearned Revenue, Property Tax"/>
    <m/>
    <m/>
    <s v="01000 General Fund"/>
    <m/>
    <m/>
    <m/>
    <m/>
  </r>
  <r>
    <s v="CINV.000009320"/>
    <s v="3-47340"/>
    <s v="Customer Invoice Adjustment: CINV.000009320"/>
    <d v="2019-04-03T00:00:00"/>
    <d v="2019-04-03T00:00:00"/>
    <m/>
    <s v="Approved"/>
    <x v="68"/>
    <x v="68"/>
    <m/>
    <s v="Active"/>
    <s v="Standard"/>
    <d v="2019-04-01T00:00:00"/>
    <s v="03/2019"/>
    <s v="Discounts"/>
    <d v="2019-04-01T00:00:00"/>
    <x v="35"/>
    <m/>
    <n v="-0.01"/>
    <n v="0.01"/>
    <n v="0.01"/>
    <m/>
    <d v="2019-04-11T13:35:38"/>
    <d v="2019-04-11T13:35:39"/>
    <s v="09600080 - Unearned Revenue, Property Tax"/>
    <m/>
    <m/>
    <s v="01000 General Fund"/>
    <m/>
    <m/>
    <m/>
    <m/>
  </r>
  <r>
    <s v="CINV.000011291"/>
    <s v="3-58099"/>
    <s v="Customer Invoice Adjustment: CINV.000011291"/>
    <d v="2019-05-07T00:00:00"/>
    <d v="2019-05-07T00:00:00"/>
    <m/>
    <s v="Approved"/>
    <x v="68"/>
    <x v="68"/>
    <m/>
    <s v="Active"/>
    <s v="Standard"/>
    <d v="2019-05-01T00:00:00"/>
    <s v="04/2019"/>
    <s v="Payments"/>
    <d v="2019-05-01T00:00:00"/>
    <x v="35"/>
    <m/>
    <n v="-2235.96"/>
    <n v="2815.71"/>
    <n v="2815.71"/>
    <m/>
    <d v="2019-05-08T08:17:52"/>
    <d v="2019-05-08T08:17:53"/>
    <s v="09600080 - Unearned Revenue, Property Tax"/>
    <m/>
    <m/>
    <s v="01000 General Fund"/>
    <m/>
    <m/>
    <m/>
    <m/>
  </r>
  <r>
    <s v="CINV.000011292"/>
    <s v="3-58103"/>
    <s v="Customer Invoice Adjustment: CINV.000011292"/>
    <d v="2019-05-07T00:00:00"/>
    <d v="2019-05-07T00:00:00"/>
    <m/>
    <s v="Approved"/>
    <x v="68"/>
    <x v="68"/>
    <m/>
    <s v="Active"/>
    <s v="Standard"/>
    <d v="2019-05-01T00:00:00"/>
    <s v="04/2019"/>
    <s v="Levy Decreases"/>
    <d v="2019-05-01T00:00:00"/>
    <x v="35"/>
    <m/>
    <n v="-567.51"/>
    <n v="583.9"/>
    <n v="583.9"/>
    <m/>
    <d v="2019-05-08T08:17:53"/>
    <d v="2019-05-08T08:17:53"/>
    <s v="09600080 - Unearned Revenue, Property Tax"/>
    <m/>
    <m/>
    <s v="01000 General Fund"/>
    <m/>
    <m/>
    <m/>
    <m/>
  </r>
  <r>
    <s v="CINV.000011293"/>
    <s v="3-58107"/>
    <s v="Customer Invoice: CINV.000011293"/>
    <d v="2019-05-07T00:00:00"/>
    <d v="2019-05-07T00:00:00"/>
    <m/>
    <s v="Approved"/>
    <x v="68"/>
    <x v="68"/>
    <m/>
    <s v="Active"/>
    <s v="Standard"/>
    <d v="2019-05-01T00:00:00"/>
    <s v="04/2019"/>
    <s v="Discounts"/>
    <d v="2019-05-01T00:00:00"/>
    <x v="35"/>
    <m/>
    <n v="10.82"/>
    <n v="11.29"/>
    <n v="11.29"/>
    <m/>
    <d v="2019-05-08T08:17:53"/>
    <d v="2019-05-08T08:17:53"/>
    <s v="09600080 - Unearned Revenue, Property Tax"/>
    <m/>
    <m/>
    <s v="01000 General Fund"/>
    <m/>
    <m/>
    <m/>
    <m/>
  </r>
  <r>
    <s v="CINV.000011294"/>
    <s v="3-58108"/>
    <s v="Customer Invoice: CINV.000011294"/>
    <d v="2019-05-07T00:00:00"/>
    <d v="2019-05-07T00:00:00"/>
    <m/>
    <s v="Approved"/>
    <x v="68"/>
    <x v="68"/>
    <m/>
    <s v="Active"/>
    <s v="Standard"/>
    <d v="2019-05-01T00:00:00"/>
    <s v="04/2019"/>
    <s v="Levy Increases"/>
    <d v="2019-05-01T00:00:00"/>
    <x v="35"/>
    <m/>
    <n v="1.42"/>
    <n v="1.42"/>
    <n v="1.42"/>
    <m/>
    <d v="2019-05-08T08:17:53"/>
    <d v="2019-05-08T08:17:54"/>
    <s v="09600080 - Unearned Revenue, Property Tax"/>
    <m/>
    <m/>
    <s v="01000 General Fund"/>
    <m/>
    <m/>
    <m/>
    <m/>
  </r>
  <r>
    <s v="CINV.000013734"/>
    <s v="3-70763"/>
    <s v="Customer Invoice Adjustment: CINV.000013734"/>
    <d v="2019-06-07T00:00:00"/>
    <d v="2019-06-07T00:00:00"/>
    <m/>
    <s v="Approved"/>
    <x v="68"/>
    <x v="68"/>
    <m/>
    <s v="Active"/>
    <s v="Standard"/>
    <d v="2019-06-03T00:00:00"/>
    <s v="05/2019"/>
    <s v="Payments"/>
    <d v="2019-06-03T00:00:00"/>
    <x v="35"/>
    <m/>
    <n v="-21736.17"/>
    <n v="22226.69"/>
    <n v="22226.69"/>
    <m/>
    <d v="2019-06-10T09:02:18"/>
    <d v="2019-06-10T09:02:18"/>
    <s v="09600080 - Unearned Revenue, Property Tax"/>
    <m/>
    <m/>
    <s v="01000 General Fund"/>
    <m/>
    <m/>
    <m/>
    <m/>
  </r>
  <r>
    <s v="CINV.000013735"/>
    <s v="3-70766"/>
    <s v="Customer Invoice Adjustment: CINV.000013735"/>
    <d v="2019-06-07T00:00:00"/>
    <d v="2019-06-07T00:00:00"/>
    <m/>
    <s v="Approved"/>
    <x v="68"/>
    <x v="68"/>
    <m/>
    <s v="Active"/>
    <s v="Standard"/>
    <d v="2019-06-03T00:00:00"/>
    <s v="05/2019"/>
    <s v="Discounts"/>
    <d v="2019-06-03T00:00:00"/>
    <x v="35"/>
    <m/>
    <n v="-3.23"/>
    <n v="3.32"/>
    <n v="3.32"/>
    <m/>
    <d v="2019-06-10T09:02:19"/>
    <d v="2019-06-10T09:02:19"/>
    <s v="09600080 - Unearned Revenue, Property Tax"/>
    <m/>
    <m/>
    <s v="01000 General Fund"/>
    <m/>
    <m/>
    <m/>
    <m/>
  </r>
  <r>
    <s v="CINV.000013736"/>
    <s v="3-70770"/>
    <s v="Customer Invoice Adjustment: CINV.000013736"/>
    <d v="2019-06-07T00:00:00"/>
    <d v="2019-06-07T00:00:00"/>
    <m/>
    <s v="Approved"/>
    <x v="68"/>
    <x v="68"/>
    <m/>
    <s v="Active"/>
    <s v="Standard"/>
    <d v="2019-06-03T00:00:00"/>
    <s v="05/2019"/>
    <s v="Levy Decreases"/>
    <d v="2019-06-03T00:00:00"/>
    <x v="35"/>
    <m/>
    <n v="-49.22"/>
    <n v="57.37"/>
    <n v="57.37"/>
    <m/>
    <d v="2019-06-10T09:02:19"/>
    <d v="2019-06-10T09:02:19"/>
    <s v="09600080 - Unearned Revenue, Property Tax"/>
    <m/>
    <m/>
    <s v="01000 General Fund"/>
    <m/>
    <m/>
    <m/>
    <m/>
  </r>
  <r>
    <s v="CINV.000013738"/>
    <s v="3-70773"/>
    <s v="Customer Invoice: CINV.000013738"/>
    <d v="2019-06-07T00:00:00"/>
    <d v="2019-06-07T00:00:00"/>
    <m/>
    <s v="Approved"/>
    <x v="68"/>
    <x v="68"/>
    <m/>
    <s v="Active"/>
    <s v="Standard"/>
    <d v="2019-06-03T00:00:00"/>
    <s v="05/2019"/>
    <s v="Levy Increases"/>
    <d v="2019-06-03T00:00:00"/>
    <x v="35"/>
    <m/>
    <n v="4.87"/>
    <n v="4.87"/>
    <n v="4.87"/>
    <m/>
    <d v="2019-06-10T09:02:19"/>
    <d v="2019-06-10T09:02:20"/>
    <s v="09600080 - Unearned Revenue, Property Tax"/>
    <m/>
    <m/>
    <s v="01000 General Fund"/>
    <m/>
    <m/>
    <m/>
    <m/>
  </r>
  <r>
    <s v="CINV.000013739"/>
    <s v="3-70774"/>
    <s v="Customer Invoice Adjustment: CINV.000013739"/>
    <d v="2019-06-07T00:00:00"/>
    <d v="2019-06-07T00:00:00"/>
    <m/>
    <s v="Approved"/>
    <x v="68"/>
    <x v="68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2:20"/>
    <d v="2019-06-10T09:02:20"/>
    <s v="09600080 - Unearned Revenue, Property Tax"/>
    <m/>
    <m/>
    <s v="01000 General Fund"/>
    <m/>
    <m/>
    <m/>
    <m/>
  </r>
  <r>
    <s v="CINV.000015894"/>
    <s v="3-82464"/>
    <s v="Customer Invoice Adjustment: CINV.000015894"/>
    <d v="2019-06-30T00:00:00"/>
    <d v="2019-06-30T00:00:00"/>
    <m/>
    <s v="Approved"/>
    <x v="68"/>
    <x v="68"/>
    <m/>
    <s v="Active"/>
    <s v="Standard"/>
    <d v="2019-07-01T00:00:00"/>
    <s v="06/2019"/>
    <s v="Payments"/>
    <d v="2019-07-01T00:00:00"/>
    <x v="35"/>
    <m/>
    <n v="-3552.05"/>
    <n v="4273.6000000000004"/>
    <n v="4273.6000000000004"/>
    <m/>
    <d v="2019-07-08T15:04:59"/>
    <d v="2019-07-08T15:04:59"/>
    <s v="09600080 - Unearned Revenue, Property Tax"/>
    <m/>
    <m/>
    <s v="01000 General Fund"/>
    <m/>
    <m/>
    <m/>
    <m/>
  </r>
  <r>
    <s v="CINV.000015895"/>
    <s v="3-82477"/>
    <s v="Customer Invoice Adjustment: CINV.000015895"/>
    <d v="2019-06-30T00:00:00"/>
    <d v="2019-06-30T00:00:00"/>
    <m/>
    <s v="Approved"/>
    <x v="68"/>
    <x v="68"/>
    <m/>
    <s v="Active"/>
    <s v="Standard"/>
    <d v="2019-07-01T00:00:00"/>
    <s v="06/2019"/>
    <s v="Levy Decreases"/>
    <d v="2019-07-01T00:00:00"/>
    <x v="35"/>
    <m/>
    <n v="-58.35"/>
    <n v="59.35"/>
    <n v="59.35"/>
    <m/>
    <d v="2019-07-08T15:05:00"/>
    <d v="2019-07-08T15:05:00"/>
    <s v="09600080 - Unearned Revenue, Property Tax"/>
    <m/>
    <m/>
    <s v="01000 General Fund"/>
    <m/>
    <m/>
    <m/>
    <m/>
  </r>
  <r>
    <s v="CINV.000015896"/>
    <s v="3-82482"/>
    <s v="Customer Invoice Adjustment: CINV.000015896"/>
    <d v="2019-06-30T00:00:00"/>
    <d v="2019-06-30T00:00:00"/>
    <m/>
    <s v="Approved"/>
    <x v="68"/>
    <x v="68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5:00"/>
    <d v="2019-07-08T15:05:00"/>
    <s v="09600080 - Unearned Revenue, Property Tax"/>
    <m/>
    <m/>
    <s v="01000 General Fund"/>
    <m/>
    <m/>
    <m/>
    <m/>
  </r>
  <r>
    <s v="CINV.000015897"/>
    <s v="3-82483"/>
    <s v="Customer Invoice Adjustment: CINV.000015897"/>
    <d v="2019-06-30T00:00:00"/>
    <d v="2019-06-30T00:00:00"/>
    <m/>
    <s v="Approved"/>
    <x v="68"/>
    <x v="68"/>
    <m/>
    <s v="Active"/>
    <s v="Standard"/>
    <d v="2019-07-01T00:00:00"/>
    <s v="06/2019"/>
    <s v="Discounts"/>
    <d v="2019-07-01T00:00:00"/>
    <x v="35"/>
    <m/>
    <n v="-6.08"/>
    <n v="6.08"/>
    <n v="6.08"/>
    <m/>
    <d v="2019-07-08T15:05:00"/>
    <d v="2019-07-08T15:05:01"/>
    <s v="09600080 - Unearned Revenue, Property Tax"/>
    <m/>
    <m/>
    <s v="01000 General Fund"/>
    <m/>
    <m/>
    <m/>
    <m/>
  </r>
  <r>
    <s v="CINV.000017961"/>
    <s v="3-92247"/>
    <s v="Customer Invoice Adjustment: CINV.000017961"/>
    <d v="2019-08-09T00:00:00"/>
    <d v="2019-08-09T00:00:00"/>
    <m/>
    <s v="Approved"/>
    <x v="68"/>
    <x v="68"/>
    <m/>
    <s v="Active"/>
    <s v="Standard"/>
    <d v="2019-08-01T00:00:00"/>
    <s v="07/2019"/>
    <s v="Payments"/>
    <d v="2019-08-01T00:00:00"/>
    <x v="35"/>
    <m/>
    <n v="-1711.46"/>
    <n v="2655.48"/>
    <n v="2655.48"/>
    <m/>
    <d v="2019-08-09T10:18:34"/>
    <d v="2019-08-09T10:18:34"/>
    <s v="09600080 - Unearned Revenue, Property Tax"/>
    <m/>
    <m/>
    <s v="01000 General Fund"/>
    <m/>
    <m/>
    <m/>
    <m/>
  </r>
  <r>
    <s v="CINV.000017962"/>
    <s v="3-92248"/>
    <s v="Customer Invoice Adjustment: CINV.000017962"/>
    <d v="2019-08-09T00:00:00"/>
    <d v="2019-08-09T00:00:00"/>
    <m/>
    <s v="Approved"/>
    <x v="68"/>
    <x v="68"/>
    <m/>
    <s v="Active"/>
    <s v="Standard"/>
    <d v="2019-08-01T00:00:00"/>
    <s v="07/2019"/>
    <s v="Levy Decreases"/>
    <d v="2019-08-01T00:00:00"/>
    <x v="35"/>
    <m/>
    <n v="-1.33"/>
    <n v="1.33"/>
    <n v="1.33"/>
    <m/>
    <d v="2019-08-09T10:18:34"/>
    <d v="2019-08-09T10:18:35"/>
    <s v="09600080 - Unearned Revenue, Property Tax"/>
    <m/>
    <m/>
    <s v="01000 General Fund"/>
    <m/>
    <m/>
    <m/>
    <m/>
  </r>
  <r>
    <s v="CINV.000017963"/>
    <s v="3-92249"/>
    <s v="Customer Invoice Adjustment: CINV.000017963"/>
    <d v="2019-08-09T00:00:00"/>
    <d v="2019-08-09T00:00:00"/>
    <m/>
    <s v="Approved"/>
    <x v="68"/>
    <x v="68"/>
    <m/>
    <s v="Active"/>
    <s v="Standard"/>
    <d v="2019-08-01T00:00:00"/>
    <s v="07/2019"/>
    <s v="Write Offs"/>
    <d v="2019-08-01T00:00:00"/>
    <x v="35"/>
    <m/>
    <n v="-0.03"/>
    <n v="0.03"/>
    <n v="0.03"/>
    <m/>
    <d v="2019-08-09T10:18:35"/>
    <d v="2019-08-09T10:18:35"/>
    <s v="09600080 - Unearned Revenue, Property Tax"/>
    <m/>
    <m/>
    <s v="01000 General Fund"/>
    <m/>
    <m/>
    <m/>
    <m/>
  </r>
  <r>
    <s v="CINV.000017964"/>
    <s v="3-92250"/>
    <s v="Customer Invoice Adjustment: CINV.000017964"/>
    <d v="2019-08-09T00:00:00"/>
    <d v="2019-08-09T00:00:00"/>
    <m/>
    <s v="Approved"/>
    <x v="68"/>
    <x v="68"/>
    <m/>
    <s v="Active"/>
    <s v="Standard"/>
    <d v="2019-08-01T00:00:00"/>
    <s v="07/2019"/>
    <s v="Discounts"/>
    <d v="2019-08-01T00:00:00"/>
    <x v="35"/>
    <m/>
    <n v="-5.45"/>
    <n v="5.45"/>
    <n v="5.45"/>
    <m/>
    <d v="2019-08-09T10:18:35"/>
    <d v="2019-08-09T10:18:35"/>
    <s v="09600080 - Unearned Revenue, Property Tax"/>
    <m/>
    <m/>
    <s v="01000 General Fund"/>
    <m/>
    <m/>
    <m/>
    <m/>
  </r>
  <r>
    <s v="CINV.000020666"/>
    <s v="3-106317"/>
    <s v="Customer Invoice Adjustment: CINV.000020666"/>
    <d v="2019-08-31T00:00:00"/>
    <d v="2019-08-31T00:00:00"/>
    <m/>
    <s v="Approved"/>
    <x v="68"/>
    <x v="68"/>
    <m/>
    <s v="Active"/>
    <s v="Standard"/>
    <d v="2019-09-03T00:00:00"/>
    <s v="08/2019"/>
    <s v="Discounts"/>
    <d v="2019-09-03T00:00:00"/>
    <x v="35"/>
    <m/>
    <n v="-1.64"/>
    <n v="1.64"/>
    <n v="1.64"/>
    <m/>
    <d v="2019-09-13T12:38:11"/>
    <d v="2019-09-13T12:38:12"/>
    <s v="09600080 - Unearned Revenue, Property Tax"/>
    <m/>
    <m/>
    <s v="01000 General Fund"/>
    <m/>
    <m/>
    <m/>
    <m/>
  </r>
  <r>
    <s v="CINV.000020664"/>
    <s v="3-106315"/>
    <s v="Customer Invoice Adjustment: CINV.000020664"/>
    <d v="2019-08-31T00:00:00"/>
    <d v="2019-08-31T00:00:00"/>
    <m/>
    <s v="Approved"/>
    <x v="68"/>
    <x v="68"/>
    <m/>
    <s v="Active"/>
    <s v="Standard"/>
    <d v="2019-09-03T00:00:00"/>
    <s v="08/2019"/>
    <s v="Levy Decreases"/>
    <d v="2019-09-03T00:00:00"/>
    <x v="35"/>
    <m/>
    <n v="-23.88"/>
    <n v="26.1"/>
    <n v="26.1"/>
    <m/>
    <d v="2019-09-13T12:38:10"/>
    <d v="2019-09-13T12:38:11"/>
    <s v="09600080 - Unearned Revenue, Property Tax"/>
    <m/>
    <m/>
    <s v="01000 General Fund"/>
    <m/>
    <m/>
    <m/>
    <m/>
  </r>
  <r>
    <s v="CINV.000020663"/>
    <s v="3-106309"/>
    <s v="Customer Invoice Adjustment: CINV.000020663"/>
    <d v="2019-08-31T00:00:00"/>
    <d v="2019-08-31T00:00:00"/>
    <m/>
    <s v="Approved"/>
    <x v="68"/>
    <x v="68"/>
    <m/>
    <s v="Active"/>
    <s v="Standard"/>
    <d v="2019-09-03T00:00:00"/>
    <s v="08/2019"/>
    <s v="Payments"/>
    <d v="2019-09-03T00:00:00"/>
    <x v="35"/>
    <m/>
    <n v="-1045.69"/>
    <n v="1727.74"/>
    <n v="1727.74"/>
    <m/>
    <d v="2019-09-13T12:38:10"/>
    <d v="2019-09-13T12:38:10"/>
    <s v="09600080 - Unearned Revenue, Property Tax"/>
    <m/>
    <m/>
    <s v="01000 General Fund"/>
    <m/>
    <m/>
    <m/>
    <m/>
  </r>
  <r>
    <s v="CINV.000020665"/>
    <s v="3-106316"/>
    <s v="Customer Invoice Adjustment: CINV.000020665"/>
    <d v="2019-08-31T00:00:00"/>
    <d v="2019-08-31T00:00:00"/>
    <m/>
    <s v="Approved"/>
    <x v="68"/>
    <x v="68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8:11"/>
    <d v="2019-09-13T12:38:11"/>
    <s v="09600080 - Unearned Revenue, Property Tax"/>
    <m/>
    <m/>
    <s v="01000 General Fund"/>
    <m/>
    <m/>
    <m/>
    <m/>
  </r>
  <r>
    <s v="CINV.000022387"/>
    <s v="3-116811"/>
    <s v="Customer Invoice Adjustment: CINV.000022387"/>
    <d v="2019-10-08T00:00:00"/>
    <d v="2019-10-08T00:00:00"/>
    <m/>
    <s v="Approved"/>
    <x v="68"/>
    <x v="68"/>
    <m/>
    <s v="Active"/>
    <s v="Standard"/>
    <d v="2019-10-01T00:00:00"/>
    <s v="09/2019"/>
    <s v="Payments"/>
    <d v="2019-10-01T00:00:00"/>
    <x v="35"/>
    <m/>
    <n v="-832.89"/>
    <n v="1263.21"/>
    <n v="1263.21"/>
    <m/>
    <d v="2019-10-08T09:46:47"/>
    <d v="2019-10-08T09:46:47"/>
    <s v="09600080 - Unearned Revenue, Property Tax"/>
    <m/>
    <m/>
    <s v="01000 General Fund"/>
    <m/>
    <m/>
    <m/>
    <m/>
  </r>
  <r>
    <s v="CINV.000022388"/>
    <s v="3-116815"/>
    <s v="Customer Invoice Adjustment: CINV.000022388"/>
    <d v="2019-10-08T00:00:00"/>
    <d v="2019-10-08T00:00:00"/>
    <m/>
    <s v="Approved"/>
    <x v="68"/>
    <x v="68"/>
    <m/>
    <s v="Active"/>
    <s v="Standard"/>
    <d v="2019-10-01T00:00:00"/>
    <s v="09/2019"/>
    <s v="Levy Decreases"/>
    <d v="2019-10-01T00:00:00"/>
    <x v="35"/>
    <m/>
    <n v="-73.06"/>
    <n v="92.89"/>
    <n v="92.89"/>
    <m/>
    <d v="2019-10-08T09:46:48"/>
    <d v="2019-10-08T09:46:48"/>
    <s v="09600080 - Unearned Revenue, Property Tax"/>
    <m/>
    <m/>
    <s v="01000 General Fund"/>
    <m/>
    <m/>
    <m/>
    <m/>
  </r>
  <r>
    <s v="CINV.000022389"/>
    <s v="3-116818"/>
    <s v="Customer Invoice: CINV.000022389"/>
    <d v="2019-10-08T00:00:00"/>
    <d v="2019-10-08T00:00:00"/>
    <m/>
    <s v="Approved"/>
    <x v="68"/>
    <x v="68"/>
    <m/>
    <s v="Active"/>
    <s v="Standard"/>
    <d v="2019-10-01T00:00:00"/>
    <s v="09/2019"/>
    <s v="Discounts"/>
    <d v="2019-10-01T00:00:00"/>
    <x v="35"/>
    <m/>
    <n v="1.51"/>
    <n v="1.89"/>
    <n v="1.89"/>
    <m/>
    <d v="2019-10-08T09:46:48"/>
    <d v="2019-10-08T09:46:49"/>
    <s v="09600080 - Unearned Revenue, Property Tax"/>
    <m/>
    <m/>
    <s v="01000 General Fund"/>
    <m/>
    <m/>
    <m/>
    <m/>
  </r>
  <r>
    <s v="CINV.000022391"/>
    <s v="3-116820"/>
    <s v="Customer Invoice Adjustment: CINV.000022391"/>
    <d v="2019-10-08T00:00:00"/>
    <d v="2019-10-08T00:00:00"/>
    <m/>
    <s v="Approved"/>
    <x v="68"/>
    <x v="68"/>
    <m/>
    <s v="Active"/>
    <s v="Standard"/>
    <d v="2019-10-01T00:00:00"/>
    <s v="09/2019"/>
    <s v="Write Offs"/>
    <d v="2019-10-01T00:00:00"/>
    <x v="35"/>
    <m/>
    <n v="-0.09"/>
    <n v="0.09"/>
    <n v="0.09"/>
    <m/>
    <d v="2019-10-08T09:46:49"/>
    <d v="2019-10-08T09:46:49"/>
    <s v="09600080 - Unearned Revenue, Property Tax"/>
    <m/>
    <m/>
    <s v="01000 General Fund"/>
    <m/>
    <m/>
    <m/>
    <m/>
  </r>
  <r>
    <s v="CINV.000001621"/>
    <s v="3-9658"/>
    <s v="Customer Invoice: CINV.000001621"/>
    <m/>
    <d v="2018-12-31T00:00:00"/>
    <m/>
    <s v="Approved"/>
    <x v="183"/>
    <x v="183"/>
    <m/>
    <s v="Active"/>
    <s v="Standard"/>
    <d v="2018-12-31T00:00:00"/>
    <m/>
    <s v="FY 2011-2019"/>
    <d v="2018-12-31T00:00:00"/>
    <x v="35"/>
    <m/>
    <n v="703307.82"/>
    <n v="761601.55"/>
    <n v="761601.55"/>
    <m/>
    <d v="2019-01-25T01:12:18"/>
    <d v="2019-01-25T01:12:18"/>
    <s v="09600080 - Unearned Revenue, Property Tax"/>
    <m/>
    <m/>
    <s v="01518 Oregon Historical Society Levy Fund"/>
    <m/>
    <m/>
    <m/>
    <m/>
  </r>
  <r>
    <s v="CINV.000002888"/>
    <s v="3-13593"/>
    <s v="Customer Invoice Adjustment: CINV.000002888"/>
    <d v="2019-01-01T00:00:00"/>
    <d v="2019-01-01T00:00:00"/>
    <m/>
    <s v="Approved"/>
    <x v="183"/>
    <x v="183"/>
    <m/>
    <s v="Active"/>
    <s v="Standard"/>
    <d v="2018-12-03T00:00:00"/>
    <s v="2018-12"/>
    <s v="Payments"/>
    <d v="2018-12-03T00:00:00"/>
    <x v="35"/>
    <m/>
    <n v="-332640.03999999998"/>
    <n v="333186.03999999998"/>
    <n v="333186.03999999998"/>
    <m/>
    <d v="2019-02-06T08:10:58"/>
    <d v="2019-02-06T08:10:58"/>
    <s v="09600080 - Unearned Revenue, Property Tax"/>
    <m/>
    <m/>
    <s v="01518 Oregon Historical Society Levy Fund"/>
    <m/>
    <m/>
    <m/>
    <m/>
  </r>
  <r>
    <s v="CINV.000002890"/>
    <s v="3-13597"/>
    <s v="Customer Invoice Adjustment: CINV.000002890"/>
    <d v="2019-01-01T00:00:00"/>
    <d v="2019-01-01T00:00:00"/>
    <m/>
    <s v="Approved"/>
    <x v="183"/>
    <x v="183"/>
    <m/>
    <s v="Active"/>
    <s v="Standard"/>
    <d v="2018-12-03T00:00:00"/>
    <s v="2018-12"/>
    <s v="Levy Decreases"/>
    <d v="2018-12-03T00:00:00"/>
    <x v="35"/>
    <m/>
    <n v="-1485.16"/>
    <n v="1552.29"/>
    <n v="1552.29"/>
    <m/>
    <d v="2019-02-06T08:10:58"/>
    <d v="2019-02-06T08:10:59"/>
    <s v="09600080 - Unearned Revenue, Property Tax"/>
    <m/>
    <m/>
    <s v="01518 Oregon Historical Society Levy Fund"/>
    <m/>
    <m/>
    <m/>
    <m/>
  </r>
  <r>
    <s v="CINV.000002891"/>
    <s v="3-13598"/>
    <s v="Customer Invoice: CINV.000002891"/>
    <d v="2019-01-01T00:00:00"/>
    <d v="2019-01-01T00:00:00"/>
    <m/>
    <s v="Approved"/>
    <x v="183"/>
    <x v="183"/>
    <m/>
    <s v="Active"/>
    <s v="Standard"/>
    <d v="2018-12-03T00:00:00"/>
    <s v="2018-12"/>
    <s v="Levy Increases"/>
    <d v="2018-12-03T00:00:00"/>
    <x v="35"/>
    <m/>
    <n v="270.16000000000003"/>
    <n v="270.16000000000003"/>
    <n v="270.16000000000003"/>
    <m/>
    <d v="2019-02-06T08:10:58"/>
    <d v="2019-02-06T08:10:59"/>
    <s v="09600080 - Unearned Revenue, Property Tax"/>
    <m/>
    <m/>
    <s v="01518 Oregon Historical Society Levy Fund"/>
    <m/>
    <m/>
    <m/>
    <m/>
  </r>
  <r>
    <s v="CINV.000002892"/>
    <s v="3-13599"/>
    <s v="Customer Invoice Adjustment: CINV.000002892"/>
    <d v="2019-01-01T00:00:00"/>
    <d v="2019-01-01T00:00:00"/>
    <m/>
    <s v="Approved"/>
    <x v="183"/>
    <x v="183"/>
    <m/>
    <s v="Active"/>
    <s v="Standard"/>
    <d v="2018-12-03T00:00:00"/>
    <s v="2018-12"/>
    <s v="Write Offs"/>
    <d v="2018-12-03T00:00:00"/>
    <x v="35"/>
    <m/>
    <n v="-0.24"/>
    <n v="0.24"/>
    <n v="0.24"/>
    <m/>
    <d v="2019-02-06T08:10:59"/>
    <d v="2019-02-06T08:10:59"/>
    <s v="09600080 - Unearned Revenue, Property Tax"/>
    <m/>
    <m/>
    <s v="01518 Oregon Historical Society Levy Fund"/>
    <m/>
    <m/>
    <m/>
    <m/>
  </r>
  <r>
    <s v="CINV.000002893"/>
    <s v="3-13600"/>
    <s v="Customer Invoice Adjustment: CINV.000002893"/>
    <d v="2019-01-01T00:00:00"/>
    <d v="2019-01-01T00:00:00"/>
    <m/>
    <s v="Approved"/>
    <x v="183"/>
    <x v="183"/>
    <m/>
    <s v="Active"/>
    <s v="Standard"/>
    <d v="2018-12-03T00:00:00"/>
    <s v="2018-12"/>
    <s v="Discounts"/>
    <d v="2018-12-03T00:00:00"/>
    <x v="35"/>
    <m/>
    <n v="-9343.49"/>
    <n v="9343.49"/>
    <n v="9343.49"/>
    <m/>
    <d v="2019-02-06T08:10:59"/>
    <d v="2019-02-06T08:10:59"/>
    <s v="09600080 - Unearned Revenue, Property Tax"/>
    <m/>
    <m/>
    <s v="01518 Oregon Historical Society Levy Fund"/>
    <m/>
    <m/>
    <m/>
    <m/>
  </r>
  <r>
    <s v="CINV.000002964"/>
    <s v="3-13955"/>
    <s v="Customer Invoice Adjustment: CINV.000002964"/>
    <d v="2019-01-02T00:00:00"/>
    <d v="2019-01-02T00:00:00"/>
    <m/>
    <s v="Approved"/>
    <x v="183"/>
    <x v="183"/>
    <m/>
    <s v="Active"/>
    <s v="Standard"/>
    <d v="2019-01-02T00:00:00"/>
    <s v="2019-01"/>
    <s v="Payments"/>
    <d v="2019-01-02T00:00:00"/>
    <x v="35"/>
    <m/>
    <n v="-96405.28"/>
    <n v="99442.73"/>
    <n v="99442.73"/>
    <m/>
    <d v="2019-02-06T09:27:26"/>
    <d v="2019-02-06T09:27:27"/>
    <s v="09600080 - Unearned Revenue, Property Tax"/>
    <m/>
    <m/>
    <s v="01518 Oregon Historical Society Levy Fund"/>
    <m/>
    <m/>
    <m/>
    <m/>
  </r>
  <r>
    <s v="CINV.000003130"/>
    <s v="3-15048"/>
    <s v="Customer Invoice Adjustment: CINV.000003130"/>
    <d v="2019-01-02T00:00:00"/>
    <d v="2019-01-02T00:00:00"/>
    <m/>
    <s v="Approved"/>
    <x v="183"/>
    <x v="183"/>
    <m/>
    <s v="Active"/>
    <s v="Standard"/>
    <d v="2019-01-02T00:00:00"/>
    <s v="2019-01"/>
    <s v="Write Offs"/>
    <d v="2019-01-02T00:00:00"/>
    <x v="35"/>
    <m/>
    <n v="-0.06"/>
    <n v="0.06"/>
    <n v="0.06"/>
    <m/>
    <d v="2019-02-06T09:28:16"/>
    <d v="2019-02-06T09:28:17"/>
    <s v="09600080 - Unearned Revenue, Property Tax"/>
    <m/>
    <m/>
    <s v="01518 Oregon Historical Society Levy Fund"/>
    <m/>
    <m/>
    <m/>
    <m/>
  </r>
  <r>
    <s v="CINV.000003131"/>
    <s v="3-15049"/>
    <s v="Customer Invoice Adjustment: CINV.000003131"/>
    <d v="2019-01-02T00:00:00"/>
    <d v="2019-01-02T00:00:00"/>
    <m/>
    <s v="Approved"/>
    <x v="183"/>
    <x v="183"/>
    <m/>
    <s v="Active"/>
    <s v="Standard"/>
    <d v="2019-01-02T00:00:00"/>
    <s v="2019-01"/>
    <s v="Discounts"/>
    <d v="2019-01-02T00:00:00"/>
    <x v="35"/>
    <m/>
    <n v="-1263.3699999999999"/>
    <n v="1263.3699999999999"/>
    <n v="1263.3699999999999"/>
    <m/>
    <d v="2019-02-06T09:28:16"/>
    <d v="2019-02-06T09:28:17"/>
    <s v="09600080 - Unearned Revenue, Property Tax"/>
    <m/>
    <m/>
    <s v="01518 Oregon Historical Society Levy Fund"/>
    <m/>
    <m/>
    <m/>
    <m/>
  </r>
  <r>
    <s v="CINV.000004985"/>
    <s v="3-23735"/>
    <s v="Customer Invoice Adjustment: CINV.000004985"/>
    <d v="2019-02-12T00:00:00"/>
    <d v="2019-02-12T00:00:00"/>
    <m/>
    <s v="Approved"/>
    <x v="183"/>
    <x v="183"/>
    <m/>
    <s v="Active"/>
    <s v="Standard"/>
    <d v="2019-02-01T00:00:00"/>
    <s v="2019-02"/>
    <s v="Payments"/>
    <d v="2019-02-01T00:00:00"/>
    <x v="35"/>
    <m/>
    <n v="-15423.05"/>
    <n v="16928.18"/>
    <n v="16928.18"/>
    <m/>
    <d v="2019-02-20T13:46:49"/>
    <d v="2019-02-20T13:46:50"/>
    <s v="09600080 - Unearned Revenue, Property Tax"/>
    <m/>
    <m/>
    <s v="01518 Oregon Historical Society Levy Fund"/>
    <m/>
    <m/>
    <m/>
    <m/>
  </r>
  <r>
    <s v="CINV.000004988"/>
    <s v="3-23739"/>
    <s v="Customer Invoice Adjustment: CINV.000004988"/>
    <d v="2019-02-12T00:00:00"/>
    <d v="2019-02-12T00:00:00"/>
    <m/>
    <s v="Approved"/>
    <x v="183"/>
    <x v="183"/>
    <m/>
    <s v="Active"/>
    <s v="Standard"/>
    <d v="2019-02-01T00:00:00"/>
    <s v="2019-02"/>
    <s v="Levy Decreases"/>
    <d v="2019-02-01T00:00:00"/>
    <x v="35"/>
    <m/>
    <n v="-3682.1"/>
    <n v="4219.24"/>
    <n v="4219.24"/>
    <m/>
    <d v="2019-02-20T13:46:50"/>
    <d v="2019-02-20T13:46:50"/>
    <s v="09600080 - Unearned Revenue, Property Tax"/>
    <m/>
    <m/>
    <s v="01518 Oregon Historical Society Levy Fund"/>
    <m/>
    <m/>
    <m/>
    <m/>
  </r>
  <r>
    <s v="CINV.000004990"/>
    <s v="3-23741"/>
    <s v="Customer Invoice Adjustment: CINV.000004990"/>
    <d v="2019-02-12T00:00:00"/>
    <d v="2019-02-12T00:00:00"/>
    <m/>
    <s v="Approved"/>
    <x v="183"/>
    <x v="183"/>
    <m/>
    <s v="Active"/>
    <s v="Standard"/>
    <d v="2019-02-01T00:00:00"/>
    <s v="2019-02"/>
    <s v="Write Offs"/>
    <d v="2019-02-01T00:00:00"/>
    <x v="35"/>
    <m/>
    <n v="-0.22"/>
    <n v="0.22"/>
    <n v="0.22"/>
    <m/>
    <d v="2019-02-20T13:46:50"/>
    <d v="2019-02-20T13:46:51"/>
    <s v="09600080 - Unearned Revenue, Property Tax"/>
    <m/>
    <m/>
    <s v="01518 Oregon Historical Society Levy Fund"/>
    <m/>
    <m/>
    <m/>
    <m/>
  </r>
  <r>
    <s v="CINV.000004991"/>
    <s v="3-23742"/>
    <s v="Customer Invoice Adjustment: CINV.000004991"/>
    <d v="2019-02-12T00:00:00"/>
    <d v="2019-02-12T00:00:00"/>
    <m/>
    <s v="Approved"/>
    <x v="183"/>
    <x v="183"/>
    <m/>
    <s v="Active"/>
    <s v="Standard"/>
    <d v="2019-02-01T00:00:00"/>
    <s v="2019-02"/>
    <s v="Discounts"/>
    <d v="2019-02-01T00:00:00"/>
    <x v="35"/>
    <m/>
    <n v="-7.98"/>
    <n v="7.98"/>
    <n v="7.98"/>
    <m/>
    <d v="2019-02-20T13:46:51"/>
    <d v="2019-02-20T13:46:51"/>
    <s v="09600080 - Unearned Revenue, Property Tax"/>
    <m/>
    <m/>
    <s v="01518 Oregon Historical Society Levy Fund"/>
    <m/>
    <m/>
    <m/>
    <m/>
  </r>
  <r>
    <s v="CINV.000008845"/>
    <s v="3-44760"/>
    <s v="Customer Invoice Adjustment: CINV.000008845"/>
    <d v="2019-03-31T00:00:00"/>
    <d v="2019-03-31T00:00:00"/>
    <m/>
    <s v="Approved"/>
    <x v="183"/>
    <x v="183"/>
    <m/>
    <s v="Active"/>
    <s v="Standard"/>
    <d v="2019-03-01T00:00:00"/>
    <s v="Distribution for February"/>
    <s v="Payments"/>
    <d v="2019-03-01T00:00:00"/>
    <x v="35"/>
    <m/>
    <n v="-79409.27"/>
    <n v="80872.460000000006"/>
    <n v="80872.460000000006"/>
    <m/>
    <d v="2019-04-11T12:47:24"/>
    <d v="2019-04-11T12:47:24"/>
    <s v="09600080 - Unearned Revenue, Property Tax"/>
    <m/>
    <m/>
    <s v="01518 Oregon Historical Society Levy Fund"/>
    <m/>
    <m/>
    <m/>
    <m/>
  </r>
  <r>
    <s v="CINV.000008846"/>
    <s v="3-44762"/>
    <s v="Customer Invoice Adjustment: CINV.000008846"/>
    <d v="2019-03-31T00:00:00"/>
    <d v="2019-03-31T00:00:00"/>
    <m/>
    <s v="Approved"/>
    <x v="183"/>
    <x v="183"/>
    <m/>
    <s v="Active"/>
    <s v="Standard"/>
    <d v="2019-03-01T00:00:00"/>
    <s v="Distribution for February"/>
    <s v="Levy Decreases"/>
    <d v="2019-03-01T00:00:00"/>
    <x v="35"/>
    <m/>
    <n v="-358.91"/>
    <n v="361.51"/>
    <n v="361.51"/>
    <m/>
    <d v="2019-04-11T12:47:24"/>
    <d v="2019-04-11T12:47:25"/>
    <s v="09600080 - Unearned Revenue, Property Tax"/>
    <m/>
    <m/>
    <s v="01518 Oregon Historical Society Levy Fund"/>
    <m/>
    <m/>
    <m/>
    <m/>
  </r>
  <r>
    <s v="CINV.000008848"/>
    <s v="3-44764"/>
    <s v="Customer Invoice Adjustment: CINV.000008848"/>
    <d v="2019-03-31T00:00:00"/>
    <d v="2019-03-31T00:00:00"/>
    <m/>
    <s v="Approved"/>
    <x v="183"/>
    <x v="183"/>
    <m/>
    <s v="Active"/>
    <s v="Standard"/>
    <d v="2019-03-01T00:00:00"/>
    <s v="Distribution for February"/>
    <s v="Write Offs"/>
    <d v="2019-03-01T00:00:00"/>
    <x v="35"/>
    <m/>
    <n v="-0.02"/>
    <n v="0.02"/>
    <n v="0.02"/>
    <m/>
    <d v="2019-04-11T12:47:25"/>
    <d v="2019-04-11T12:47:25"/>
    <s v="09600080 - Unearned Revenue, Property Tax"/>
    <m/>
    <m/>
    <s v="01518 Oregon Historical Society Levy Fund"/>
    <m/>
    <m/>
    <m/>
    <m/>
  </r>
  <r>
    <s v="CINV.000008849"/>
    <s v="3-44765"/>
    <s v="Customer Invoice Adjustment: CINV.000008849"/>
    <d v="2019-03-31T00:00:00"/>
    <d v="2019-03-31T00:00:00"/>
    <m/>
    <s v="Approved"/>
    <x v="183"/>
    <x v="183"/>
    <m/>
    <s v="Active"/>
    <s v="Standard"/>
    <d v="2019-03-01T00:00:00"/>
    <s v="Distribution for February"/>
    <s v="Discounts"/>
    <d v="2019-03-01T00:00:00"/>
    <x v="35"/>
    <m/>
    <n v="-10.91"/>
    <n v="10.91"/>
    <n v="10.91"/>
    <m/>
    <d v="2019-04-11T12:47:25"/>
    <d v="2019-04-11T12:47:25"/>
    <s v="09600080 - Unearned Revenue, Property Tax"/>
    <m/>
    <m/>
    <s v="01518 Oregon Historical Society Levy Fund"/>
    <m/>
    <m/>
    <m/>
    <m/>
  </r>
  <r>
    <s v="CINV.000009321"/>
    <s v="3-47348"/>
    <s v="Customer Invoice Adjustment: CINV.000009321"/>
    <d v="2019-04-03T00:00:00"/>
    <d v="2019-04-03T00:00:00"/>
    <m/>
    <s v="Approved"/>
    <x v="183"/>
    <x v="183"/>
    <m/>
    <s v="Active"/>
    <s v="Standard"/>
    <d v="2019-04-01T00:00:00"/>
    <s v="03/2019"/>
    <s v="Payments"/>
    <d v="2019-04-01T00:00:00"/>
    <x v="35"/>
    <m/>
    <n v="-11723.61"/>
    <n v="13831.25"/>
    <n v="13831.25"/>
    <m/>
    <d v="2019-04-11T13:35:38"/>
    <d v="2019-04-11T13:35:39"/>
    <s v="09600080 - Unearned Revenue, Property Tax"/>
    <m/>
    <m/>
    <s v="01518 Oregon Historical Society Levy Fund"/>
    <m/>
    <m/>
    <m/>
    <m/>
  </r>
  <r>
    <s v="CINV.000009322"/>
    <s v="3-47352"/>
    <s v="Customer Invoice Adjustment: CINV.000009322"/>
    <d v="2019-04-03T00:00:00"/>
    <d v="2019-04-03T00:00:00"/>
    <m/>
    <s v="Approved"/>
    <x v="183"/>
    <x v="183"/>
    <m/>
    <s v="Active"/>
    <s v="Standard"/>
    <d v="2019-04-01T00:00:00"/>
    <s v="03/2019"/>
    <s v="Levy Decreases"/>
    <d v="2019-04-01T00:00:00"/>
    <x v="35"/>
    <m/>
    <n v="-851.69"/>
    <n v="964"/>
    <n v="964"/>
    <m/>
    <d v="2019-04-11T13:35:39"/>
    <d v="2019-04-11T13:35:39"/>
    <s v="09600080 - Unearned Revenue, Property Tax"/>
    <m/>
    <m/>
    <s v="01518 Oregon Historical Society Levy Fund"/>
    <m/>
    <m/>
    <m/>
    <m/>
  </r>
  <r>
    <s v="CINV.000009324"/>
    <s v="3-47356"/>
    <s v="Customer Invoice Adjustment: CINV.000009324"/>
    <d v="2019-04-03T00:00:00"/>
    <d v="2019-04-03T00:00:00"/>
    <m/>
    <s v="Approved"/>
    <x v="183"/>
    <x v="183"/>
    <m/>
    <s v="Active"/>
    <s v="Standard"/>
    <d v="2019-04-01T00:00:00"/>
    <s v="03/2019"/>
    <s v="Write Offs"/>
    <d v="2019-04-01T00:00:00"/>
    <x v="35"/>
    <m/>
    <n v="-0.03"/>
    <n v="0.03"/>
    <n v="0.03"/>
    <m/>
    <d v="2019-04-11T13:35:39"/>
    <d v="2019-04-11T13:35:40"/>
    <s v="09600080 - Unearned Revenue, Property Tax"/>
    <m/>
    <m/>
    <s v="01518 Oregon Historical Society Levy Fund"/>
    <m/>
    <m/>
    <m/>
    <m/>
  </r>
  <r>
    <s v="CINV.000009325"/>
    <s v="3-47357"/>
    <s v="Customer Invoice Adjustment: CINV.000009325"/>
    <d v="2019-04-03T00:00:00"/>
    <d v="2019-04-03T00:00:00"/>
    <m/>
    <s v="Approved"/>
    <x v="183"/>
    <x v="183"/>
    <m/>
    <s v="Active"/>
    <s v="Standard"/>
    <d v="2019-04-01T00:00:00"/>
    <s v="03/2019"/>
    <s v="Discounts"/>
    <d v="2019-04-01T00:00:00"/>
    <x v="35"/>
    <m/>
    <n v="-0.02"/>
    <n v="0.02"/>
    <n v="0.02"/>
    <m/>
    <d v="2019-04-11T13:35:40"/>
    <d v="2019-04-11T13:35:40"/>
    <s v="09600080 - Unearned Revenue, Property Tax"/>
    <m/>
    <m/>
    <s v="01518 Oregon Historical Society Levy Fund"/>
    <m/>
    <m/>
    <m/>
    <m/>
  </r>
  <r>
    <s v="CINV.000011295"/>
    <s v="3-58116"/>
    <s v="Customer Invoice Adjustment: CINV.000011295"/>
    <d v="2019-05-07T00:00:00"/>
    <d v="2019-05-07T00:00:00"/>
    <m/>
    <s v="Approved"/>
    <x v="183"/>
    <x v="183"/>
    <m/>
    <s v="Active"/>
    <s v="Standard"/>
    <d v="2019-05-01T00:00:00"/>
    <s v="04/2019"/>
    <s v="Payments"/>
    <d v="2019-05-01T00:00:00"/>
    <x v="35"/>
    <m/>
    <n v="-7963.47"/>
    <n v="9910.7000000000007"/>
    <n v="9910.7000000000007"/>
    <m/>
    <d v="2019-05-08T08:17:53"/>
    <d v="2019-05-08T08:17:54"/>
    <s v="09600080 - Unearned Revenue, Property Tax"/>
    <m/>
    <m/>
    <s v="01518 Oregon Historical Society Levy Fund"/>
    <m/>
    <m/>
    <m/>
    <m/>
  </r>
  <r>
    <s v="CINV.000011296"/>
    <s v="3-58120"/>
    <s v="Customer Invoice Adjustment: CINV.000011296"/>
    <d v="2019-05-07T00:00:00"/>
    <d v="2019-05-07T00:00:00"/>
    <m/>
    <s v="Approved"/>
    <x v="183"/>
    <x v="183"/>
    <m/>
    <s v="Active"/>
    <s v="Standard"/>
    <d v="2019-05-01T00:00:00"/>
    <s v="04/2019"/>
    <s v="Levy Decreases"/>
    <d v="2019-05-01T00:00:00"/>
    <x v="35"/>
    <m/>
    <n v="-2021.24"/>
    <n v="2077.1"/>
    <n v="2077.1"/>
    <m/>
    <d v="2019-05-08T08:17:54"/>
    <d v="2019-05-08T08:17:54"/>
    <s v="09600080 - Unearned Revenue, Property Tax"/>
    <m/>
    <m/>
    <s v="01518 Oregon Historical Society Levy Fund"/>
    <m/>
    <m/>
    <m/>
    <m/>
  </r>
  <r>
    <s v="CINV.000011297"/>
    <s v="3-58124"/>
    <s v="Customer Invoice: CINV.000011297"/>
    <d v="2019-05-07T00:00:00"/>
    <d v="2019-05-07T00:00:00"/>
    <m/>
    <s v="Approved"/>
    <x v="183"/>
    <x v="183"/>
    <m/>
    <s v="Active"/>
    <s v="Standard"/>
    <d v="2019-05-01T00:00:00"/>
    <s v="04/2019"/>
    <s v="Discounts"/>
    <d v="2019-05-01T00:00:00"/>
    <x v="35"/>
    <m/>
    <n v="38.53"/>
    <n v="40.14"/>
    <n v="40.14"/>
    <m/>
    <d v="2019-05-08T08:17:54"/>
    <d v="2019-05-08T08:17:55"/>
    <s v="09600080 - Unearned Revenue, Property Tax"/>
    <m/>
    <m/>
    <s v="01518 Oregon Historical Society Levy Fund"/>
    <m/>
    <m/>
    <m/>
    <m/>
  </r>
  <r>
    <s v="CINV.000011298"/>
    <s v="3-58125"/>
    <s v="Customer Invoice: CINV.000011298"/>
    <d v="2019-05-07T00:00:00"/>
    <d v="2019-05-07T00:00:00"/>
    <m/>
    <s v="Approved"/>
    <x v="183"/>
    <x v="183"/>
    <m/>
    <s v="Active"/>
    <s v="Standard"/>
    <d v="2019-05-01T00:00:00"/>
    <s v="04/2019"/>
    <s v="Levy Increases"/>
    <d v="2019-05-01T00:00:00"/>
    <x v="35"/>
    <m/>
    <n v="5.07"/>
    <n v="5.07"/>
    <n v="5.07"/>
    <m/>
    <d v="2019-05-08T08:17:54"/>
    <d v="2019-05-08T08:17:55"/>
    <s v="09600080 - Unearned Revenue, Property Tax"/>
    <m/>
    <m/>
    <s v="01518 Oregon Historical Society Levy Fund"/>
    <m/>
    <m/>
    <m/>
    <m/>
  </r>
  <r>
    <s v="CINV.000011299"/>
    <s v="3-58126"/>
    <s v="Customer Invoice Adjustment: CINV.000011299"/>
    <d v="2019-05-07T00:00:00"/>
    <d v="2019-05-07T00:00:00"/>
    <m/>
    <s v="Approved"/>
    <x v="183"/>
    <x v="183"/>
    <m/>
    <s v="Active"/>
    <s v="Standard"/>
    <d v="2019-05-01T00:00:00"/>
    <s v="04/2019"/>
    <s v="Write Offs"/>
    <d v="2019-05-01T00:00:00"/>
    <x v="35"/>
    <m/>
    <n v="-0.01"/>
    <n v="0.01"/>
    <n v="0.01"/>
    <m/>
    <d v="2019-05-08T08:17:55"/>
    <d v="2019-05-08T08:17:55"/>
    <s v="09600080 - Unearned Revenue, Property Tax"/>
    <m/>
    <m/>
    <s v="01518 Oregon Historical Society Levy Fund"/>
    <m/>
    <m/>
    <m/>
    <m/>
  </r>
  <r>
    <s v="CINV.000013740"/>
    <s v="3-70782"/>
    <s v="Customer Invoice Adjustment: CINV.000013740"/>
    <d v="2019-06-07T00:00:00"/>
    <d v="2019-06-07T00:00:00"/>
    <m/>
    <s v="Approved"/>
    <x v="183"/>
    <x v="183"/>
    <m/>
    <s v="Active"/>
    <s v="Standard"/>
    <d v="2019-06-03T00:00:00"/>
    <s v="05/2019"/>
    <s v="Payments"/>
    <d v="2019-06-03T00:00:00"/>
    <x v="35"/>
    <m/>
    <n v="-77414.320000000007"/>
    <n v="79009.03"/>
    <n v="79009.03"/>
    <m/>
    <d v="2019-06-10T09:02:20"/>
    <d v="2019-06-10T09:02:20"/>
    <s v="09600080 - Unearned Revenue, Property Tax"/>
    <m/>
    <m/>
    <s v="01518 Oregon Historical Society Levy Fund"/>
    <m/>
    <m/>
    <m/>
    <m/>
  </r>
  <r>
    <s v="CINV.000013741"/>
    <s v="3-70785"/>
    <s v="Customer Invoice Adjustment: CINV.000013741"/>
    <d v="2019-06-07T00:00:00"/>
    <d v="2019-06-07T00:00:00"/>
    <m/>
    <s v="Approved"/>
    <x v="183"/>
    <x v="183"/>
    <m/>
    <s v="Active"/>
    <s v="Standard"/>
    <d v="2019-06-03T00:00:00"/>
    <s v="05/2019"/>
    <s v="Discounts"/>
    <d v="2019-06-03T00:00:00"/>
    <x v="35"/>
    <m/>
    <n v="-11.51"/>
    <n v="11.82"/>
    <n v="11.82"/>
    <m/>
    <d v="2019-06-10T09:02:20"/>
    <d v="2019-06-10T09:02:21"/>
    <s v="09600080 - Unearned Revenue, Property Tax"/>
    <m/>
    <m/>
    <s v="01518 Oregon Historical Society Levy Fund"/>
    <m/>
    <m/>
    <m/>
    <m/>
  </r>
  <r>
    <s v="CINV.000013742"/>
    <s v="3-70789"/>
    <s v="Customer Invoice Adjustment: CINV.000013742"/>
    <d v="2019-06-07T00:00:00"/>
    <d v="2019-06-07T00:00:00"/>
    <m/>
    <s v="Approved"/>
    <x v="183"/>
    <x v="183"/>
    <m/>
    <s v="Active"/>
    <s v="Standard"/>
    <d v="2019-06-03T00:00:00"/>
    <s v="05/2019"/>
    <s v="Levy Decreases"/>
    <d v="2019-06-03T00:00:00"/>
    <x v="35"/>
    <m/>
    <n v="-175.31"/>
    <n v="204.78"/>
    <n v="204.78"/>
    <m/>
    <d v="2019-06-10T09:02:21"/>
    <d v="2019-06-10T09:02:21"/>
    <s v="09600080 - Unearned Revenue, Property Tax"/>
    <m/>
    <m/>
    <s v="01518 Oregon Historical Society Levy Fund"/>
    <m/>
    <m/>
    <m/>
    <m/>
  </r>
  <r>
    <s v="CINV.000013744"/>
    <s v="3-70792"/>
    <s v="Customer Invoice: CINV.000013744"/>
    <d v="2019-06-07T00:00:00"/>
    <d v="2019-06-07T00:00:00"/>
    <m/>
    <s v="Approved"/>
    <x v="183"/>
    <x v="183"/>
    <m/>
    <s v="Active"/>
    <s v="Standard"/>
    <d v="2019-06-03T00:00:00"/>
    <s v="05/2019"/>
    <s v="Levy Increases"/>
    <d v="2019-06-03T00:00:00"/>
    <x v="35"/>
    <m/>
    <n v="17.34"/>
    <n v="17.34"/>
    <n v="17.34"/>
    <m/>
    <d v="2019-06-10T09:02:21"/>
    <d v="2019-06-10T09:02:22"/>
    <s v="09600080 - Unearned Revenue, Property Tax"/>
    <m/>
    <m/>
    <s v="01518 Oregon Historical Society Levy Fund"/>
    <m/>
    <m/>
    <m/>
    <m/>
  </r>
  <r>
    <s v="CINV.000013745"/>
    <s v="3-70793"/>
    <s v="Customer Invoice Adjustment: CINV.000013745"/>
    <d v="2019-06-07T00:00:00"/>
    <d v="2019-06-07T00:00:00"/>
    <m/>
    <s v="Approved"/>
    <x v="183"/>
    <x v="183"/>
    <m/>
    <s v="Active"/>
    <s v="Standard"/>
    <d v="2019-06-03T00:00:00"/>
    <s v="05/2019"/>
    <s v="Write Offs"/>
    <d v="2019-06-03T00:00:00"/>
    <x v="35"/>
    <m/>
    <n v="-0.06"/>
    <n v="0.06"/>
    <n v="0.06"/>
    <m/>
    <d v="2019-06-10T09:02:21"/>
    <d v="2019-06-10T09:02:22"/>
    <s v="09600080 - Unearned Revenue, Property Tax"/>
    <m/>
    <m/>
    <s v="01518 Oregon Historical Society Levy Fund"/>
    <m/>
    <m/>
    <m/>
    <m/>
  </r>
  <r>
    <s v="CINV.000015900"/>
    <s v="3-82499"/>
    <s v="Customer Invoice Adjustment: CINV.000015900"/>
    <d v="2019-06-30T00:00:00"/>
    <d v="2019-06-30T00:00:00"/>
    <m/>
    <s v="Approved"/>
    <x v="183"/>
    <x v="183"/>
    <m/>
    <s v="Active"/>
    <s v="Standard"/>
    <d v="2019-07-01T00:00:00"/>
    <s v="06/2019"/>
    <s v="Payments"/>
    <d v="2019-07-01T00:00:00"/>
    <x v="35"/>
    <m/>
    <n v="-12650.77"/>
    <n v="15012.09"/>
    <n v="15012.09"/>
    <m/>
    <d v="2019-07-08T15:05:01"/>
    <d v="2019-07-08T15:05:02"/>
    <s v="09600080 - Unearned Revenue, Property Tax"/>
    <m/>
    <m/>
    <s v="01518 Oregon Historical Society Levy Fund"/>
    <m/>
    <m/>
    <m/>
    <m/>
  </r>
  <r>
    <s v="CINV.000015903"/>
    <s v="3-82514"/>
    <s v="Customer Invoice Adjustment: CINV.000015903"/>
    <d v="2019-06-30T00:00:00"/>
    <d v="2019-06-30T00:00:00"/>
    <m/>
    <s v="Approved"/>
    <x v="183"/>
    <x v="183"/>
    <m/>
    <s v="Active"/>
    <s v="Standard"/>
    <d v="2019-07-01T00:00:00"/>
    <s v="06/2019"/>
    <s v="Levy Decreases"/>
    <d v="2019-07-01T00:00:00"/>
    <x v="35"/>
    <m/>
    <n v="-207.82"/>
    <n v="211.7"/>
    <n v="211.7"/>
    <m/>
    <d v="2019-07-08T15:05:02"/>
    <d v="2019-07-08T15:05:03"/>
    <s v="09600080 - Unearned Revenue, Property Tax"/>
    <m/>
    <m/>
    <s v="01518 Oregon Historical Society Levy Fund"/>
    <m/>
    <m/>
    <m/>
    <m/>
  </r>
  <r>
    <s v="CINV.000015904"/>
    <s v="3-82515"/>
    <s v="Customer Invoice Adjustment: CINV.000015904"/>
    <d v="2019-06-30T00:00:00"/>
    <d v="2019-06-30T00:00:00"/>
    <m/>
    <s v="Approved"/>
    <x v="183"/>
    <x v="183"/>
    <m/>
    <s v="Active"/>
    <s v="Standard"/>
    <d v="2019-07-01T00:00:00"/>
    <s v="06/2019"/>
    <s v="Write Offs"/>
    <d v="2019-07-01T00:00:00"/>
    <x v="35"/>
    <m/>
    <n v="-0.16"/>
    <n v="0.16"/>
    <n v="0.16"/>
    <m/>
    <d v="2019-07-08T15:05:03"/>
    <d v="2019-07-08T15:05:03"/>
    <s v="09600080 - Unearned Revenue, Property Tax"/>
    <m/>
    <m/>
    <s v="01518 Oregon Historical Society Levy Fund"/>
    <m/>
    <m/>
    <m/>
    <m/>
  </r>
  <r>
    <s v="CINV.000015905"/>
    <s v="3-82516"/>
    <s v="Customer Invoice Adjustment: CINV.000015905"/>
    <d v="2019-06-30T00:00:00"/>
    <d v="2019-06-30T00:00:00"/>
    <m/>
    <s v="Approved"/>
    <x v="183"/>
    <x v="183"/>
    <m/>
    <s v="Active"/>
    <s v="Standard"/>
    <d v="2019-07-01T00:00:00"/>
    <s v="06/2019"/>
    <s v="Discounts"/>
    <d v="2019-07-01T00:00:00"/>
    <x v="35"/>
    <m/>
    <n v="-21.66"/>
    <n v="21.66"/>
    <n v="21.66"/>
    <m/>
    <d v="2019-07-08T15:05:03"/>
    <d v="2019-07-08T15:05:03"/>
    <s v="09600080 - Unearned Revenue, Property Tax"/>
    <m/>
    <m/>
    <s v="01518 Oregon Historical Society Levy Fund"/>
    <m/>
    <m/>
    <m/>
    <m/>
  </r>
  <r>
    <s v="CINV.000017965"/>
    <s v="3-92258"/>
    <s v="Customer Invoice Adjustment: CINV.000017965"/>
    <d v="2019-08-09T00:00:00"/>
    <d v="2019-08-09T00:00:00"/>
    <m/>
    <s v="Approved"/>
    <x v="183"/>
    <x v="183"/>
    <m/>
    <s v="Active"/>
    <s v="Standard"/>
    <d v="2019-08-01T00:00:00"/>
    <s v="07/2019"/>
    <s v="Payments"/>
    <d v="2019-08-01T00:00:00"/>
    <x v="35"/>
    <m/>
    <n v="-6095.46"/>
    <n v="9078.64"/>
    <n v="9078.64"/>
    <m/>
    <d v="2019-08-09T10:18:35"/>
    <d v="2019-08-09T10:18:36"/>
    <s v="09600080 - Unearned Revenue, Property Tax"/>
    <m/>
    <m/>
    <s v="01518 Oregon Historical Society Levy Fund"/>
    <m/>
    <m/>
    <m/>
    <m/>
  </r>
  <r>
    <s v="CINV.000017966"/>
    <s v="3-92259"/>
    <s v="Customer Invoice Adjustment: CINV.000017966"/>
    <d v="2019-08-09T00:00:00"/>
    <d v="2019-08-09T00:00:00"/>
    <m/>
    <s v="Approved"/>
    <x v="183"/>
    <x v="183"/>
    <m/>
    <s v="Active"/>
    <s v="Standard"/>
    <d v="2019-08-01T00:00:00"/>
    <s v="07/2019"/>
    <s v="Levy Decreases"/>
    <d v="2019-08-01T00:00:00"/>
    <x v="35"/>
    <m/>
    <n v="-4.7300000000000004"/>
    <n v="4.7300000000000004"/>
    <n v="4.7300000000000004"/>
    <m/>
    <d v="2019-08-09T10:18:36"/>
    <d v="2019-08-09T10:18:36"/>
    <s v="09600080 - Unearned Revenue, Property Tax"/>
    <m/>
    <m/>
    <s v="01518 Oregon Historical Society Levy Fund"/>
    <m/>
    <m/>
    <m/>
    <m/>
  </r>
  <r>
    <s v="CINV.000017967"/>
    <s v="3-92260"/>
    <s v="Customer Invoice Adjustment: CINV.000017967"/>
    <d v="2019-08-09T00:00:00"/>
    <d v="2019-08-09T00:00:00"/>
    <m/>
    <s v="Approved"/>
    <x v="183"/>
    <x v="183"/>
    <m/>
    <s v="Active"/>
    <s v="Standard"/>
    <d v="2019-08-01T00:00:00"/>
    <s v="07/2019"/>
    <s v="Write Offs"/>
    <d v="2019-08-01T00:00:00"/>
    <x v="35"/>
    <m/>
    <n v="-0.09"/>
    <n v="0.09"/>
    <n v="0.09"/>
    <m/>
    <d v="2019-08-09T10:18:36"/>
    <d v="2019-08-09T10:18:36"/>
    <s v="09600080 - Unearned Revenue, Property Tax"/>
    <m/>
    <m/>
    <s v="01518 Oregon Historical Society Levy Fund"/>
    <m/>
    <m/>
    <m/>
    <m/>
  </r>
  <r>
    <s v="CINV.000017968"/>
    <s v="3-92261"/>
    <s v="Customer Invoice Adjustment: CINV.000017968"/>
    <d v="2019-08-09T00:00:00"/>
    <d v="2019-08-09T00:00:00"/>
    <m/>
    <s v="Approved"/>
    <x v="183"/>
    <x v="183"/>
    <m/>
    <s v="Active"/>
    <s v="Standard"/>
    <d v="2019-08-01T00:00:00"/>
    <s v="07/2019"/>
    <s v="Discounts"/>
    <d v="2019-08-01T00:00:00"/>
    <x v="35"/>
    <m/>
    <n v="-19.39"/>
    <n v="19.39"/>
    <n v="19.39"/>
    <m/>
    <d v="2019-08-09T10:18:36"/>
    <d v="2019-08-09T10:18:37"/>
    <s v="09600080 - Unearned Revenue, Property Tax"/>
    <m/>
    <m/>
    <s v="01518 Oregon Historical Society Levy Fund"/>
    <m/>
    <m/>
    <m/>
    <m/>
  </r>
  <r>
    <s v="CINV.000020670"/>
    <s v="3-106333"/>
    <s v="Customer Invoice Adjustment: CINV.000020670"/>
    <d v="2019-08-31T00:00:00"/>
    <d v="2019-08-31T00:00:00"/>
    <m/>
    <s v="Approved"/>
    <x v="183"/>
    <x v="183"/>
    <m/>
    <s v="Active"/>
    <s v="Standard"/>
    <d v="2019-09-03T00:00:00"/>
    <s v="08/2019"/>
    <s v="Discounts"/>
    <d v="2019-09-03T00:00:00"/>
    <x v="35"/>
    <m/>
    <n v="-5.85"/>
    <n v="5.85"/>
    <n v="5.85"/>
    <m/>
    <d v="2019-09-13T12:38:13"/>
    <d v="2019-09-13T12:38:13"/>
    <s v="09600080 - Unearned Revenue, Property Tax"/>
    <m/>
    <m/>
    <s v="01518 Oregon Historical Society Levy Fund"/>
    <m/>
    <m/>
    <m/>
    <m/>
  </r>
  <r>
    <s v="CINV.000020668"/>
    <s v="3-106331"/>
    <s v="Customer Invoice Adjustment: CINV.000020668"/>
    <d v="2019-08-31T00:00:00"/>
    <d v="2019-08-31T00:00:00"/>
    <m/>
    <s v="Approved"/>
    <x v="183"/>
    <x v="183"/>
    <m/>
    <s v="Active"/>
    <s v="Standard"/>
    <d v="2019-09-03T00:00:00"/>
    <s v="08/2019"/>
    <s v="Levy Decreases"/>
    <d v="2019-09-03T00:00:00"/>
    <x v="35"/>
    <m/>
    <n v="-85.07"/>
    <n v="92.1"/>
    <n v="92.1"/>
    <m/>
    <d v="2019-09-13T12:38:12"/>
    <d v="2019-09-13T12:38:13"/>
    <s v="09600080 - Unearned Revenue, Property Tax"/>
    <m/>
    <m/>
    <s v="01518 Oregon Historical Society Levy Fund"/>
    <m/>
    <m/>
    <m/>
    <m/>
  </r>
  <r>
    <s v="CINV.000020667"/>
    <s v="3-106325"/>
    <s v="Customer Invoice Adjustment: CINV.000020667"/>
    <d v="2019-08-31T00:00:00"/>
    <d v="2019-08-31T00:00:00"/>
    <m/>
    <s v="Approved"/>
    <x v="183"/>
    <x v="183"/>
    <m/>
    <s v="Active"/>
    <s v="Standard"/>
    <d v="2019-09-03T00:00:00"/>
    <s v="08/2019"/>
    <s v="Payments"/>
    <d v="2019-09-03T00:00:00"/>
    <x v="35"/>
    <m/>
    <n v="-3724.29"/>
    <n v="5884.84"/>
    <n v="5884.84"/>
    <m/>
    <d v="2019-09-13T12:38:12"/>
    <d v="2019-09-13T12:38:12"/>
    <s v="09600080 - Unearned Revenue, Property Tax"/>
    <m/>
    <m/>
    <s v="01518 Oregon Historical Society Levy Fund"/>
    <m/>
    <m/>
    <m/>
    <m/>
  </r>
  <r>
    <s v="CINV.000020669"/>
    <s v="3-106332"/>
    <s v="Customer Invoice Adjustment: CINV.000020669"/>
    <d v="2019-08-31T00:00:00"/>
    <d v="2019-08-31T00:00:00"/>
    <m/>
    <s v="Approved"/>
    <x v="183"/>
    <x v="183"/>
    <m/>
    <s v="Active"/>
    <s v="Standard"/>
    <d v="2019-09-03T00:00:00"/>
    <s v="08/2019"/>
    <s v="Write Offs"/>
    <d v="2019-09-03T00:00:00"/>
    <x v="35"/>
    <m/>
    <n v="-0.01"/>
    <n v="0.01"/>
    <n v="0.01"/>
    <m/>
    <d v="2019-09-13T12:38:12"/>
    <d v="2019-09-13T12:38:13"/>
    <s v="09600080 - Unearned Revenue, Property Tax"/>
    <m/>
    <m/>
    <s v="01518 Oregon Historical Society Levy Fund"/>
    <m/>
    <m/>
    <m/>
    <m/>
  </r>
  <r>
    <s v="CINV.000022392"/>
    <s v="3-116828"/>
    <s v="Customer Invoice Adjustment: CINV.000022392"/>
    <d v="2019-10-08T00:00:00"/>
    <d v="2019-10-08T00:00:00"/>
    <m/>
    <s v="Approved"/>
    <x v="183"/>
    <x v="183"/>
    <m/>
    <s v="Active"/>
    <s v="Standard"/>
    <d v="2019-10-01T00:00:00"/>
    <s v="09/2019"/>
    <s v="Payments"/>
    <d v="2019-10-01T00:00:00"/>
    <x v="35"/>
    <m/>
    <n v="-2966.38"/>
    <n v="4420.07"/>
    <n v="4420.07"/>
    <m/>
    <d v="2019-10-08T09:46:49"/>
    <d v="2019-10-08T09:46:49"/>
    <s v="09600080 - Unearned Revenue, Property Tax"/>
    <m/>
    <m/>
    <s v="01518 Oregon Historical Society Levy Fund"/>
    <m/>
    <m/>
    <m/>
    <m/>
  </r>
  <r>
    <s v="CINV.000022393"/>
    <s v="3-116832"/>
    <s v="Customer Invoice Adjustment: CINV.000022393"/>
    <d v="2019-10-08T00:00:00"/>
    <d v="2019-10-08T00:00:00"/>
    <m/>
    <s v="Approved"/>
    <x v="183"/>
    <x v="183"/>
    <m/>
    <s v="Active"/>
    <s v="Standard"/>
    <d v="2019-10-01T00:00:00"/>
    <s v="09/2019"/>
    <s v="Levy Decreases"/>
    <d v="2019-10-01T00:00:00"/>
    <x v="35"/>
    <m/>
    <n v="-260.19"/>
    <n v="333.53"/>
    <n v="333.53"/>
    <m/>
    <d v="2019-10-08T09:46:49"/>
    <d v="2019-10-08T09:46:50"/>
    <s v="09600080 - Unearned Revenue, Property Tax"/>
    <m/>
    <m/>
    <s v="01518 Oregon Historical Society Levy Fund"/>
    <m/>
    <m/>
    <m/>
    <m/>
  </r>
  <r>
    <s v="CINV.000022394"/>
    <s v="3-116835"/>
    <s v="Customer Invoice: CINV.000022394"/>
    <d v="2019-10-08T00:00:00"/>
    <d v="2019-10-08T00:00:00"/>
    <m/>
    <s v="Approved"/>
    <x v="183"/>
    <x v="183"/>
    <m/>
    <s v="Active"/>
    <s v="Standard"/>
    <d v="2019-10-01T00:00:00"/>
    <s v="09/2019"/>
    <s v="Discounts"/>
    <d v="2019-10-01T00:00:00"/>
    <x v="35"/>
    <m/>
    <n v="5.37"/>
    <n v="6.79"/>
    <n v="6.79"/>
    <m/>
    <d v="2019-10-08T09:46:50"/>
    <d v="2019-10-08T09:46:51"/>
    <s v="09600080 - Unearned Revenue, Property Tax"/>
    <m/>
    <m/>
    <s v="01518 Oregon Historical Society Levy Fund"/>
    <m/>
    <m/>
    <m/>
    <m/>
  </r>
  <r>
    <s v="CINV.000022396"/>
    <s v="3-116837"/>
    <s v="Customer Invoice Adjustment: CINV.000022396"/>
    <d v="2019-10-08T00:00:00"/>
    <d v="2019-10-08T00:00:00"/>
    <m/>
    <s v="Approved"/>
    <x v="183"/>
    <x v="183"/>
    <m/>
    <s v="Active"/>
    <s v="Standard"/>
    <d v="2019-10-01T00:00:00"/>
    <s v="09/2019"/>
    <s v="Write Offs"/>
    <d v="2019-10-01T00:00:00"/>
    <x v="35"/>
    <m/>
    <n v="-0.32"/>
    <n v="0.32"/>
    <n v="0.32"/>
    <m/>
    <d v="2019-10-08T09:46:51"/>
    <d v="2019-10-08T09:46:51"/>
    <s v="09600080 - Unearned Revenue, Property Tax"/>
    <m/>
    <m/>
    <s v="01518 Oregon Historical Society Levy Fund"/>
    <m/>
    <m/>
    <m/>
    <m/>
  </r>
  <r>
    <s v="CINV.000001631"/>
    <s v="3-9745"/>
    <s v="Customer Invoice: CINV.000001631"/>
    <m/>
    <d v="2018-12-31T00:00:00"/>
    <m/>
    <s v="Approved"/>
    <x v="154"/>
    <x v="154"/>
    <m/>
    <s v="Active"/>
    <s v="Standard"/>
    <d v="2018-12-31T00:00:00"/>
    <m/>
    <s v="FY 2003-2019"/>
    <d v="2018-12-31T00:00:00"/>
    <x v="35"/>
    <m/>
    <n v="45726.41"/>
    <n v="60385.22"/>
    <n v="60385.22"/>
    <m/>
    <d v="2019-01-25T01:12:21"/>
    <d v="2019-01-25T01:12:21"/>
    <s v="09600080 - Unearned Revenue, Property Tax"/>
    <m/>
    <m/>
    <s v="01000 General Fund"/>
    <m/>
    <m/>
    <m/>
    <m/>
  </r>
  <r>
    <s v="CINV.000002896"/>
    <s v="3-13618"/>
    <s v="Customer Invoice Adjustment: CINV.000002896"/>
    <d v="2019-01-01T00:00:00"/>
    <d v="2019-01-01T00:00:00"/>
    <m/>
    <s v="Approved"/>
    <x v="154"/>
    <x v="154"/>
    <m/>
    <s v="Active"/>
    <s v="Standard"/>
    <d v="2018-12-03T00:00:00"/>
    <s v="2018-12"/>
    <s v="Payments"/>
    <d v="2018-12-03T00:00:00"/>
    <x v="35"/>
    <m/>
    <n v="-21626.99"/>
    <n v="21737.18"/>
    <n v="21737.18"/>
    <m/>
    <d v="2019-02-06T08:11:00"/>
    <d v="2019-02-06T08:11:00"/>
    <s v="09600080 - Unearned Revenue, Property Tax"/>
    <m/>
    <m/>
    <s v="01000 General Fund"/>
    <m/>
    <m/>
    <m/>
    <m/>
  </r>
  <r>
    <s v="CINV.000002898"/>
    <s v="3-13622"/>
    <s v="Customer Invoice Adjustment: CINV.000002898"/>
    <d v="2019-01-01T00:00:00"/>
    <d v="2019-01-01T00:00:00"/>
    <m/>
    <s v="Approved"/>
    <x v="154"/>
    <x v="154"/>
    <m/>
    <s v="Active"/>
    <s v="Standard"/>
    <d v="2018-12-03T00:00:00"/>
    <s v="2018-12"/>
    <s v="Levy Decreases"/>
    <d v="2018-12-03T00:00:00"/>
    <x v="35"/>
    <m/>
    <n v="-96.56"/>
    <n v="113.23"/>
    <n v="113.23"/>
    <m/>
    <d v="2019-02-06T08:11:00"/>
    <d v="2019-02-06T08:11:01"/>
    <s v="09600080 - Unearned Revenue, Property Tax"/>
    <m/>
    <m/>
    <s v="01000 General Fund"/>
    <m/>
    <m/>
    <m/>
    <m/>
  </r>
  <r>
    <s v="CINV.000002899"/>
    <s v="3-13623"/>
    <s v="Customer Invoice: CINV.000002899"/>
    <d v="2019-01-01T00:00:00"/>
    <d v="2019-01-01T00:00:00"/>
    <m/>
    <s v="Approved"/>
    <x v="154"/>
    <x v="154"/>
    <m/>
    <s v="Active"/>
    <s v="Standard"/>
    <d v="2018-12-03T00:00:00"/>
    <s v="2018-12"/>
    <s v="Levy Increases"/>
    <d v="2018-12-03T00:00:00"/>
    <x v="35"/>
    <m/>
    <n v="17.559999999999999"/>
    <n v="17.559999999999999"/>
    <n v="17.559999999999999"/>
    <m/>
    <d v="2019-02-06T08:11:00"/>
    <d v="2019-02-06T08:11:01"/>
    <s v="09600080 - Unearned Revenue, Property Tax"/>
    <m/>
    <m/>
    <s v="01000 General Fund"/>
    <m/>
    <m/>
    <m/>
    <m/>
  </r>
  <r>
    <s v="CINV.000002900"/>
    <s v="3-13624"/>
    <s v="Customer Invoice Adjustment: CINV.000002900"/>
    <d v="2019-01-01T00:00:00"/>
    <d v="2019-01-01T00:00:00"/>
    <m/>
    <s v="Approved"/>
    <x v="154"/>
    <x v="154"/>
    <m/>
    <s v="Active"/>
    <s v="Standard"/>
    <d v="2018-12-03T00:00:00"/>
    <s v="2018-12"/>
    <s v="Write Offs"/>
    <d v="2018-12-03T00:00:00"/>
    <x v="35"/>
    <m/>
    <n v="-0.02"/>
    <n v="0.02"/>
    <n v="0.02"/>
    <m/>
    <d v="2019-02-06T08:11:00"/>
    <d v="2019-02-06T08:11:01"/>
    <s v="09600080 - Unearned Revenue, Property Tax"/>
    <m/>
    <m/>
    <s v="01000 General Fund"/>
    <m/>
    <m/>
    <m/>
    <m/>
  </r>
  <r>
    <s v="CINV.000002901"/>
    <s v="3-13625"/>
    <s v="Customer Invoice Adjustment: CINV.000002901"/>
    <d v="2019-01-01T00:00:00"/>
    <d v="2019-01-01T00:00:00"/>
    <m/>
    <s v="Approved"/>
    <x v="154"/>
    <x v="154"/>
    <m/>
    <s v="Active"/>
    <s v="Standard"/>
    <d v="2018-12-03T00:00:00"/>
    <s v="2018-12"/>
    <s v="Discounts"/>
    <d v="2018-12-03T00:00:00"/>
    <x v="35"/>
    <m/>
    <n v="-607.48"/>
    <n v="607.48"/>
    <n v="607.48"/>
    <m/>
    <d v="2019-02-06T08:11:01"/>
    <d v="2019-02-06T08:11:01"/>
    <s v="09600080 - Unearned Revenue, Property Tax"/>
    <m/>
    <m/>
    <s v="01000 General Fund"/>
    <m/>
    <m/>
    <m/>
    <m/>
  </r>
  <r>
    <s v="CINV.000002965"/>
    <s v="3-13964"/>
    <s v="Customer Invoice Adjustment: CINV.000002965"/>
    <d v="2019-01-02T00:00:00"/>
    <d v="2019-01-02T00:00:00"/>
    <m/>
    <s v="Approved"/>
    <x v="154"/>
    <x v="154"/>
    <m/>
    <s v="Active"/>
    <s v="Standard"/>
    <d v="2019-01-02T00:00:00"/>
    <s v="2019-01"/>
    <s v="Payments"/>
    <d v="2019-01-02T00:00:00"/>
    <x v="35"/>
    <m/>
    <n v="-6267.91"/>
    <n v="6944.1"/>
    <n v="6944.1"/>
    <m/>
    <d v="2019-02-06T09:27:26"/>
    <d v="2019-02-06T09:27:27"/>
    <s v="09600080 - Unearned Revenue, Property Tax"/>
    <m/>
    <m/>
    <s v="01000 General Fund"/>
    <m/>
    <m/>
    <m/>
    <m/>
  </r>
  <r>
    <s v="CINV.000003132"/>
    <s v="3-15050"/>
    <s v="Customer Invoice Adjustment: CINV.000003132"/>
    <d v="2019-01-02T00:00:00"/>
    <d v="2019-01-02T00:00:00"/>
    <m/>
    <s v="Approved"/>
    <x v="154"/>
    <x v="154"/>
    <m/>
    <s v="Active"/>
    <s v="Standard"/>
    <d v="2019-01-02T00:00:00"/>
    <s v="2019-01"/>
    <s v="Discounts"/>
    <d v="2019-01-02T00:00:00"/>
    <x v="35"/>
    <m/>
    <n v="-82.14"/>
    <n v="82.14"/>
    <n v="82.14"/>
    <m/>
    <d v="2019-02-06T09:28:17"/>
    <d v="2019-02-06T09:28:17"/>
    <s v="09600080 - Unearned Revenue, Property Tax"/>
    <m/>
    <m/>
    <s v="01000 General Fund"/>
    <m/>
    <m/>
    <m/>
    <m/>
  </r>
  <r>
    <s v="CINV.000004996"/>
    <s v="3-23771"/>
    <s v="Customer Invoice Adjustment: CINV.000004996"/>
    <d v="2019-02-12T00:00:00"/>
    <d v="2019-02-12T00:00:00"/>
    <m/>
    <s v="Approved"/>
    <x v="154"/>
    <x v="154"/>
    <m/>
    <s v="Active"/>
    <s v="Standard"/>
    <d v="2019-02-01T00:00:00"/>
    <s v="2019-02"/>
    <s v="Payments"/>
    <d v="2019-02-01T00:00:00"/>
    <x v="35"/>
    <m/>
    <n v="-1002.75"/>
    <n v="1330.38"/>
    <n v="1330.38"/>
    <m/>
    <d v="2019-02-20T13:46:52"/>
    <d v="2019-02-20T13:46:52"/>
    <s v="09600080 - Unearned Revenue, Property Tax"/>
    <m/>
    <m/>
    <s v="01000 General Fund"/>
    <m/>
    <m/>
    <m/>
    <m/>
  </r>
  <r>
    <s v="CINV.000004999"/>
    <s v="3-23775"/>
    <s v="Customer Invoice Adjustment: CINV.000004999"/>
    <d v="2019-02-12T00:00:00"/>
    <d v="2019-02-12T00:00:00"/>
    <m/>
    <s v="Approved"/>
    <x v="154"/>
    <x v="154"/>
    <m/>
    <s v="Active"/>
    <s v="Standard"/>
    <d v="2019-02-01T00:00:00"/>
    <s v="2019-02"/>
    <s v="Levy Decreases"/>
    <d v="2019-02-01T00:00:00"/>
    <x v="35"/>
    <m/>
    <n v="-239.4"/>
    <n v="372.8"/>
    <n v="372.8"/>
    <m/>
    <d v="2019-02-20T13:46:53"/>
    <d v="2019-02-20T13:46:53"/>
    <s v="09600080 - Unearned Revenue, Property Tax"/>
    <m/>
    <m/>
    <s v="01000 General Fund"/>
    <m/>
    <m/>
    <m/>
    <m/>
  </r>
  <r>
    <s v="CINV.000005001"/>
    <s v="3-23777"/>
    <s v="Customer Invoice Adjustment: CINV.000005001"/>
    <d v="2019-02-12T00:00:00"/>
    <d v="2019-02-12T00:00:00"/>
    <m/>
    <s v="Approved"/>
    <x v="154"/>
    <x v="154"/>
    <m/>
    <s v="Active"/>
    <s v="Standard"/>
    <d v="2019-02-01T00:00:00"/>
    <s v="2019-02"/>
    <s v="Write Offs"/>
    <d v="2019-02-01T00:00:00"/>
    <x v="35"/>
    <m/>
    <n v="-0.01"/>
    <n v="0.01"/>
    <n v="0.01"/>
    <m/>
    <d v="2019-02-20T13:46:53"/>
    <d v="2019-02-20T13:46:54"/>
    <s v="09600080 - Unearned Revenue, Property Tax"/>
    <m/>
    <m/>
    <s v="01000 General Fund"/>
    <m/>
    <m/>
    <m/>
    <m/>
  </r>
  <r>
    <s v="CINV.000005002"/>
    <s v="3-23778"/>
    <s v="Customer Invoice Adjustment: CINV.000005002"/>
    <d v="2019-02-12T00:00:00"/>
    <d v="2019-02-12T00:00:00"/>
    <m/>
    <s v="Approved"/>
    <x v="154"/>
    <x v="154"/>
    <m/>
    <s v="Active"/>
    <s v="Standard"/>
    <d v="2019-02-01T00:00:00"/>
    <s v="2019-02"/>
    <s v="Discounts"/>
    <d v="2019-02-01T00:00:00"/>
    <x v="35"/>
    <m/>
    <n v="-0.52"/>
    <n v="0.52"/>
    <n v="0.52"/>
    <m/>
    <d v="2019-02-20T13:46:53"/>
    <d v="2019-02-20T13:46:54"/>
    <s v="09600080 - Unearned Revenue, Property Tax"/>
    <m/>
    <m/>
    <s v="01000 General Fund"/>
    <m/>
    <m/>
    <m/>
    <m/>
  </r>
  <r>
    <s v="CINV.000008852"/>
    <s v="3-44803"/>
    <s v="Customer Invoice Adjustment: CINV.000008852"/>
    <d v="2019-03-31T00:00:00"/>
    <d v="2019-03-31T00:00:00"/>
    <m/>
    <s v="Approved"/>
    <x v="154"/>
    <x v="154"/>
    <m/>
    <s v="Active"/>
    <s v="Standard"/>
    <d v="2019-03-01T00:00:00"/>
    <s v="Distribution for February"/>
    <s v="Payments"/>
    <d v="2019-03-01T00:00:00"/>
    <x v="35"/>
    <m/>
    <n v="-5162.8900000000003"/>
    <n v="5452.66"/>
    <n v="5452.66"/>
    <m/>
    <d v="2019-04-11T12:47:26"/>
    <d v="2019-04-11T12:47:26"/>
    <s v="09600080 - Unearned Revenue, Property Tax"/>
    <m/>
    <m/>
    <s v="01000 General Fund"/>
    <m/>
    <m/>
    <m/>
    <m/>
  </r>
  <r>
    <s v="CINV.000008853"/>
    <s v="3-44805"/>
    <s v="Customer Invoice Adjustment: CINV.000008853"/>
    <d v="2019-03-31T00:00:00"/>
    <d v="2019-03-31T00:00:00"/>
    <m/>
    <s v="Approved"/>
    <x v="154"/>
    <x v="154"/>
    <m/>
    <s v="Active"/>
    <s v="Standard"/>
    <d v="2019-03-01T00:00:00"/>
    <s v="Distribution for February"/>
    <s v="Levy Decreases"/>
    <d v="2019-03-01T00:00:00"/>
    <x v="35"/>
    <m/>
    <n v="-23.33"/>
    <n v="23.98"/>
    <n v="23.98"/>
    <m/>
    <d v="2019-04-11T12:47:26"/>
    <d v="2019-04-11T12:47:27"/>
    <s v="09600080 - Unearned Revenue, Property Tax"/>
    <m/>
    <m/>
    <s v="01000 General Fund"/>
    <m/>
    <m/>
    <m/>
    <m/>
  </r>
  <r>
    <s v="CINV.000008855"/>
    <s v="3-44807"/>
    <s v="Customer Invoice Adjustment: CINV.000008855"/>
    <d v="2019-03-31T00:00:00"/>
    <d v="2019-03-31T00:00:00"/>
    <m/>
    <s v="Approved"/>
    <x v="154"/>
    <x v="154"/>
    <m/>
    <s v="Active"/>
    <s v="Standard"/>
    <d v="2019-03-01T00:00:00"/>
    <s v="Distribution for February"/>
    <s v="Discounts"/>
    <d v="2019-03-01T00:00:00"/>
    <x v="35"/>
    <m/>
    <n v="-0.71"/>
    <n v="0.71"/>
    <n v="0.71"/>
    <m/>
    <d v="2019-04-11T12:47:27"/>
    <d v="2019-04-11T12:47:27"/>
    <s v="09600080 - Unearned Revenue, Property Tax"/>
    <m/>
    <m/>
    <s v="01000 General Fund"/>
    <m/>
    <m/>
    <m/>
    <m/>
  </r>
  <r>
    <s v="CINV.000009330"/>
    <s v="3-47402"/>
    <s v="Customer Invoice Adjustment: CINV.000009330"/>
    <d v="2019-04-03T00:00:00"/>
    <d v="2019-04-03T00:00:00"/>
    <m/>
    <s v="Approved"/>
    <x v="154"/>
    <x v="154"/>
    <m/>
    <s v="Active"/>
    <s v="Standard"/>
    <d v="2019-04-01T00:00:00"/>
    <s v="03/2019"/>
    <s v="Payments"/>
    <d v="2019-04-01T00:00:00"/>
    <x v="35"/>
    <m/>
    <n v="-762.22"/>
    <n v="1222.21"/>
    <n v="1222.21"/>
    <m/>
    <d v="2019-04-11T13:35:41"/>
    <d v="2019-04-11T13:35:42"/>
    <s v="09600080 - Unearned Revenue, Property Tax"/>
    <m/>
    <m/>
    <s v="01000 General Fund"/>
    <m/>
    <m/>
    <m/>
    <m/>
  </r>
  <r>
    <s v="CINV.000009331"/>
    <s v="3-47406"/>
    <s v="Customer Invoice Adjustment: CINV.000009331"/>
    <d v="2019-04-03T00:00:00"/>
    <d v="2019-04-03T00:00:00"/>
    <m/>
    <s v="Approved"/>
    <x v="154"/>
    <x v="154"/>
    <m/>
    <s v="Active"/>
    <s v="Standard"/>
    <d v="2019-04-01T00:00:00"/>
    <s v="03/2019"/>
    <s v="Levy Decreases"/>
    <d v="2019-04-01T00:00:00"/>
    <x v="35"/>
    <m/>
    <n v="-55.37"/>
    <n v="79.62"/>
    <n v="79.62"/>
    <m/>
    <d v="2019-04-11T13:35:42"/>
    <d v="2019-04-11T13:35:42"/>
    <s v="09600080 - Unearned Revenue, Property Tax"/>
    <m/>
    <m/>
    <s v="01000 General Fund"/>
    <m/>
    <m/>
    <m/>
    <m/>
  </r>
  <r>
    <s v="CINV.000011304"/>
    <s v="3-58166"/>
    <s v="Customer Invoice Adjustment: CINV.000011304"/>
    <d v="2019-05-07T00:00:00"/>
    <d v="2019-05-07T00:00:00"/>
    <m/>
    <s v="Approved"/>
    <x v="154"/>
    <x v="154"/>
    <m/>
    <s v="Active"/>
    <s v="Standard"/>
    <d v="2019-05-01T00:00:00"/>
    <s v="04/2019"/>
    <s v="Payments"/>
    <d v="2019-05-01T00:00:00"/>
    <x v="35"/>
    <m/>
    <n v="-517.75"/>
    <n v="939.08"/>
    <n v="939.08"/>
    <m/>
    <d v="2019-05-08T08:17:56"/>
    <d v="2019-05-08T08:17:57"/>
    <s v="09600080 - Unearned Revenue, Property Tax"/>
    <m/>
    <m/>
    <s v="01000 General Fund"/>
    <m/>
    <m/>
    <m/>
    <m/>
  </r>
  <r>
    <s v="CINV.000011305"/>
    <s v="3-58170"/>
    <s v="Customer Invoice Adjustment: CINV.000011305"/>
    <d v="2019-05-07T00:00:00"/>
    <d v="2019-05-07T00:00:00"/>
    <m/>
    <s v="Approved"/>
    <x v="154"/>
    <x v="154"/>
    <m/>
    <s v="Active"/>
    <s v="Standard"/>
    <d v="2019-05-01T00:00:00"/>
    <s v="04/2019"/>
    <s v="Levy Decreases"/>
    <d v="2019-05-01T00:00:00"/>
    <x v="35"/>
    <m/>
    <n v="-131.41"/>
    <n v="142.81"/>
    <n v="142.81"/>
    <m/>
    <d v="2019-05-08T08:17:57"/>
    <d v="2019-05-08T08:17:57"/>
    <s v="09600080 - Unearned Revenue, Property Tax"/>
    <m/>
    <m/>
    <s v="01000 General Fund"/>
    <m/>
    <m/>
    <m/>
    <m/>
  </r>
  <r>
    <s v="CINV.000011306"/>
    <s v="3-58174"/>
    <s v="Customer Invoice: CINV.000011306"/>
    <d v="2019-05-07T00:00:00"/>
    <d v="2019-05-07T00:00:00"/>
    <m/>
    <s v="Approved"/>
    <x v="154"/>
    <x v="154"/>
    <m/>
    <s v="Active"/>
    <s v="Standard"/>
    <d v="2019-05-01T00:00:00"/>
    <s v="04/2019"/>
    <s v="Discounts"/>
    <d v="2019-05-01T00:00:00"/>
    <x v="35"/>
    <m/>
    <n v="2.5099999999999998"/>
    <n v="2.84"/>
    <n v="2.84"/>
    <m/>
    <d v="2019-05-08T08:17:57"/>
    <d v="2019-05-08T08:17:58"/>
    <s v="09600080 - Unearned Revenue, Property Tax"/>
    <m/>
    <m/>
    <s v="01000 General Fund"/>
    <m/>
    <m/>
    <m/>
    <m/>
  </r>
  <r>
    <s v="CINV.000011307"/>
    <s v="3-58175"/>
    <s v="Customer Invoice: CINV.000011307"/>
    <d v="2019-05-07T00:00:00"/>
    <d v="2019-05-07T00:00:00"/>
    <m/>
    <s v="Approved"/>
    <x v="154"/>
    <x v="154"/>
    <m/>
    <s v="Active"/>
    <s v="Standard"/>
    <d v="2019-05-01T00:00:00"/>
    <s v="04/2019"/>
    <s v="Levy Increases"/>
    <d v="2019-05-01T00:00:00"/>
    <x v="35"/>
    <m/>
    <n v="0.33"/>
    <n v="0.33"/>
    <n v="0.33"/>
    <m/>
    <d v="2019-05-08T08:17:58"/>
    <d v="2019-05-08T08:17:58"/>
    <s v="09600080 - Unearned Revenue, Property Tax"/>
    <m/>
    <m/>
    <s v="01000 General Fund"/>
    <m/>
    <m/>
    <m/>
    <m/>
  </r>
  <r>
    <s v="CINV.000013751"/>
    <s v="3-70828"/>
    <s v="Customer Invoice Adjustment: CINV.000013751"/>
    <d v="2019-06-07T00:00:00"/>
    <d v="2019-06-07T00:00:00"/>
    <m/>
    <s v="Approved"/>
    <x v="154"/>
    <x v="154"/>
    <m/>
    <s v="Active"/>
    <s v="Standard"/>
    <d v="2019-06-03T00:00:00"/>
    <s v="05/2019"/>
    <s v="Payments"/>
    <d v="2019-06-03T00:00:00"/>
    <x v="35"/>
    <m/>
    <n v="-5033.1899999999996"/>
    <n v="5365.16"/>
    <n v="5365.16"/>
    <m/>
    <d v="2019-06-10T09:02:23"/>
    <d v="2019-06-10T09:02:24"/>
    <s v="09600080 - Unearned Revenue, Property Tax"/>
    <m/>
    <m/>
    <s v="01000 General Fund"/>
    <m/>
    <m/>
    <m/>
    <m/>
  </r>
  <r>
    <s v="CINV.000013752"/>
    <s v="3-70831"/>
    <s v="Customer Invoice Adjustment: CINV.000013752"/>
    <d v="2019-06-07T00:00:00"/>
    <d v="2019-06-07T00:00:00"/>
    <m/>
    <s v="Approved"/>
    <x v="154"/>
    <x v="154"/>
    <m/>
    <s v="Active"/>
    <s v="Standard"/>
    <d v="2019-06-03T00:00:00"/>
    <s v="05/2019"/>
    <s v="Discounts"/>
    <d v="2019-06-03T00:00:00"/>
    <x v="35"/>
    <m/>
    <n v="-0.75"/>
    <n v="0.83"/>
    <n v="0.83"/>
    <m/>
    <d v="2019-06-10T09:02:24"/>
    <d v="2019-06-10T09:02:24"/>
    <s v="09600080 - Unearned Revenue, Property Tax"/>
    <m/>
    <m/>
    <s v="01000 General Fund"/>
    <m/>
    <m/>
    <m/>
    <m/>
  </r>
  <r>
    <s v="CINV.000013753"/>
    <s v="3-70835"/>
    <s v="Customer Invoice Adjustment: CINV.000013753"/>
    <d v="2019-06-07T00:00:00"/>
    <d v="2019-06-07T00:00:00"/>
    <m/>
    <s v="Approved"/>
    <x v="154"/>
    <x v="154"/>
    <m/>
    <s v="Active"/>
    <s v="Standard"/>
    <d v="2019-06-03T00:00:00"/>
    <s v="05/2019"/>
    <s v="Levy Decreases"/>
    <d v="2019-06-03T00:00:00"/>
    <x v="35"/>
    <m/>
    <n v="-11.4"/>
    <n v="18.04"/>
    <n v="18.04"/>
    <m/>
    <d v="2019-06-10T09:02:24"/>
    <d v="2019-06-10T09:02:25"/>
    <s v="09600080 - Unearned Revenue, Property Tax"/>
    <m/>
    <m/>
    <s v="01000 General Fund"/>
    <m/>
    <m/>
    <m/>
    <m/>
  </r>
  <r>
    <s v="CINV.000013755"/>
    <s v="3-70838"/>
    <s v="Customer Invoice: CINV.000013755"/>
    <d v="2019-06-07T00:00:00"/>
    <d v="2019-06-07T00:00:00"/>
    <m/>
    <s v="Approved"/>
    <x v="154"/>
    <x v="154"/>
    <m/>
    <s v="Active"/>
    <s v="Standard"/>
    <d v="2019-06-03T00:00:00"/>
    <s v="05/2019"/>
    <s v="Levy Increases"/>
    <d v="2019-06-03T00:00:00"/>
    <x v="35"/>
    <m/>
    <n v="1.1299999999999999"/>
    <n v="1.1299999999999999"/>
    <n v="1.1299999999999999"/>
    <m/>
    <d v="2019-06-10T09:02:25"/>
    <d v="2019-06-10T09:02:25"/>
    <s v="09600080 - Unearned Revenue, Property Tax"/>
    <m/>
    <m/>
    <s v="01000 General Fund"/>
    <m/>
    <m/>
    <m/>
    <m/>
  </r>
  <r>
    <s v="CINV.000015917"/>
    <s v="3-82563"/>
    <s v="Customer Invoice Adjustment: CINV.000015917"/>
    <d v="2019-06-30T00:00:00"/>
    <d v="2019-06-30T00:00:00"/>
    <m/>
    <s v="Approved"/>
    <x v="154"/>
    <x v="154"/>
    <m/>
    <s v="Active"/>
    <s v="Standard"/>
    <d v="2019-07-01T00:00:00"/>
    <s v="06/2019"/>
    <s v="Payments"/>
    <d v="2019-07-01T00:00:00"/>
    <x v="35"/>
    <m/>
    <n v="-822.51"/>
    <n v="1314.18"/>
    <n v="1314.18"/>
    <m/>
    <d v="2019-07-08T15:05:07"/>
    <d v="2019-07-08T15:05:07"/>
    <s v="09600080 - Unearned Revenue, Property Tax"/>
    <m/>
    <m/>
    <s v="01000 General Fund"/>
    <m/>
    <m/>
    <m/>
    <m/>
  </r>
  <r>
    <s v="CINV.000015919"/>
    <s v="3-82582"/>
    <s v="Customer Invoice Adjustment: CINV.000015919"/>
    <d v="2019-06-30T00:00:00"/>
    <d v="2019-06-30T00:00:00"/>
    <m/>
    <s v="Approved"/>
    <x v="154"/>
    <x v="154"/>
    <m/>
    <s v="Active"/>
    <s v="Standard"/>
    <d v="2019-07-01T00:00:00"/>
    <s v="06/2019"/>
    <s v="Levy Decreases"/>
    <d v="2019-07-01T00:00:00"/>
    <x v="35"/>
    <m/>
    <n v="-13.51"/>
    <n v="14.47"/>
    <n v="14.47"/>
    <m/>
    <d v="2019-07-08T15:05:08"/>
    <d v="2019-07-08T15:05:08"/>
    <s v="09600080 - Unearned Revenue, Property Tax"/>
    <m/>
    <m/>
    <s v="01000 General Fund"/>
    <m/>
    <m/>
    <m/>
    <m/>
  </r>
  <r>
    <s v="CINV.000015920"/>
    <s v="3-82583"/>
    <s v="Customer Invoice Adjustment: CINV.000015920"/>
    <d v="2019-06-30T00:00:00"/>
    <d v="2019-06-30T00:00:00"/>
    <m/>
    <s v="Approved"/>
    <x v="154"/>
    <x v="154"/>
    <m/>
    <s v="Active"/>
    <s v="Standard"/>
    <d v="2019-07-01T00:00:00"/>
    <s v="06/2019"/>
    <s v="Write Offs"/>
    <d v="2019-07-01T00:00:00"/>
    <x v="35"/>
    <m/>
    <n v="-0.01"/>
    <n v="0.01"/>
    <n v="0.01"/>
    <m/>
    <d v="2019-07-08T15:05:08"/>
    <d v="2019-07-08T15:05:08"/>
    <s v="09600080 - Unearned Revenue, Property Tax"/>
    <m/>
    <m/>
    <s v="01000 General Fund"/>
    <m/>
    <m/>
    <m/>
    <m/>
  </r>
  <r>
    <s v="CINV.000015921"/>
    <s v="3-82584"/>
    <s v="Customer Invoice Adjustment: CINV.000015921"/>
    <d v="2019-06-30T00:00:00"/>
    <d v="2019-06-30T00:00:00"/>
    <m/>
    <s v="Approved"/>
    <x v="154"/>
    <x v="154"/>
    <m/>
    <s v="Active"/>
    <s v="Standard"/>
    <d v="2019-07-01T00:00:00"/>
    <s v="06/2019"/>
    <s v="Discounts"/>
    <d v="2019-07-01T00:00:00"/>
    <x v="35"/>
    <m/>
    <n v="-1.41"/>
    <n v="1.41"/>
    <n v="1.41"/>
    <m/>
    <d v="2019-07-08T15:05:08"/>
    <d v="2019-07-08T15:05:09"/>
    <s v="09600080 - Unearned Revenue, Property Tax"/>
    <m/>
    <m/>
    <s v="01000 General Fund"/>
    <m/>
    <m/>
    <m/>
    <m/>
  </r>
  <r>
    <s v="CINV.000017971"/>
    <s v="3-92294"/>
    <s v="Customer Invoice Adjustment: CINV.000017971"/>
    <d v="2019-08-09T00:00:00"/>
    <d v="2019-08-09T00:00:00"/>
    <m/>
    <s v="Approved"/>
    <x v="154"/>
    <x v="154"/>
    <m/>
    <s v="Active"/>
    <s v="Standard"/>
    <d v="2019-08-01T00:00:00"/>
    <s v="07/2019"/>
    <s v="Payments"/>
    <d v="2019-08-01T00:00:00"/>
    <x v="35"/>
    <m/>
    <n v="-396.3"/>
    <n v="981.28"/>
    <n v="981.28"/>
    <m/>
    <d v="2019-08-09T10:18:38"/>
    <d v="2019-08-09T10:18:38"/>
    <s v="09600080 - Unearned Revenue, Property Tax"/>
    <m/>
    <m/>
    <s v="01000 General Fund"/>
    <m/>
    <m/>
    <m/>
    <m/>
  </r>
  <r>
    <s v="CINV.000017972"/>
    <s v="3-92295"/>
    <s v="Customer Invoice Adjustment: CINV.000017972"/>
    <d v="2019-08-09T00:00:00"/>
    <d v="2019-08-09T00:00:00"/>
    <m/>
    <s v="Approved"/>
    <x v="154"/>
    <x v="154"/>
    <m/>
    <s v="Active"/>
    <s v="Standard"/>
    <d v="2019-08-01T00:00:00"/>
    <s v="07/2019"/>
    <s v="Levy Decreases"/>
    <d v="2019-08-01T00:00:00"/>
    <x v="35"/>
    <m/>
    <n v="-0.31"/>
    <n v="0.31"/>
    <n v="0.31"/>
    <m/>
    <d v="2019-08-09T10:18:38"/>
    <d v="2019-08-09T10:18:39"/>
    <s v="09600080 - Unearned Revenue, Property Tax"/>
    <m/>
    <m/>
    <s v="01000 General Fund"/>
    <m/>
    <m/>
    <m/>
    <m/>
  </r>
  <r>
    <s v="CINV.000017973"/>
    <s v="3-92296"/>
    <s v="Customer Invoice Adjustment: CINV.000017973"/>
    <d v="2019-08-09T00:00:00"/>
    <d v="2019-08-09T00:00:00"/>
    <m/>
    <s v="Approved"/>
    <x v="154"/>
    <x v="154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39"/>
    <d v="2019-08-09T10:18:39"/>
    <s v="09600080 - Unearned Revenue, Property Tax"/>
    <m/>
    <m/>
    <s v="01000 General Fund"/>
    <m/>
    <m/>
    <m/>
    <m/>
  </r>
  <r>
    <s v="CINV.000017974"/>
    <s v="3-92297"/>
    <s v="Customer Invoice Adjustment: CINV.000017974"/>
    <d v="2019-08-09T00:00:00"/>
    <d v="2019-08-09T00:00:00"/>
    <m/>
    <s v="Approved"/>
    <x v="154"/>
    <x v="154"/>
    <m/>
    <s v="Active"/>
    <s v="Standard"/>
    <d v="2019-08-01T00:00:00"/>
    <s v="07/2019"/>
    <s v="Discounts"/>
    <d v="2019-08-01T00:00:00"/>
    <x v="35"/>
    <m/>
    <n v="-1.26"/>
    <n v="1.26"/>
    <n v="1.26"/>
    <m/>
    <d v="2019-08-09T10:18:39"/>
    <d v="2019-08-09T10:18:39"/>
    <s v="09600080 - Unearned Revenue, Property Tax"/>
    <m/>
    <m/>
    <s v="01000 General Fund"/>
    <m/>
    <m/>
    <m/>
    <m/>
  </r>
  <r>
    <s v="CINV.000020676"/>
    <s v="3-106372"/>
    <s v="Customer Invoice Adjustment: CINV.000020676"/>
    <d v="2019-08-31T00:00:00"/>
    <d v="2019-08-31T00:00:00"/>
    <m/>
    <s v="Approved"/>
    <x v="154"/>
    <x v="154"/>
    <m/>
    <s v="Active"/>
    <s v="Standard"/>
    <d v="2019-09-03T00:00:00"/>
    <s v="08/2019"/>
    <s v="Discounts"/>
    <d v="2019-09-03T00:00:00"/>
    <x v="35"/>
    <m/>
    <n v="-0.38"/>
    <n v="0.38"/>
    <n v="0.38"/>
    <m/>
    <d v="2019-09-13T12:38:16"/>
    <d v="2019-09-13T12:38:16"/>
    <s v="09600080 - Unearned Revenue, Property Tax"/>
    <m/>
    <m/>
    <s v="01000 General Fund"/>
    <m/>
    <m/>
    <m/>
    <m/>
  </r>
  <r>
    <s v="CINV.000020675"/>
    <s v="3-106371"/>
    <s v="Customer Invoice Adjustment: CINV.000020675"/>
    <d v="2019-08-31T00:00:00"/>
    <d v="2019-08-31T00:00:00"/>
    <m/>
    <s v="Approved"/>
    <x v="154"/>
    <x v="154"/>
    <m/>
    <s v="Active"/>
    <s v="Standard"/>
    <d v="2019-09-03T00:00:00"/>
    <s v="08/2019"/>
    <s v="Levy Decreases"/>
    <d v="2019-09-03T00:00:00"/>
    <x v="35"/>
    <m/>
    <n v="-5.53"/>
    <n v="6.87"/>
    <n v="6.87"/>
    <m/>
    <d v="2019-09-13T12:38:15"/>
    <d v="2019-09-13T12:38:16"/>
    <s v="09600080 - Unearned Revenue, Property Tax"/>
    <m/>
    <m/>
    <s v="01000 General Fund"/>
    <m/>
    <m/>
    <m/>
    <m/>
  </r>
  <r>
    <s v="CINV.000020674"/>
    <s v="3-106365"/>
    <s v="Customer Invoice Adjustment: CINV.000020674"/>
    <d v="2019-08-31T00:00:00"/>
    <d v="2019-08-31T00:00:00"/>
    <m/>
    <s v="Approved"/>
    <x v="154"/>
    <x v="154"/>
    <m/>
    <s v="Active"/>
    <s v="Standard"/>
    <d v="2019-09-03T00:00:00"/>
    <s v="08/2019"/>
    <s v="Payments"/>
    <d v="2019-09-03T00:00:00"/>
    <x v="35"/>
    <m/>
    <n v="-242.14"/>
    <n v="667.59"/>
    <n v="667.59"/>
    <m/>
    <d v="2019-09-13T12:38:14"/>
    <d v="2019-09-13T12:38:15"/>
    <s v="09600080 - Unearned Revenue, Property Tax"/>
    <m/>
    <m/>
    <s v="01000 General Fund"/>
    <m/>
    <m/>
    <m/>
    <m/>
  </r>
  <r>
    <s v="CINV.000022401"/>
    <s v="3-116872"/>
    <s v="Customer Invoice Adjustment: CINV.000022401"/>
    <d v="2019-10-08T00:00:00"/>
    <d v="2019-10-08T00:00:00"/>
    <m/>
    <s v="Approved"/>
    <x v="154"/>
    <x v="154"/>
    <m/>
    <s v="Active"/>
    <s v="Standard"/>
    <d v="2019-10-01T00:00:00"/>
    <s v="09/2019"/>
    <s v="Payments"/>
    <d v="2019-10-01T00:00:00"/>
    <x v="35"/>
    <m/>
    <n v="-192.86"/>
    <n v="498.54"/>
    <n v="498.54"/>
    <m/>
    <d v="2019-10-08T09:46:53"/>
    <d v="2019-10-08T09:46:54"/>
    <s v="09600080 - Unearned Revenue, Property Tax"/>
    <m/>
    <m/>
    <s v="01000 General Fund"/>
    <m/>
    <m/>
    <m/>
    <m/>
  </r>
  <r>
    <s v="CINV.000022402"/>
    <s v="3-116876"/>
    <s v="Customer Invoice Adjustment: CINV.000022402"/>
    <d v="2019-10-08T00:00:00"/>
    <d v="2019-10-08T00:00:00"/>
    <m/>
    <s v="Approved"/>
    <x v="154"/>
    <x v="154"/>
    <m/>
    <s v="Active"/>
    <s v="Standard"/>
    <d v="2019-10-01T00:00:00"/>
    <s v="09/2019"/>
    <s v="Levy Decreases"/>
    <d v="2019-10-01T00:00:00"/>
    <x v="35"/>
    <m/>
    <n v="-16.920000000000002"/>
    <n v="33.35"/>
    <n v="33.35"/>
    <m/>
    <d v="2019-10-08T09:46:54"/>
    <d v="2019-10-08T09:46:54"/>
    <s v="09600080 - Unearned Revenue, Property Tax"/>
    <m/>
    <m/>
    <s v="01000 General Fund"/>
    <m/>
    <m/>
    <m/>
    <m/>
  </r>
  <r>
    <s v="CINV.000022403"/>
    <s v="3-116879"/>
    <s v="Customer Invoice: CINV.000022403"/>
    <d v="2019-10-08T00:00:00"/>
    <d v="2019-10-08T00:00:00"/>
    <m/>
    <s v="Approved"/>
    <x v="154"/>
    <x v="154"/>
    <m/>
    <s v="Active"/>
    <s v="Standard"/>
    <d v="2019-10-01T00:00:00"/>
    <s v="09/2019"/>
    <s v="Discounts"/>
    <d v="2019-10-01T00:00:00"/>
    <x v="35"/>
    <m/>
    <n v="0.35"/>
    <n v="0.7"/>
    <n v="0.7"/>
    <m/>
    <d v="2019-10-08T09:46:54"/>
    <d v="2019-10-08T09:46:55"/>
    <s v="09600080 - Unearned Revenue, Property Tax"/>
    <m/>
    <m/>
    <s v="01000 General Fund"/>
    <m/>
    <m/>
    <m/>
    <m/>
  </r>
  <r>
    <s v="CINV.000022405"/>
    <s v="3-116881"/>
    <s v="Customer Invoice Adjustment: CINV.000022405"/>
    <d v="2019-10-08T00:00:00"/>
    <d v="2019-10-08T00:00:00"/>
    <m/>
    <s v="Approved"/>
    <x v="154"/>
    <x v="154"/>
    <m/>
    <s v="Active"/>
    <s v="Standard"/>
    <d v="2019-10-01T00:00:00"/>
    <s v="09/2019"/>
    <s v="Write Offs"/>
    <d v="2019-10-01T00:00:00"/>
    <x v="35"/>
    <m/>
    <n v="-0.02"/>
    <n v="0.02"/>
    <n v="0.02"/>
    <m/>
    <d v="2019-10-08T09:46:55"/>
    <d v="2019-10-08T09:46:55"/>
    <s v="09600080 - Unearned Revenue, Property Tax"/>
    <m/>
    <m/>
    <s v="01000 General Fund"/>
    <m/>
    <m/>
    <m/>
    <m/>
  </r>
  <r>
    <s v="CINV.000001634"/>
    <s v="3-9795"/>
    <s v="Customer Invoice: CINV.000001634"/>
    <m/>
    <d v="2018-12-31T00:00:00"/>
    <m/>
    <s v="Approved"/>
    <x v="70"/>
    <x v="70"/>
    <m/>
    <s v="Active"/>
    <s v="Standard"/>
    <d v="2018-12-31T00:00:00"/>
    <m/>
    <s v="FY 1983-2019"/>
    <d v="2018-12-31T00:00:00"/>
    <x v="35"/>
    <m/>
    <n v="184623.09"/>
    <n v="200655.48"/>
    <n v="200655.48"/>
    <m/>
    <d v="2019-01-25T01:12:22"/>
    <d v="2019-01-25T01:12:22"/>
    <s v="09600080 - Unearned Revenue, Property Tax"/>
    <m/>
    <m/>
    <s v="03000 Dunthorpe-Riverdale Service District No.1 Fund"/>
    <m/>
    <m/>
    <m/>
    <m/>
  </r>
  <r>
    <s v="CINV.000002903"/>
    <s v="3-13639"/>
    <s v="Customer Invoice Adjustment: CINV.000002903"/>
    <d v="2019-01-01T00:00:00"/>
    <d v="2019-01-01T00:00:00"/>
    <m/>
    <s v="Approved"/>
    <x v="70"/>
    <x v="70"/>
    <m/>
    <s v="Active"/>
    <s v="Standard"/>
    <d v="2018-12-03T00:00:00"/>
    <s v="2018-12"/>
    <s v="Payments"/>
    <d v="2018-12-03T00:00:00"/>
    <x v="35"/>
    <m/>
    <n v="-87320.27"/>
    <n v="87470.49"/>
    <n v="87470.49"/>
    <m/>
    <d v="2019-02-06T08:11:01"/>
    <d v="2019-02-06T08:11:02"/>
    <s v="09600080 - Unearned Revenue, Property Tax"/>
    <m/>
    <m/>
    <s v="03000 Dunthorpe-Riverdale Service District No.1 Fund"/>
    <m/>
    <m/>
    <m/>
    <m/>
  </r>
  <r>
    <s v="CINV.000002905"/>
    <s v="3-13643"/>
    <s v="Customer Invoice Adjustment: CINV.000002905"/>
    <d v="2019-01-01T00:00:00"/>
    <d v="2019-01-01T00:00:00"/>
    <m/>
    <s v="Approved"/>
    <x v="70"/>
    <x v="70"/>
    <m/>
    <s v="Active"/>
    <s v="Standard"/>
    <d v="2018-12-03T00:00:00"/>
    <s v="2018-12"/>
    <s v="Levy Decreases"/>
    <d v="2018-12-03T00:00:00"/>
    <x v="35"/>
    <m/>
    <n v="-389.86"/>
    <n v="405.11"/>
    <n v="405.11"/>
    <m/>
    <d v="2019-02-06T08:11:02"/>
    <d v="2019-02-06T08:11:02"/>
    <s v="09600080 - Unearned Revenue, Property Tax"/>
    <m/>
    <m/>
    <s v="03000 Dunthorpe-Riverdale Service District No.1 Fund"/>
    <m/>
    <m/>
    <m/>
    <m/>
  </r>
  <r>
    <s v="CINV.000002906"/>
    <s v="3-13644"/>
    <s v="Customer Invoice: CINV.000002906"/>
    <d v="2019-01-01T00:00:00"/>
    <d v="2019-01-01T00:00:00"/>
    <m/>
    <s v="Approved"/>
    <x v="70"/>
    <x v="70"/>
    <m/>
    <s v="Active"/>
    <s v="Standard"/>
    <d v="2018-12-03T00:00:00"/>
    <s v="2018-12"/>
    <s v="Levy Increases"/>
    <d v="2018-12-03T00:00:00"/>
    <x v="35"/>
    <m/>
    <n v="70.92"/>
    <n v="70.92"/>
    <n v="70.92"/>
    <m/>
    <d v="2019-02-06T08:11:02"/>
    <d v="2019-02-06T08:11:02"/>
    <s v="09600080 - Unearned Revenue, Property Tax"/>
    <m/>
    <m/>
    <s v="03000 Dunthorpe-Riverdale Service District No.1 Fund"/>
    <m/>
    <m/>
    <m/>
    <m/>
  </r>
  <r>
    <s v="CINV.000002907"/>
    <s v="3-13645"/>
    <s v="Customer Invoice Adjustment: CINV.000002907"/>
    <d v="2019-01-01T00:00:00"/>
    <d v="2019-01-01T00:00:00"/>
    <m/>
    <s v="Approved"/>
    <x v="70"/>
    <x v="70"/>
    <m/>
    <s v="Active"/>
    <s v="Standard"/>
    <d v="2018-12-03T00:00:00"/>
    <s v="2018-12"/>
    <s v="Write Offs"/>
    <d v="2018-12-03T00:00:00"/>
    <x v="35"/>
    <m/>
    <n v="-0.06"/>
    <n v="0.06"/>
    <n v="0.06"/>
    <m/>
    <d v="2019-02-06T08:11:02"/>
    <d v="2019-02-06T08:11:03"/>
    <s v="09600080 - Unearned Revenue, Property Tax"/>
    <m/>
    <m/>
    <s v="03000 Dunthorpe-Riverdale Service District No.1 Fund"/>
    <m/>
    <m/>
    <m/>
    <m/>
  </r>
  <r>
    <s v="CINV.000002908"/>
    <s v="3-13646"/>
    <s v="Customer Invoice Adjustment: CINV.000002908"/>
    <d v="2019-01-01T00:00:00"/>
    <d v="2019-01-01T00:00:00"/>
    <m/>
    <s v="Approved"/>
    <x v="70"/>
    <x v="70"/>
    <m/>
    <s v="Active"/>
    <s v="Standard"/>
    <d v="2018-12-03T00:00:00"/>
    <s v="2018-12"/>
    <s v="Discounts"/>
    <d v="2018-12-03T00:00:00"/>
    <x v="35"/>
    <m/>
    <n v="-2452.73"/>
    <n v="2452.73"/>
    <n v="2452.73"/>
    <m/>
    <d v="2019-02-06T08:11:02"/>
    <d v="2019-02-06T08:11:03"/>
    <s v="09600080 - Unearned Revenue, Property Tax"/>
    <m/>
    <m/>
    <s v="03000 Dunthorpe-Riverdale Service District No.1 Fund"/>
    <m/>
    <m/>
    <m/>
    <m/>
  </r>
  <r>
    <s v="CINV.000002966"/>
    <s v="3-13977"/>
    <s v="Customer Invoice Adjustment: CINV.000002966"/>
    <d v="2019-01-02T00:00:00"/>
    <d v="2019-01-02T00:00:00"/>
    <m/>
    <s v="Approved"/>
    <x v="70"/>
    <x v="70"/>
    <m/>
    <s v="Active"/>
    <s v="Standard"/>
    <d v="2019-01-02T00:00:00"/>
    <s v="2019-01"/>
    <s v="Payments"/>
    <d v="2019-01-02T00:00:00"/>
    <x v="35"/>
    <m/>
    <n v="-25307.040000000001"/>
    <n v="26076.12"/>
    <n v="26076.12"/>
    <m/>
    <d v="2019-02-06T09:27:27"/>
    <d v="2019-02-06T09:27:27"/>
    <s v="09600080 - Unearned Revenue, Property Tax"/>
    <m/>
    <m/>
    <s v="03000 Dunthorpe-Riverdale Service District No.1 Fund"/>
    <m/>
    <m/>
    <m/>
    <m/>
  </r>
  <r>
    <s v="CINV.000003133"/>
    <s v="3-15051"/>
    <s v="Customer Invoice Adjustment: CINV.000003133"/>
    <d v="2019-01-02T00:00:00"/>
    <d v="2019-01-02T00:00:00"/>
    <m/>
    <s v="Approved"/>
    <x v="70"/>
    <x v="70"/>
    <m/>
    <s v="Active"/>
    <s v="Standard"/>
    <d v="2019-01-02T00:00:00"/>
    <s v="2019-01"/>
    <s v="Write Offs"/>
    <d v="2019-01-02T00:00:00"/>
    <x v="35"/>
    <m/>
    <n v="-0.02"/>
    <n v="0.02"/>
    <n v="0.02"/>
    <m/>
    <d v="2019-02-06T09:28:17"/>
    <d v="2019-02-06T09:28:17"/>
    <s v="09600080 - Unearned Revenue, Property Tax"/>
    <m/>
    <m/>
    <s v="03000 Dunthorpe-Riverdale Service District No.1 Fund"/>
    <m/>
    <m/>
    <m/>
    <m/>
  </r>
  <r>
    <s v="CINV.000003134"/>
    <s v="3-15052"/>
    <s v="Customer Invoice Adjustment: CINV.000003134"/>
    <d v="2019-01-02T00:00:00"/>
    <d v="2019-01-02T00:00:00"/>
    <m/>
    <s v="Approved"/>
    <x v="70"/>
    <x v="70"/>
    <m/>
    <s v="Active"/>
    <s v="Standard"/>
    <d v="2019-01-02T00:00:00"/>
    <s v="2019-01"/>
    <s v="Discounts"/>
    <d v="2019-01-02T00:00:00"/>
    <x v="35"/>
    <m/>
    <n v="-331.64"/>
    <n v="331.64"/>
    <n v="331.64"/>
    <m/>
    <d v="2019-02-06T09:28:17"/>
    <d v="2019-02-06T09:28:17"/>
    <s v="09600080 - Unearned Revenue, Property Tax"/>
    <m/>
    <m/>
    <s v="03000 Dunthorpe-Riverdale Service District No.1 Fund"/>
    <m/>
    <m/>
    <m/>
    <m/>
  </r>
  <r>
    <s v="CINV.000005006"/>
    <s v="3-23798"/>
    <s v="Customer Invoice Adjustment: CINV.000005006"/>
    <d v="2019-02-12T00:00:00"/>
    <d v="2019-02-12T00:00:00"/>
    <m/>
    <s v="Approved"/>
    <x v="70"/>
    <x v="70"/>
    <m/>
    <s v="Active"/>
    <s v="Standard"/>
    <d v="2019-02-01T00:00:00"/>
    <s v="2019-02"/>
    <s v="Payments"/>
    <d v="2019-02-01T00:00:00"/>
    <x v="35"/>
    <m/>
    <n v="-4048.65"/>
    <n v="4432.6499999999996"/>
    <n v="4432.6499999999996"/>
    <m/>
    <d v="2019-02-20T13:46:54"/>
    <d v="2019-02-20T13:46:55"/>
    <s v="09600080 - Unearned Revenue, Property Tax"/>
    <m/>
    <m/>
    <s v="03000 Dunthorpe-Riverdale Service District No.1 Fund"/>
    <m/>
    <m/>
    <m/>
    <m/>
  </r>
  <r>
    <s v="CINV.000005009"/>
    <s v="3-23802"/>
    <s v="Customer Invoice Adjustment: CINV.000005009"/>
    <d v="2019-02-12T00:00:00"/>
    <d v="2019-02-12T00:00:00"/>
    <m/>
    <s v="Approved"/>
    <x v="70"/>
    <x v="70"/>
    <m/>
    <s v="Active"/>
    <s v="Standard"/>
    <d v="2019-02-01T00:00:00"/>
    <s v="2019-02"/>
    <s v="Levy Decreases"/>
    <d v="2019-02-01T00:00:00"/>
    <x v="35"/>
    <m/>
    <n v="-966.58"/>
    <n v="1088.6400000000001"/>
    <n v="1088.6400000000001"/>
    <m/>
    <d v="2019-02-20T13:46:55"/>
    <d v="2019-02-20T13:46:56"/>
    <s v="09600080 - Unearned Revenue, Property Tax"/>
    <m/>
    <m/>
    <s v="03000 Dunthorpe-Riverdale Service District No.1 Fund"/>
    <m/>
    <m/>
    <m/>
    <m/>
  </r>
  <r>
    <s v="CINV.000005011"/>
    <s v="3-23804"/>
    <s v="Customer Invoice Adjustment: CINV.000005011"/>
    <d v="2019-02-12T00:00:00"/>
    <d v="2019-02-12T00:00:00"/>
    <m/>
    <s v="Approved"/>
    <x v="70"/>
    <x v="70"/>
    <m/>
    <s v="Active"/>
    <s v="Standard"/>
    <d v="2019-02-01T00:00:00"/>
    <s v="2019-02"/>
    <s v="Write Offs"/>
    <d v="2019-02-01T00:00:00"/>
    <x v="35"/>
    <m/>
    <n v="-0.06"/>
    <n v="0.06"/>
    <n v="0.06"/>
    <m/>
    <d v="2019-02-20T13:46:56"/>
    <d v="2019-02-20T13:46:56"/>
    <s v="09600080 - Unearned Revenue, Property Tax"/>
    <m/>
    <m/>
    <s v="03000 Dunthorpe-Riverdale Service District No.1 Fund"/>
    <m/>
    <m/>
    <m/>
    <m/>
  </r>
  <r>
    <s v="CINV.000005012"/>
    <s v="3-23805"/>
    <s v="Customer Invoice Adjustment: CINV.000005012"/>
    <d v="2019-02-12T00:00:00"/>
    <d v="2019-02-12T00:00:00"/>
    <m/>
    <s v="Approved"/>
    <x v="70"/>
    <x v="70"/>
    <m/>
    <s v="Active"/>
    <s v="Standard"/>
    <d v="2019-02-01T00:00:00"/>
    <s v="2019-02"/>
    <s v="Discounts"/>
    <d v="2019-02-01T00:00:00"/>
    <x v="35"/>
    <m/>
    <n v="-2.09"/>
    <n v="2.09"/>
    <n v="2.09"/>
    <m/>
    <d v="2019-02-20T13:46:56"/>
    <d v="2019-02-20T13:46:56"/>
    <s v="09600080 - Unearned Revenue, Property Tax"/>
    <m/>
    <m/>
    <s v="03000 Dunthorpe-Riverdale Service District No.1 Fund"/>
    <m/>
    <m/>
    <m/>
    <m/>
  </r>
  <r>
    <s v="CINV.000008857"/>
    <s v="3-44829"/>
    <s v="Customer Invoice Adjustment: CINV.000008857"/>
    <d v="2019-03-31T00:00:00"/>
    <d v="2019-03-31T00:00:00"/>
    <m/>
    <s v="Approved"/>
    <x v="70"/>
    <x v="70"/>
    <m/>
    <s v="Active"/>
    <s v="Standard"/>
    <d v="2019-03-01T00:00:00"/>
    <s v="Distribution for February"/>
    <s v="Payments"/>
    <d v="2019-03-01T00:00:00"/>
    <x v="35"/>
    <m/>
    <n v="-20845.47"/>
    <n v="21282.04"/>
    <n v="21282.04"/>
    <m/>
    <d v="2019-04-11T12:47:27"/>
    <d v="2019-04-11T12:47:28"/>
    <s v="09600080 - Unearned Revenue, Property Tax"/>
    <m/>
    <m/>
    <s v="03000 Dunthorpe-Riverdale Service District No.1 Fund"/>
    <m/>
    <m/>
    <m/>
    <m/>
  </r>
  <r>
    <s v="CINV.000008858"/>
    <s v="3-44831"/>
    <s v="Customer Invoice Adjustment: CINV.000008858"/>
    <d v="2019-03-31T00:00:00"/>
    <d v="2019-03-31T00:00:00"/>
    <m/>
    <s v="Approved"/>
    <x v="70"/>
    <x v="70"/>
    <m/>
    <s v="Active"/>
    <s v="Standard"/>
    <d v="2019-03-01T00:00:00"/>
    <s v="Distribution for February"/>
    <s v="Levy Decreases"/>
    <d v="2019-03-01T00:00:00"/>
    <x v="35"/>
    <m/>
    <n v="-94.22"/>
    <n v="94.81"/>
    <n v="94.81"/>
    <m/>
    <d v="2019-04-11T12:47:28"/>
    <d v="2019-04-11T12:47:28"/>
    <s v="09600080 - Unearned Revenue, Property Tax"/>
    <m/>
    <m/>
    <s v="03000 Dunthorpe-Riverdale Service District No.1 Fund"/>
    <m/>
    <m/>
    <m/>
    <m/>
  </r>
  <r>
    <s v="CINV.000008860"/>
    <s v="3-44833"/>
    <s v="Customer Invoice Adjustment: CINV.000008860"/>
    <d v="2019-03-31T00:00:00"/>
    <d v="2019-03-31T00:00:00"/>
    <m/>
    <s v="Approved"/>
    <x v="70"/>
    <x v="70"/>
    <m/>
    <s v="Active"/>
    <s v="Standard"/>
    <d v="2019-03-01T00:00:00"/>
    <s v="Distribution for February"/>
    <s v="Discounts"/>
    <d v="2019-03-01T00:00:00"/>
    <x v="35"/>
    <m/>
    <n v="-2.86"/>
    <n v="2.86"/>
    <n v="2.86"/>
    <m/>
    <d v="2019-04-11T12:47:28"/>
    <d v="2019-04-11T12:47:29"/>
    <s v="09600080 - Unearned Revenue, Property Tax"/>
    <m/>
    <m/>
    <s v="03000 Dunthorpe-Riverdale Service District No.1 Fund"/>
    <m/>
    <m/>
    <m/>
    <m/>
  </r>
  <r>
    <s v="CINV.000009334"/>
    <s v="3-47436"/>
    <s v="Customer Invoice Adjustment: CINV.000009334"/>
    <d v="2019-04-03T00:00:00"/>
    <d v="2019-04-03T00:00:00"/>
    <m/>
    <s v="Approved"/>
    <x v="70"/>
    <x v="70"/>
    <m/>
    <s v="Active"/>
    <s v="Standard"/>
    <d v="2019-04-01T00:00:00"/>
    <s v="03/2019"/>
    <s v="Payments"/>
    <d v="2019-04-01T00:00:00"/>
    <x v="35"/>
    <m/>
    <n v="-3077.53"/>
    <n v="3627.74"/>
    <n v="3627.74"/>
    <m/>
    <d v="2019-04-11T13:35:42"/>
    <d v="2019-04-11T13:35:43"/>
    <s v="09600080 - Unearned Revenue, Property Tax"/>
    <m/>
    <m/>
    <s v="03000 Dunthorpe-Riverdale Service District No.1 Fund"/>
    <m/>
    <m/>
    <m/>
    <m/>
  </r>
  <r>
    <s v="CINV.000009335"/>
    <s v="3-47440"/>
    <s v="Customer Invoice Adjustment: CINV.000009335"/>
    <d v="2019-04-03T00:00:00"/>
    <d v="2019-04-03T00:00:00"/>
    <m/>
    <s v="Approved"/>
    <x v="70"/>
    <x v="70"/>
    <m/>
    <s v="Active"/>
    <s v="Standard"/>
    <d v="2019-04-01T00:00:00"/>
    <s v="03/2019"/>
    <s v="Levy Decreases"/>
    <d v="2019-04-01T00:00:00"/>
    <x v="35"/>
    <m/>
    <n v="-223.58"/>
    <n v="252.39"/>
    <n v="252.39"/>
    <m/>
    <d v="2019-04-11T13:35:43"/>
    <d v="2019-04-11T13:35:43"/>
    <s v="09600080 - Unearned Revenue, Property Tax"/>
    <m/>
    <m/>
    <s v="03000 Dunthorpe-Riverdale Service District No.1 Fund"/>
    <m/>
    <m/>
    <m/>
    <m/>
  </r>
  <r>
    <s v="CINV.000009337"/>
    <s v="3-47444"/>
    <s v="Customer Invoice Adjustment: CINV.000009337"/>
    <d v="2019-04-03T00:00:00"/>
    <d v="2019-04-03T00:00:00"/>
    <m/>
    <s v="Approved"/>
    <x v="70"/>
    <x v="70"/>
    <m/>
    <s v="Active"/>
    <s v="Standard"/>
    <d v="2019-04-01T00:00:00"/>
    <s v="03/2019"/>
    <s v="Write Offs"/>
    <d v="2019-04-01T00:00:00"/>
    <x v="35"/>
    <m/>
    <n v="-0.01"/>
    <n v="0.01"/>
    <n v="0.01"/>
    <m/>
    <d v="2019-04-11T13:35:43"/>
    <d v="2019-04-11T13:35:44"/>
    <s v="09600080 - Unearned Revenue, Property Tax"/>
    <m/>
    <m/>
    <s v="03000 Dunthorpe-Riverdale Service District No.1 Fund"/>
    <m/>
    <m/>
    <m/>
    <m/>
  </r>
  <r>
    <s v="CINV.000011309"/>
    <s v="3-58198"/>
    <s v="Customer Invoice Adjustment: CINV.000011309"/>
    <d v="2019-05-07T00:00:00"/>
    <d v="2019-05-07T00:00:00"/>
    <m/>
    <s v="Approved"/>
    <x v="70"/>
    <x v="70"/>
    <m/>
    <s v="Active"/>
    <s v="Standard"/>
    <d v="2019-05-01T00:00:00"/>
    <s v="04/2019"/>
    <s v="Payments"/>
    <d v="2019-05-01T00:00:00"/>
    <x v="35"/>
    <m/>
    <n v="-2090.46"/>
    <n v="2616.14"/>
    <n v="2616.14"/>
    <m/>
    <d v="2019-05-08T08:17:58"/>
    <d v="2019-05-08T08:17:59"/>
    <s v="09600080 - Unearned Revenue, Property Tax"/>
    <m/>
    <m/>
    <s v="03000 Dunthorpe-Riverdale Service District No.1 Fund"/>
    <m/>
    <m/>
    <m/>
    <m/>
  </r>
  <r>
    <s v="CINV.000011310"/>
    <s v="3-58202"/>
    <s v="Customer Invoice Adjustment: CINV.000011310"/>
    <d v="2019-05-07T00:00:00"/>
    <d v="2019-05-07T00:00:00"/>
    <m/>
    <s v="Approved"/>
    <x v="70"/>
    <x v="70"/>
    <m/>
    <s v="Active"/>
    <s v="Standard"/>
    <d v="2019-05-01T00:00:00"/>
    <s v="04/2019"/>
    <s v="Levy Decreases"/>
    <d v="2019-05-01T00:00:00"/>
    <x v="35"/>
    <m/>
    <n v="-530.59"/>
    <n v="545.35"/>
    <n v="545.35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1311"/>
    <s v="3-58206"/>
    <s v="Customer Invoice: CINV.000011311"/>
    <d v="2019-05-07T00:00:00"/>
    <d v="2019-05-07T00:00:00"/>
    <m/>
    <s v="Approved"/>
    <x v="70"/>
    <x v="70"/>
    <m/>
    <s v="Active"/>
    <s v="Standard"/>
    <d v="2019-05-01T00:00:00"/>
    <s v="04/2019"/>
    <s v="Discounts"/>
    <d v="2019-05-01T00:00:00"/>
    <x v="35"/>
    <m/>
    <n v="10.11"/>
    <n v="10.54"/>
    <n v="10.54"/>
    <m/>
    <d v="2019-05-08T08:17:59"/>
    <d v="2019-05-08T08:17:59"/>
    <s v="09600080 - Unearned Revenue, Property Tax"/>
    <m/>
    <m/>
    <s v="03000 Dunthorpe-Riverdale Service District No.1 Fund"/>
    <m/>
    <m/>
    <m/>
    <m/>
  </r>
  <r>
    <s v="CINV.000011312"/>
    <s v="3-58207"/>
    <s v="Customer Invoice: CINV.000011312"/>
    <d v="2019-05-07T00:00:00"/>
    <d v="2019-05-07T00:00:00"/>
    <m/>
    <s v="Approved"/>
    <x v="70"/>
    <x v="70"/>
    <m/>
    <s v="Active"/>
    <s v="Standard"/>
    <d v="2019-05-01T00:00:00"/>
    <s v="04/2019"/>
    <s v="Levy Increases"/>
    <d v="2019-05-01T00:00:00"/>
    <x v="35"/>
    <m/>
    <n v="1.33"/>
    <n v="1.33"/>
    <n v="1.33"/>
    <m/>
    <d v="2019-05-08T08:17:59"/>
    <d v="2019-05-08T08:18:00"/>
    <s v="09600080 - Unearned Revenue, Property Tax"/>
    <m/>
    <m/>
    <s v="03000 Dunthorpe-Riverdale Service District No.1 Fund"/>
    <m/>
    <m/>
    <m/>
    <m/>
  </r>
  <r>
    <s v="CINV.000013758"/>
    <s v="3-70858"/>
    <s v="Customer Invoice Adjustment: CINV.000013758"/>
    <d v="2019-06-07T00:00:00"/>
    <d v="2019-06-07T00:00:00"/>
    <m/>
    <s v="Approved"/>
    <x v="70"/>
    <x v="70"/>
    <m/>
    <s v="Active"/>
    <s v="Standard"/>
    <d v="2019-06-03T00:00:00"/>
    <s v="05/2019"/>
    <s v="Payments"/>
    <d v="2019-06-03T00:00:00"/>
    <x v="35"/>
    <m/>
    <n v="-20321.78"/>
    <n v="20779.14"/>
    <n v="20779.14"/>
    <m/>
    <d v="2019-06-10T09:02:26"/>
    <d v="2019-06-10T09:02:26"/>
    <s v="09600080 - Unearned Revenue, Property Tax"/>
    <m/>
    <m/>
    <s v="03000 Dunthorpe-Riverdale Service District No.1 Fund"/>
    <m/>
    <m/>
    <m/>
    <m/>
  </r>
  <r>
    <s v="CINV.000013759"/>
    <s v="3-70861"/>
    <s v="Customer Invoice Adjustment: CINV.000013759"/>
    <d v="2019-06-07T00:00:00"/>
    <d v="2019-06-07T00:00:00"/>
    <m/>
    <s v="Approved"/>
    <x v="70"/>
    <x v="70"/>
    <m/>
    <s v="Active"/>
    <s v="Standard"/>
    <d v="2019-06-03T00:00:00"/>
    <s v="05/2019"/>
    <s v="Discounts"/>
    <d v="2019-06-03T00:00:00"/>
    <x v="35"/>
    <m/>
    <n v="-3.02"/>
    <n v="3.1"/>
    <n v="3.1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3760"/>
    <s v="3-70865"/>
    <s v="Customer Invoice Adjustment: CINV.000013760"/>
    <d v="2019-06-07T00:00:00"/>
    <d v="2019-06-07T00:00:00"/>
    <m/>
    <s v="Approved"/>
    <x v="70"/>
    <x v="70"/>
    <m/>
    <s v="Active"/>
    <s v="Standard"/>
    <d v="2019-06-03T00:00:00"/>
    <s v="05/2019"/>
    <s v="Levy Decreases"/>
    <d v="2019-06-03T00:00:00"/>
    <x v="35"/>
    <m/>
    <n v="-46.02"/>
    <n v="53.37"/>
    <n v="53.37"/>
    <m/>
    <d v="2019-06-10T09:02:26"/>
    <d v="2019-06-10T09:02:27"/>
    <s v="09600080 - Unearned Revenue, Property Tax"/>
    <m/>
    <m/>
    <s v="03000 Dunthorpe-Riverdale Service District No.1 Fund"/>
    <m/>
    <m/>
    <m/>
    <m/>
  </r>
  <r>
    <s v="CINV.000013762"/>
    <s v="3-70868"/>
    <s v="Customer Invoice: CINV.000013762"/>
    <d v="2019-06-07T00:00:00"/>
    <d v="2019-06-07T00:00:00"/>
    <m/>
    <s v="Approved"/>
    <x v="70"/>
    <x v="70"/>
    <m/>
    <s v="Active"/>
    <s v="Standard"/>
    <d v="2019-06-03T00:00:00"/>
    <s v="05/2019"/>
    <s v="Levy Increases"/>
    <d v="2019-06-03T00:00:00"/>
    <x v="35"/>
    <m/>
    <n v="4.55"/>
    <n v="4.55"/>
    <n v="4.55"/>
    <m/>
    <d v="2019-06-10T09:02:27"/>
    <d v="2019-06-10T09:02:27"/>
    <s v="09600080 - Unearned Revenue, Property Tax"/>
    <m/>
    <m/>
    <s v="03000 Dunthorpe-Riverdale Service District No.1 Fund"/>
    <m/>
    <m/>
    <m/>
    <m/>
  </r>
  <r>
    <s v="CINV.000013763"/>
    <s v="3-70869"/>
    <s v="Customer Invoice Adjustment: CINV.000013763"/>
    <d v="2019-06-07T00:00:00"/>
    <d v="2019-06-07T00:00:00"/>
    <m/>
    <s v="Approved"/>
    <x v="70"/>
    <x v="70"/>
    <m/>
    <s v="Active"/>
    <s v="Standard"/>
    <d v="2019-06-03T00:00:00"/>
    <s v="05/2019"/>
    <s v="Write Offs"/>
    <d v="2019-06-03T00:00:00"/>
    <x v="35"/>
    <m/>
    <n v="-0.02"/>
    <n v="0.02"/>
    <n v="0.02"/>
    <m/>
    <d v="2019-06-10T09:02:27"/>
    <d v="2019-06-10T09:02:28"/>
    <s v="09600080 - Unearned Revenue, Property Tax"/>
    <m/>
    <m/>
    <s v="03000 Dunthorpe-Riverdale Service District No.1 Fund"/>
    <m/>
    <m/>
    <m/>
    <m/>
  </r>
  <r>
    <s v="CINV.000015926"/>
    <s v="3-82604"/>
    <s v="Customer Invoice Adjustment: CINV.000015926"/>
    <d v="2019-06-30T00:00:00"/>
    <d v="2019-06-30T00:00:00"/>
    <m/>
    <s v="Approved"/>
    <x v="70"/>
    <x v="70"/>
    <m/>
    <s v="Active"/>
    <s v="Standard"/>
    <d v="2019-07-01T00:00:00"/>
    <s v="06/2019"/>
    <s v="Payments"/>
    <d v="2019-07-01T00:00:00"/>
    <x v="35"/>
    <m/>
    <n v="-3320.91"/>
    <n v="3982.42"/>
    <n v="3982.42"/>
    <m/>
    <d v="2019-07-08T15:05:10"/>
    <d v="2019-07-08T15:05:10"/>
    <s v="09600080 - Unearned Revenue, Property Tax"/>
    <m/>
    <m/>
    <s v="03000 Dunthorpe-Riverdale Service District No.1 Fund"/>
    <m/>
    <m/>
    <m/>
    <m/>
  </r>
  <r>
    <s v="CINV.000015929"/>
    <s v="3-82631"/>
    <s v="Customer Invoice Adjustment: CINV.000015929"/>
    <d v="2019-06-30T00:00:00"/>
    <d v="2019-06-30T00:00:00"/>
    <m/>
    <s v="Approved"/>
    <x v="70"/>
    <x v="70"/>
    <m/>
    <s v="Active"/>
    <s v="Standard"/>
    <d v="2019-07-01T00:00:00"/>
    <s v="06/2019"/>
    <s v="Levy Decreases"/>
    <d v="2019-07-01T00:00:00"/>
    <x v="35"/>
    <m/>
    <n v="-54.56"/>
    <n v="55.46"/>
    <n v="55.46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5930"/>
    <s v="3-82632"/>
    <s v="Customer Invoice Adjustment: CINV.000015930"/>
    <d v="2019-06-30T00:00:00"/>
    <d v="2019-06-30T00:00:00"/>
    <m/>
    <s v="Approved"/>
    <x v="70"/>
    <x v="70"/>
    <m/>
    <s v="Active"/>
    <s v="Standard"/>
    <d v="2019-07-01T00:00:00"/>
    <s v="06/2019"/>
    <s v="Write Offs"/>
    <d v="2019-07-01T00:00:00"/>
    <x v="35"/>
    <m/>
    <n v="-0.04"/>
    <n v="0.04"/>
    <n v="0.04"/>
    <m/>
    <d v="2019-07-08T15:05:11"/>
    <d v="2019-07-08T15:05:12"/>
    <s v="09600080 - Unearned Revenue, Property Tax"/>
    <m/>
    <m/>
    <s v="03000 Dunthorpe-Riverdale Service District No.1 Fund"/>
    <m/>
    <m/>
    <m/>
    <m/>
  </r>
  <r>
    <s v="CINV.000015931"/>
    <s v="3-82633"/>
    <s v="Customer Invoice Adjustment: CINV.000015931"/>
    <d v="2019-06-30T00:00:00"/>
    <d v="2019-06-30T00:00:00"/>
    <m/>
    <s v="Approved"/>
    <x v="70"/>
    <x v="70"/>
    <m/>
    <s v="Active"/>
    <s v="Standard"/>
    <d v="2019-07-01T00:00:00"/>
    <s v="06/2019"/>
    <s v="Discounts"/>
    <d v="2019-07-01T00:00:00"/>
    <x v="35"/>
    <m/>
    <n v="-5.69"/>
    <n v="5.69"/>
    <n v="5.69"/>
    <m/>
    <d v="2019-07-08T15:05:12"/>
    <d v="2019-07-08T15:05:12"/>
    <s v="09600080 - Unearned Revenue, Property Tax"/>
    <m/>
    <m/>
    <s v="03000 Dunthorpe-Riverdale Service District No.1 Fund"/>
    <m/>
    <m/>
    <m/>
    <m/>
  </r>
  <r>
    <s v="CINV.000017976"/>
    <s v="3-92316"/>
    <s v="Customer Invoice Adjustment: CINV.000017976"/>
    <d v="2019-08-09T00:00:00"/>
    <d v="2019-08-09T00:00:00"/>
    <m/>
    <s v="Approved"/>
    <x v="70"/>
    <x v="70"/>
    <m/>
    <s v="Active"/>
    <s v="Standard"/>
    <d v="2019-08-01T00:00:00"/>
    <s v="07/2019"/>
    <s v="Payments"/>
    <d v="2019-08-01T00:00:00"/>
    <x v="35"/>
    <m/>
    <n v="-1600.1"/>
    <n v="2482.98"/>
    <n v="2482.98"/>
    <m/>
    <d v="2019-08-09T10:18:39"/>
    <d v="2019-08-09T10:18:40"/>
    <s v="09600080 - Unearned Revenue, Property Tax"/>
    <m/>
    <m/>
    <s v="03000 Dunthorpe-Riverdale Service District No.1 Fund"/>
    <m/>
    <m/>
    <m/>
    <m/>
  </r>
  <r>
    <s v="CINV.000017977"/>
    <s v="3-92317"/>
    <s v="Customer Invoice Adjustment: CINV.000017977"/>
    <d v="2019-08-09T00:00:00"/>
    <d v="2019-08-09T00:00:00"/>
    <m/>
    <s v="Approved"/>
    <x v="70"/>
    <x v="70"/>
    <m/>
    <s v="Active"/>
    <s v="Standard"/>
    <d v="2019-08-01T00:00:00"/>
    <s v="07/2019"/>
    <s v="Levy Decreases"/>
    <d v="2019-08-01T00:00:00"/>
    <x v="35"/>
    <m/>
    <n v="-1.24"/>
    <n v="1.24"/>
    <n v="1.24"/>
    <m/>
    <d v="2019-08-09T10:18:40"/>
    <d v="2019-08-09T10:18:41"/>
    <s v="09600080 - Unearned Revenue, Property Tax"/>
    <m/>
    <m/>
    <s v="03000 Dunthorpe-Riverdale Service District No.1 Fund"/>
    <m/>
    <m/>
    <m/>
    <m/>
  </r>
  <r>
    <s v="CINV.000017978"/>
    <s v="3-92318"/>
    <s v="Customer Invoice Adjustment: CINV.000017978"/>
    <d v="2019-08-09T00:00:00"/>
    <d v="2019-08-09T00:00:00"/>
    <m/>
    <s v="Approved"/>
    <x v="70"/>
    <x v="70"/>
    <m/>
    <s v="Active"/>
    <s v="Standard"/>
    <d v="2019-08-01T00:00:00"/>
    <s v="07/2019"/>
    <s v="Write Offs"/>
    <d v="2019-08-01T00:00:00"/>
    <x v="35"/>
    <m/>
    <n v="-0.02"/>
    <n v="0.02"/>
    <n v="0.02"/>
    <m/>
    <d v="2019-08-09T10:18:40"/>
    <d v="2019-08-09T10:18:41"/>
    <s v="09600080 - Unearned Revenue, Property Tax"/>
    <m/>
    <m/>
    <s v="03000 Dunthorpe-Riverdale Service District No.1 Fund"/>
    <m/>
    <m/>
    <m/>
    <m/>
  </r>
  <r>
    <s v="CINV.000017979"/>
    <s v="3-92319"/>
    <s v="Customer Invoice Adjustment: CINV.000017979"/>
    <d v="2019-08-09T00:00:00"/>
    <d v="2019-08-09T00:00:00"/>
    <m/>
    <s v="Approved"/>
    <x v="70"/>
    <x v="70"/>
    <m/>
    <s v="Active"/>
    <s v="Standard"/>
    <d v="2019-08-01T00:00:00"/>
    <s v="07/2019"/>
    <s v="Discounts"/>
    <d v="2019-08-01T00:00:00"/>
    <x v="35"/>
    <m/>
    <n v="-5.09"/>
    <n v="5.09"/>
    <n v="5.09"/>
    <m/>
    <d v="2019-08-09T10:18:41"/>
    <d v="2019-08-09T10:18:41"/>
    <s v="09600080 - Unearned Revenue, Property Tax"/>
    <m/>
    <m/>
    <s v="03000 Dunthorpe-Riverdale Service District No.1 Fund"/>
    <m/>
    <m/>
    <m/>
    <m/>
  </r>
  <r>
    <s v="CINV.000020681"/>
    <s v="3-106399"/>
    <s v="Customer Invoice Adjustment: CINV.000020681"/>
    <d v="2019-08-31T00:00:00"/>
    <d v="2019-08-31T00:00:00"/>
    <m/>
    <s v="Approved"/>
    <x v="70"/>
    <x v="70"/>
    <m/>
    <s v="Active"/>
    <s v="Standard"/>
    <d v="2019-09-03T00:00:00"/>
    <s v="08/2019"/>
    <s v="Discounts"/>
    <d v="2019-09-03T00:00:00"/>
    <x v="35"/>
    <m/>
    <n v="-1.54"/>
    <n v="1.54"/>
    <n v="1.54"/>
    <m/>
    <d v="2019-09-13T12:38:18"/>
    <d v="2019-09-13T12:38:18"/>
    <s v="09600080 - Unearned Revenue, Property Tax"/>
    <m/>
    <m/>
    <s v="03000 Dunthorpe-Riverdale Service District No.1 Fund"/>
    <m/>
    <m/>
    <m/>
    <m/>
  </r>
  <r>
    <s v="CINV.000020680"/>
    <s v="3-106398"/>
    <s v="Customer Invoice Adjustment: CINV.000020680"/>
    <d v="2019-08-31T00:00:00"/>
    <d v="2019-08-31T00:00:00"/>
    <m/>
    <s v="Approved"/>
    <x v="70"/>
    <x v="70"/>
    <m/>
    <s v="Active"/>
    <s v="Standard"/>
    <d v="2019-09-03T00:00:00"/>
    <s v="08/2019"/>
    <s v="Levy Decreases"/>
    <d v="2019-09-03T00:00:00"/>
    <x v="35"/>
    <m/>
    <n v="-22.33"/>
    <n v="24.68"/>
    <n v="24.68"/>
    <m/>
    <d v="2019-09-13T12:38:17"/>
    <d v="2019-09-13T12:38:18"/>
    <s v="09600080 - Unearned Revenue, Property Tax"/>
    <m/>
    <m/>
    <s v="03000 Dunthorpe-Riverdale Service District No.1 Fund"/>
    <m/>
    <m/>
    <m/>
    <m/>
  </r>
  <r>
    <s v="CINV.000020679"/>
    <s v="3-106392"/>
    <s v="Customer Invoice Adjustment: CINV.000020679"/>
    <d v="2019-08-31T00:00:00"/>
    <d v="2019-08-31T00:00:00"/>
    <m/>
    <s v="Approved"/>
    <x v="70"/>
    <x v="70"/>
    <m/>
    <s v="Active"/>
    <s v="Standard"/>
    <d v="2019-09-03T00:00:00"/>
    <s v="08/2019"/>
    <s v="Payments"/>
    <d v="2019-09-03T00:00:00"/>
    <x v="35"/>
    <m/>
    <n v="-977.65"/>
    <n v="1621.17"/>
    <n v="1621.17"/>
    <m/>
    <d v="2019-09-13T12:38:17"/>
    <d v="2019-09-13T12:38:17"/>
    <s v="09600080 - Unearned Revenue, Property Tax"/>
    <m/>
    <m/>
    <s v="03000 Dunthorpe-Riverdale Service District No.1 Fund"/>
    <m/>
    <m/>
    <m/>
    <m/>
  </r>
  <r>
    <s v="CINV.000022407"/>
    <s v="3-116903"/>
    <s v="Customer Invoice Adjustment: CINV.000022407"/>
    <d v="2019-10-08T00:00:00"/>
    <d v="2019-10-08T00:00:00"/>
    <m/>
    <s v="Approved"/>
    <x v="70"/>
    <x v="70"/>
    <m/>
    <s v="Active"/>
    <s v="Standard"/>
    <d v="2019-10-01T00:00:00"/>
    <s v="09/2019"/>
    <s v="Payments"/>
    <d v="2019-10-01T00:00:00"/>
    <x v="35"/>
    <m/>
    <n v="-778.69"/>
    <n v="1173.68"/>
    <n v="1173.68"/>
    <m/>
    <d v="2019-10-08T09:46:56"/>
    <d v="2019-10-08T09:46:56"/>
    <s v="09600080 - Unearned Revenue, Property Tax"/>
    <m/>
    <m/>
    <s v="03000 Dunthorpe-Riverdale Service District No.1 Fund"/>
    <m/>
    <m/>
    <m/>
    <m/>
  </r>
  <r>
    <s v="CINV.000022408"/>
    <s v="3-116907"/>
    <s v="Customer Invoice Adjustment: CINV.000022408"/>
    <d v="2019-10-08T00:00:00"/>
    <d v="2019-10-08T00:00:00"/>
    <m/>
    <s v="Approved"/>
    <x v="70"/>
    <x v="70"/>
    <m/>
    <s v="Active"/>
    <s v="Standard"/>
    <d v="2019-10-01T00:00:00"/>
    <s v="09/2019"/>
    <s v="Levy Decreases"/>
    <d v="2019-10-01T00:00:00"/>
    <x v="35"/>
    <m/>
    <n v="-68.3"/>
    <n v="85.88"/>
    <n v="85.88"/>
    <m/>
    <d v="2019-10-08T09:46:57"/>
    <d v="2019-10-08T09:46:57"/>
    <s v="09600080 - Unearned Revenue, Property Tax"/>
    <m/>
    <m/>
    <s v="03000 Dunthorpe-Riverdale Service District No.1 Fund"/>
    <m/>
    <m/>
    <m/>
    <m/>
  </r>
  <r>
    <s v="CINV.000022409"/>
    <s v="3-116910"/>
    <s v="Customer Invoice: CINV.000022409"/>
    <d v="2019-10-08T00:00:00"/>
    <d v="2019-10-08T00:00:00"/>
    <m/>
    <s v="Approved"/>
    <x v="70"/>
    <x v="70"/>
    <m/>
    <s v="Active"/>
    <s v="Standard"/>
    <d v="2019-10-01T00:00:00"/>
    <s v="09/2019"/>
    <s v="Discounts"/>
    <d v="2019-10-01T00:00:00"/>
    <x v="35"/>
    <m/>
    <n v="1.41"/>
    <n v="1.74"/>
    <n v="1.74"/>
    <m/>
    <d v="2019-10-08T09:46:57"/>
    <d v="2019-10-08T09:46:58"/>
    <s v="09600080 - Unearned Revenue, Property Tax"/>
    <m/>
    <m/>
    <s v="03000 Dunthorpe-Riverdale Service District No.1 Fund"/>
    <m/>
    <m/>
    <m/>
    <m/>
  </r>
  <r>
    <s v="CINV.000022411"/>
    <s v="3-116912"/>
    <s v="Customer Invoice Adjustment: CINV.000022411"/>
    <d v="2019-10-08T00:00:00"/>
    <d v="2019-10-08T00:00:00"/>
    <m/>
    <s v="Approved"/>
    <x v="70"/>
    <x v="70"/>
    <m/>
    <s v="Active"/>
    <s v="Standard"/>
    <d v="2019-10-01T00:00:00"/>
    <s v="09/2019"/>
    <s v="Write Offs"/>
    <d v="2019-10-01T00:00:00"/>
    <x v="35"/>
    <m/>
    <n v="-0.08"/>
    <n v="0.08"/>
    <n v="0.08"/>
    <m/>
    <d v="2019-10-08T09:46:58"/>
    <d v="2019-10-08T09:46:58"/>
    <s v="09600080 - Unearned Revenue, Property Tax"/>
    <m/>
    <m/>
    <s v="03000 Dunthorpe-Riverdale Service District No.1 Fund"/>
    <m/>
    <m/>
    <m/>
    <m/>
  </r>
  <r>
    <s v="CINV.000001635"/>
    <s v="3-9801"/>
    <s v="Customer Invoice: CINV.000001635"/>
    <m/>
    <d v="2018-12-31T00:00:00"/>
    <m/>
    <s v="Approved"/>
    <x v="188"/>
    <x v="188"/>
    <m/>
    <s v="Active"/>
    <s v="Standard"/>
    <d v="2018-12-31T00:00:00"/>
    <m/>
    <s v="FY 2013-2019"/>
    <d v="2018-12-31T00:00:00"/>
    <x v="35"/>
    <m/>
    <n v="18001462.809999999"/>
    <n v="19470365.75"/>
    <n v="19470365.75"/>
    <m/>
    <d v="2019-01-25T01:12:22"/>
    <d v="2019-01-25T01:12:23"/>
    <s v="09600080 - Unearned Revenue, Property Tax"/>
    <m/>
    <m/>
    <s v="01520 Library District Fund"/>
    <m/>
    <m/>
    <m/>
    <m/>
  </r>
  <r>
    <s v="CINV.000002909"/>
    <s v="3-13652"/>
    <s v="Customer Invoice Adjustment: CINV.000002909"/>
    <d v="2019-01-01T00:00:00"/>
    <d v="2019-01-01T00:00:00"/>
    <m/>
    <s v="Approved"/>
    <x v="188"/>
    <x v="188"/>
    <m/>
    <s v="Active"/>
    <s v="Standard"/>
    <d v="2018-12-03T00:00:00"/>
    <s v="2018-12"/>
    <s v="Payments"/>
    <d v="2018-12-03T00:00:00"/>
    <x v="35"/>
    <m/>
    <n v="-8514063.1300000008"/>
    <n v="8529168.1799999997"/>
    <n v="8529168.1799999997"/>
    <m/>
    <d v="2019-02-06T08:11:03"/>
    <d v="2019-02-06T08:11:03"/>
    <s v="09600080 - Unearned Revenue, Property Tax"/>
    <m/>
    <m/>
    <s v="01520 Library District Fund"/>
    <m/>
    <m/>
    <m/>
    <m/>
  </r>
  <r>
    <s v="CINV.000002911"/>
    <s v="3-13656"/>
    <s v="Customer Invoice Adjustment: CINV.000002911"/>
    <d v="2019-01-01T00:00:00"/>
    <d v="2019-01-01T00:00:00"/>
    <m/>
    <s v="Approved"/>
    <x v="188"/>
    <x v="188"/>
    <m/>
    <s v="Active"/>
    <s v="Standard"/>
    <d v="2018-12-03T00:00:00"/>
    <s v="2018-12"/>
    <s v="Levy Decreases"/>
    <d v="2018-12-03T00:00:00"/>
    <x v="35"/>
    <m/>
    <n v="-38013.29"/>
    <n v="39738.14"/>
    <n v="39738.14"/>
    <m/>
    <d v="2019-02-06T08:11:03"/>
    <d v="2019-02-06T08:11:04"/>
    <s v="09600080 - Unearned Revenue, Property Tax"/>
    <m/>
    <m/>
    <s v="01520 Library District Fund"/>
    <m/>
    <m/>
    <m/>
    <m/>
  </r>
  <r>
    <s v="CINV.000002912"/>
    <s v="3-13657"/>
    <s v="Customer Invoice: CINV.000002912"/>
    <d v="2019-01-01T00:00:00"/>
    <d v="2019-01-01T00:00:00"/>
    <m/>
    <s v="Approved"/>
    <x v="188"/>
    <x v="188"/>
    <m/>
    <s v="Active"/>
    <s v="Standard"/>
    <d v="2018-12-03T00:00:00"/>
    <s v="2018-12"/>
    <s v="Levy Increases"/>
    <d v="2018-12-03T00:00:00"/>
    <x v="35"/>
    <m/>
    <n v="6914.85"/>
    <n v="6914.85"/>
    <n v="6914.85"/>
    <m/>
    <d v="2019-02-06T08:11:03"/>
    <d v="2019-02-06T08:11:04"/>
    <s v="09600080 - Unearned Revenue, Property Tax"/>
    <m/>
    <m/>
    <s v="01520 Library District Fund"/>
    <m/>
    <m/>
    <m/>
    <m/>
  </r>
  <r>
    <s v="CINV.000002913"/>
    <s v="3-13658"/>
    <s v="Customer Invoice Adjustment: CINV.000002913"/>
    <d v="2019-01-01T00:00:00"/>
    <d v="2019-01-01T00:00:00"/>
    <m/>
    <s v="Approved"/>
    <x v="188"/>
    <x v="188"/>
    <m/>
    <s v="Active"/>
    <s v="Standard"/>
    <d v="2018-12-03T00:00:00"/>
    <s v="2018-12"/>
    <s v="Write Offs"/>
    <d v="2018-12-03T00:00:00"/>
    <x v="35"/>
    <m/>
    <n v="-6.14"/>
    <n v="6.14"/>
    <n v="6.14"/>
    <m/>
    <d v="2019-02-06T08:11:04"/>
    <d v="2019-02-06T08:11:04"/>
    <s v="09600080 - Unearned Revenue, Property Tax"/>
    <m/>
    <m/>
    <s v="01520 Library District Fund"/>
    <m/>
    <m/>
    <m/>
    <m/>
  </r>
  <r>
    <s v="CINV.000002914"/>
    <s v="3-13659"/>
    <s v="Customer Invoice Adjustment: CINV.000002914"/>
    <d v="2019-01-01T00:00:00"/>
    <d v="2019-01-01T00:00:00"/>
    <m/>
    <s v="Approved"/>
    <x v="188"/>
    <x v="188"/>
    <m/>
    <s v="Active"/>
    <s v="Standard"/>
    <d v="2018-12-03T00:00:00"/>
    <s v="2018-12"/>
    <s v="Discounts"/>
    <d v="2018-12-03T00:00:00"/>
    <x v="35"/>
    <m/>
    <n v="-239150.55"/>
    <n v="239150.55"/>
    <n v="239150.55"/>
    <m/>
    <d v="2019-02-06T08:11:04"/>
    <d v="2019-02-06T08:11:04"/>
    <s v="09600080 - Unearned Revenue, Property Tax"/>
    <m/>
    <m/>
    <s v="01520 Library District Fund"/>
    <m/>
    <m/>
    <m/>
    <m/>
  </r>
  <r>
    <s v="CINV.000002967"/>
    <s v="3-13988"/>
    <s v="Customer Invoice Adjustment: CINV.000002967"/>
    <d v="2019-01-02T00:00:00"/>
    <d v="2019-01-02T00:00:00"/>
    <m/>
    <s v="Approved"/>
    <x v="188"/>
    <x v="188"/>
    <m/>
    <s v="Active"/>
    <s v="Standard"/>
    <d v="2019-01-02T00:00:00"/>
    <s v="2019-01"/>
    <s v="Payments"/>
    <d v="2019-01-02T00:00:00"/>
    <x v="35"/>
    <m/>
    <n v="-2467534.06"/>
    <n v="2548629.37"/>
    <n v="2548629.37"/>
    <m/>
    <d v="2019-02-06T09:27:27"/>
    <d v="2019-02-06T09:27:28"/>
    <s v="09600080 - Unearned Revenue, Property Tax"/>
    <m/>
    <m/>
    <s v="01520 Library District Fund"/>
    <m/>
    <m/>
    <m/>
    <m/>
  </r>
  <r>
    <s v="CINV.000003135"/>
    <s v="3-15053"/>
    <s v="Customer Invoice Adjustment: CINV.000003135"/>
    <d v="2019-01-02T00:00:00"/>
    <d v="2019-01-02T00:00:00"/>
    <m/>
    <s v="Approved"/>
    <x v="188"/>
    <x v="188"/>
    <m/>
    <s v="Active"/>
    <s v="Standard"/>
    <d v="2019-01-02T00:00:00"/>
    <s v="2019-01"/>
    <s v="Write Offs"/>
    <d v="2019-01-02T00:00:00"/>
    <x v="35"/>
    <m/>
    <n v="-1.54"/>
    <n v="1.55"/>
    <n v="1.55"/>
    <m/>
    <d v="2019-02-06T09:28:17"/>
    <d v="2019-02-06T09:28:18"/>
    <s v="09600080 - Unearned Revenue, Property Tax"/>
    <m/>
    <m/>
    <s v="01520 Library District Fund"/>
    <m/>
    <m/>
    <m/>
    <m/>
  </r>
  <r>
    <s v="CINV.000003136"/>
    <s v="3-15055"/>
    <s v="Customer Invoice Adjustment: CINV.000003136"/>
    <d v="2019-01-02T00:00:00"/>
    <d v="2019-01-02T00:00:00"/>
    <m/>
    <s v="Approved"/>
    <x v="188"/>
    <x v="188"/>
    <m/>
    <s v="Active"/>
    <s v="Standard"/>
    <d v="2019-01-02T00:00:00"/>
    <s v="2019-01"/>
    <s v="Discounts"/>
    <d v="2019-01-02T00:00:00"/>
    <x v="35"/>
    <m/>
    <n v="-32336.51"/>
    <n v="32336.51"/>
    <n v="32336.51"/>
    <m/>
    <d v="2019-02-06T09:28:17"/>
    <d v="2019-02-06T09:28:18"/>
    <s v="09600080 - Unearned Revenue, Property Tax"/>
    <m/>
    <m/>
    <s v="01520 Library District Fund"/>
    <m/>
    <m/>
    <m/>
    <m/>
  </r>
  <r>
    <s v="CINV.000005013"/>
    <s v="3-23810"/>
    <s v="Customer Invoice Adjustment: CINV.000005013"/>
    <d v="2019-02-12T00:00:00"/>
    <d v="2019-02-12T00:00:00"/>
    <m/>
    <s v="Approved"/>
    <x v="188"/>
    <x v="188"/>
    <m/>
    <s v="Active"/>
    <s v="Standard"/>
    <d v="2019-02-01T00:00:00"/>
    <s v="2019-02"/>
    <s v="Payments"/>
    <d v="2019-02-01T00:00:00"/>
    <x v="35"/>
    <m/>
    <n v="-394759.4"/>
    <n v="435180.85"/>
    <n v="435180.85"/>
    <m/>
    <d v="2019-02-20T13:46:56"/>
    <d v="2019-02-20T13:46:57"/>
    <s v="09600080 - Unearned Revenue, Property Tax"/>
    <m/>
    <m/>
    <s v="01520 Library District Fund"/>
    <m/>
    <m/>
    <m/>
    <m/>
  </r>
  <r>
    <s v="CINV.000005016"/>
    <s v="3-23816"/>
    <s v="Customer Invoice Adjustment: CINV.000005016"/>
    <d v="2019-02-12T00:00:00"/>
    <d v="2019-02-12T00:00:00"/>
    <m/>
    <s v="Approved"/>
    <x v="188"/>
    <x v="188"/>
    <m/>
    <s v="Active"/>
    <s v="Standard"/>
    <d v="2019-02-01T00:00:00"/>
    <s v="2019-02"/>
    <s v="Write Offs"/>
    <d v="2019-02-01T00:00:00"/>
    <x v="35"/>
    <m/>
    <n v="-5.6"/>
    <n v="5.68"/>
    <n v="5.68"/>
    <m/>
    <d v="2019-02-20T13:46:57"/>
    <d v="2019-02-20T13:46:57"/>
    <s v="09600080 - Unearned Revenue, Property Tax"/>
    <m/>
    <m/>
    <s v="01520 Library District Fund"/>
    <m/>
    <m/>
    <m/>
    <m/>
  </r>
  <r>
    <s v="CINV.000005017"/>
    <s v="3-23818"/>
    <s v="Customer Invoice Adjustment: CINV.000005017"/>
    <d v="2019-02-12T00:00:00"/>
    <d v="2019-02-12T00:00:00"/>
    <m/>
    <s v="Approved"/>
    <x v="188"/>
    <x v="188"/>
    <m/>
    <s v="Active"/>
    <s v="Standard"/>
    <d v="2019-02-01T00:00:00"/>
    <s v="2019-02"/>
    <s v="Levy Decreases"/>
    <d v="2019-02-01T00:00:00"/>
    <x v="35"/>
    <m/>
    <n v="-94244.81"/>
    <n v="108046.34"/>
    <n v="108046.34"/>
    <m/>
    <d v="2019-02-20T13:46:57"/>
    <d v="2019-02-20T13:46:57"/>
    <s v="09600080 - Unearned Revenue, Property Tax"/>
    <m/>
    <m/>
    <s v="01520 Library District Fund"/>
    <m/>
    <m/>
    <m/>
    <m/>
  </r>
  <r>
    <s v="CINV.000005019"/>
    <s v="3-23820"/>
    <s v="Customer Invoice Adjustment: CINV.000005019"/>
    <d v="2019-02-12T00:00:00"/>
    <d v="2019-02-12T00:00:00"/>
    <m/>
    <s v="Approved"/>
    <x v="188"/>
    <x v="188"/>
    <m/>
    <s v="Active"/>
    <s v="Standard"/>
    <d v="2019-02-01T00:00:00"/>
    <s v="2019-02"/>
    <s v="Discounts"/>
    <d v="2019-02-01T00:00:00"/>
    <x v="35"/>
    <m/>
    <n v="-204.25"/>
    <n v="204.25"/>
    <n v="204.25"/>
    <m/>
    <d v="2019-02-20T13:46:57"/>
    <d v="2019-02-20T13:46:58"/>
    <s v="09600080 - Unearned Revenue, Property Tax"/>
    <m/>
    <m/>
    <s v="01520 Library District Fund"/>
    <m/>
    <m/>
    <m/>
    <m/>
  </r>
  <r>
    <s v="CINV.000008861"/>
    <s v="3-44839"/>
    <s v="Customer Invoice Adjustment: CINV.000008861"/>
    <d v="2019-03-31T00:00:00"/>
    <d v="2019-03-31T00:00:00"/>
    <m/>
    <s v="Approved"/>
    <x v="188"/>
    <x v="188"/>
    <m/>
    <s v="Active"/>
    <s v="Standard"/>
    <d v="2019-03-01T00:00:00"/>
    <s v="Distribution for February"/>
    <s v="Payments"/>
    <d v="2019-03-01T00:00:00"/>
    <x v="35"/>
    <m/>
    <n v="-2032514.02"/>
    <n v="2074499.08"/>
    <n v="2074499.08"/>
    <m/>
    <d v="2019-04-11T12:47:29"/>
    <d v="2019-04-11T12:47:29"/>
    <s v="09600080 - Unearned Revenue, Property Tax"/>
    <m/>
    <m/>
    <s v="01520 Library District Fund"/>
    <m/>
    <m/>
    <m/>
    <m/>
  </r>
  <r>
    <s v="CINV.000008862"/>
    <s v="3-44842"/>
    <s v="Customer Invoice Adjustment: CINV.000008862"/>
    <d v="2019-03-31T00:00:00"/>
    <d v="2019-03-31T00:00:00"/>
    <m/>
    <s v="Approved"/>
    <x v="188"/>
    <x v="188"/>
    <m/>
    <s v="Active"/>
    <s v="Standard"/>
    <d v="2019-03-01T00:00:00"/>
    <s v="Distribution for February"/>
    <s v="Write Offs"/>
    <d v="2019-03-01T00:00:00"/>
    <x v="35"/>
    <m/>
    <n v="-0.4"/>
    <n v="0.43"/>
    <n v="0.43"/>
    <m/>
    <d v="2019-04-11T12:47:29"/>
    <d v="2019-04-11T12:47:29"/>
    <s v="09600080 - Unearned Revenue, Property Tax"/>
    <m/>
    <m/>
    <s v="01520 Library District Fund"/>
    <m/>
    <m/>
    <m/>
    <m/>
  </r>
  <r>
    <s v="CINV.000008863"/>
    <s v="3-44844"/>
    <s v="Customer Invoice Adjustment: CINV.000008863"/>
    <d v="2019-03-31T00:00:00"/>
    <d v="2019-03-31T00:00:00"/>
    <m/>
    <s v="Approved"/>
    <x v="188"/>
    <x v="188"/>
    <m/>
    <s v="Active"/>
    <s v="Standard"/>
    <d v="2019-03-01T00:00:00"/>
    <s v="Distribution for February"/>
    <s v="Levy Decreases"/>
    <d v="2019-03-01T00:00:00"/>
    <x v="35"/>
    <m/>
    <n v="-9186.3799999999992"/>
    <n v="9253.2000000000007"/>
    <n v="9253.2000000000007"/>
    <m/>
    <d v="2019-04-11T12:47:29"/>
    <d v="2019-04-11T12:47:30"/>
    <s v="09600080 - Unearned Revenue, Property Tax"/>
    <m/>
    <m/>
    <s v="01520 Library District Fund"/>
    <m/>
    <m/>
    <m/>
    <m/>
  </r>
  <r>
    <s v="CINV.000008865"/>
    <s v="3-44846"/>
    <s v="Customer Invoice Adjustment: CINV.000008865"/>
    <d v="2019-03-31T00:00:00"/>
    <d v="2019-03-31T00:00:00"/>
    <m/>
    <s v="Approved"/>
    <x v="188"/>
    <x v="188"/>
    <m/>
    <s v="Active"/>
    <s v="Standard"/>
    <d v="2019-03-01T00:00:00"/>
    <s v="Distribution for February"/>
    <s v="Discounts"/>
    <d v="2019-03-01T00:00:00"/>
    <x v="35"/>
    <m/>
    <n v="-279.33999999999997"/>
    <n v="279.33999999999997"/>
    <n v="279.33999999999997"/>
    <m/>
    <d v="2019-04-11T12:47:30"/>
    <d v="2019-04-11T12:47:30"/>
    <s v="09600080 - Unearned Revenue, Property Tax"/>
    <m/>
    <m/>
    <s v="01520 Library District Fund"/>
    <m/>
    <m/>
    <m/>
    <m/>
  </r>
  <r>
    <s v="CINV.000009338"/>
    <s v="3-47450"/>
    <s v="Customer Invoice Adjustment: CINV.000009338"/>
    <d v="2019-04-03T00:00:00"/>
    <d v="2019-04-03T00:00:00"/>
    <m/>
    <s v="Approved"/>
    <x v="188"/>
    <x v="188"/>
    <m/>
    <s v="Active"/>
    <s v="Standard"/>
    <d v="2019-04-01T00:00:00"/>
    <s v="03/2019"/>
    <s v="Payments"/>
    <d v="2019-04-01T00:00:00"/>
    <x v="35"/>
    <m/>
    <n v="-300070.82"/>
    <n v="356905.3"/>
    <n v="356905.3"/>
    <m/>
    <d v="2019-04-11T13:35:44"/>
    <d v="2019-04-11T13:35:44"/>
    <s v="09600080 - Unearned Revenue, Property Tax"/>
    <m/>
    <m/>
    <s v="01520 Library District Fund"/>
    <m/>
    <m/>
    <m/>
    <m/>
  </r>
  <r>
    <s v="CINV.000009339"/>
    <s v="3-47454"/>
    <s v="Customer Invoice Adjustment: CINV.000009339"/>
    <d v="2019-04-03T00:00:00"/>
    <d v="2019-04-03T00:00:00"/>
    <m/>
    <s v="Approved"/>
    <x v="188"/>
    <x v="188"/>
    <m/>
    <s v="Active"/>
    <s v="Standard"/>
    <d v="2019-04-01T00:00:00"/>
    <s v="03/2019"/>
    <s v="Levy Decreases"/>
    <d v="2019-04-01T00:00:00"/>
    <x v="35"/>
    <m/>
    <n v="-21799.48"/>
    <n v="24822.39"/>
    <n v="24822.39"/>
    <m/>
    <d v="2019-04-11T13:35:44"/>
    <d v="2019-04-11T13:35:45"/>
    <s v="09600080 - Unearned Revenue, Property Tax"/>
    <m/>
    <m/>
    <s v="01520 Library District Fund"/>
    <m/>
    <m/>
    <m/>
    <m/>
  </r>
  <r>
    <s v="CINV.000009341"/>
    <s v="3-47458"/>
    <s v="Customer Invoice Adjustment: CINV.000009341"/>
    <d v="2019-04-03T00:00:00"/>
    <d v="2019-04-03T00:00:00"/>
    <m/>
    <s v="Approved"/>
    <x v="188"/>
    <x v="188"/>
    <m/>
    <s v="Active"/>
    <s v="Standard"/>
    <d v="2019-04-01T00:00:00"/>
    <s v="03/2019"/>
    <s v="Write Offs"/>
    <d v="2019-04-01T00:00:00"/>
    <x v="35"/>
    <m/>
    <n v="-0.63"/>
    <n v="0.63"/>
    <n v="0.63"/>
    <m/>
    <d v="2019-04-11T13:35:45"/>
    <d v="2019-04-11T13:35:45"/>
    <s v="09600080 - Unearned Revenue, Property Tax"/>
    <m/>
    <m/>
    <s v="01520 Library District Fund"/>
    <m/>
    <m/>
    <m/>
    <m/>
  </r>
  <r>
    <s v="CINV.000009342"/>
    <s v="3-47459"/>
    <s v="Customer Invoice Adjustment: CINV.000009342"/>
    <d v="2019-04-03T00:00:00"/>
    <d v="2019-04-03T00:00:00"/>
    <m/>
    <s v="Approved"/>
    <x v="188"/>
    <x v="188"/>
    <m/>
    <s v="Active"/>
    <s v="Standard"/>
    <d v="2019-04-01T00:00:00"/>
    <s v="03/2019"/>
    <s v="Discounts"/>
    <d v="2019-04-01T00:00:00"/>
    <x v="35"/>
    <m/>
    <n v="-0.4"/>
    <n v="0.4"/>
    <n v="0.4"/>
    <m/>
    <d v="2019-04-11T13:35:45"/>
    <d v="2019-04-11T13:35:45"/>
    <s v="09600080 - Unearned Revenue, Property Tax"/>
    <m/>
    <m/>
    <s v="01520 Library District Fund"/>
    <m/>
    <m/>
    <m/>
    <m/>
  </r>
  <r>
    <s v="CINV.000011313"/>
    <s v="3-58213"/>
    <s v="Customer Invoice Adjustment: CINV.000011313"/>
    <d v="2019-05-07T00:00:00"/>
    <d v="2019-05-07T00:00:00"/>
    <m/>
    <s v="Approved"/>
    <x v="188"/>
    <x v="188"/>
    <m/>
    <s v="Active"/>
    <s v="Standard"/>
    <d v="2019-05-01T00:00:00"/>
    <s v="04/2019"/>
    <s v="Payments"/>
    <d v="2019-05-01T00:00:00"/>
    <x v="35"/>
    <m/>
    <n v="-203828.32"/>
    <n v="256964.95"/>
    <n v="256964.95"/>
    <m/>
    <d v="2019-05-08T08:17:59"/>
    <d v="2019-05-08T08:18:00"/>
    <s v="09600080 - Unearned Revenue, Property Tax"/>
    <m/>
    <m/>
    <s v="01520 Library District Fund"/>
    <m/>
    <m/>
    <m/>
    <m/>
  </r>
  <r>
    <s v="CINV.000011314"/>
    <s v="3-58217"/>
    <s v="Customer Invoice Adjustment: CINV.000011314"/>
    <d v="2019-05-07T00:00:00"/>
    <d v="2019-05-07T00:00:00"/>
    <m/>
    <s v="Approved"/>
    <x v="188"/>
    <x v="188"/>
    <m/>
    <s v="Active"/>
    <s v="Standard"/>
    <d v="2019-05-01T00:00:00"/>
    <s v="04/2019"/>
    <s v="Levy Decreases"/>
    <d v="2019-05-01T00:00:00"/>
    <x v="35"/>
    <m/>
    <n v="-51734.44"/>
    <n v="53257.45"/>
    <n v="53257.45"/>
    <m/>
    <d v="2019-05-08T08:18:00"/>
    <d v="2019-05-08T08:18:00"/>
    <s v="09600080 - Unearned Revenue, Property Tax"/>
    <m/>
    <m/>
    <s v="01520 Library District Fund"/>
    <m/>
    <m/>
    <m/>
    <m/>
  </r>
  <r>
    <s v="CINV.000011315"/>
    <s v="3-58221"/>
    <s v="Customer Invoice: CINV.000011315"/>
    <d v="2019-05-07T00:00:00"/>
    <d v="2019-05-07T00:00:00"/>
    <m/>
    <s v="Approved"/>
    <x v="188"/>
    <x v="188"/>
    <m/>
    <s v="Active"/>
    <s v="Standard"/>
    <d v="2019-05-01T00:00:00"/>
    <s v="04/2019"/>
    <s v="Discounts"/>
    <d v="2019-05-01T00:00:00"/>
    <x v="35"/>
    <m/>
    <n v="986.16"/>
    <n v="1030.33"/>
    <n v="1030.33"/>
    <m/>
    <d v="2019-05-08T08:18:00"/>
    <d v="2019-05-08T08:18:01"/>
    <s v="09600080 - Unearned Revenue, Property Tax"/>
    <m/>
    <m/>
    <s v="01520 Library District Fund"/>
    <m/>
    <m/>
    <m/>
    <m/>
  </r>
  <r>
    <s v="CINV.000011316"/>
    <s v="3-58222"/>
    <s v="Customer Invoice: CINV.000011316"/>
    <d v="2019-05-07T00:00:00"/>
    <d v="2019-05-07T00:00:00"/>
    <m/>
    <s v="Approved"/>
    <x v="188"/>
    <x v="188"/>
    <m/>
    <s v="Active"/>
    <s v="Standard"/>
    <d v="2019-05-01T00:00:00"/>
    <s v="04/2019"/>
    <s v="Levy Increases"/>
    <d v="2019-05-01T00:00:00"/>
    <x v="35"/>
    <m/>
    <n v="129.79"/>
    <n v="129.79"/>
    <n v="129.79"/>
    <m/>
    <d v="2019-05-08T08:18:00"/>
    <d v="2019-05-08T08:18:01"/>
    <s v="09600080 - Unearned Revenue, Property Tax"/>
    <m/>
    <m/>
    <s v="01520 Library District Fund"/>
    <m/>
    <m/>
    <m/>
    <m/>
  </r>
  <r>
    <s v="CINV.000011317"/>
    <s v="3-58223"/>
    <s v="Customer Invoice Adjustment: CINV.000011317"/>
    <d v="2019-05-07T00:00:00"/>
    <d v="2019-05-07T00:00:00"/>
    <m/>
    <s v="Approved"/>
    <x v="188"/>
    <x v="188"/>
    <m/>
    <s v="Active"/>
    <s v="Standard"/>
    <d v="2019-05-01T00:00:00"/>
    <s v="04/2019"/>
    <s v="Write Offs"/>
    <d v="2019-05-01T00:00:00"/>
    <x v="35"/>
    <m/>
    <n v="-0.33"/>
    <n v="0.33"/>
    <n v="0.33"/>
    <m/>
    <d v="2019-05-08T08:18:01"/>
    <d v="2019-05-08T08:18:01"/>
    <s v="09600080 - Unearned Revenue, Property Tax"/>
    <m/>
    <m/>
    <s v="01520 Library District Fund"/>
    <m/>
    <m/>
    <m/>
    <m/>
  </r>
  <r>
    <s v="CINV.000013764"/>
    <s v="3-70875"/>
    <s v="Customer Invoice Adjustment: CINV.000013764"/>
    <d v="2019-06-07T00:00:00"/>
    <d v="2019-06-07T00:00:00"/>
    <m/>
    <s v="Approved"/>
    <x v="188"/>
    <x v="188"/>
    <m/>
    <s v="Active"/>
    <s v="Standard"/>
    <d v="2019-06-03T00:00:00"/>
    <s v="05/2019"/>
    <s v="Payments"/>
    <d v="2019-06-03T00:00:00"/>
    <x v="35"/>
    <m/>
    <n v="-1981452.32"/>
    <n v="2025700.14"/>
    <n v="2025700.14"/>
    <m/>
    <d v="2019-06-10T09:02:27"/>
    <d v="2019-06-10T09:02:28"/>
    <s v="09600080 - Unearned Revenue, Property Tax"/>
    <m/>
    <m/>
    <s v="01520 Library District Fund"/>
    <m/>
    <m/>
    <m/>
    <m/>
  </r>
  <r>
    <s v="CINV.000013765"/>
    <s v="3-70878"/>
    <s v="Customer Invoice Adjustment: CINV.000013765"/>
    <d v="2019-06-07T00:00:00"/>
    <d v="2019-06-07T00:00:00"/>
    <m/>
    <s v="Approved"/>
    <x v="188"/>
    <x v="188"/>
    <m/>
    <s v="Active"/>
    <s v="Standard"/>
    <d v="2019-06-03T00:00:00"/>
    <s v="05/2019"/>
    <s v="Discounts"/>
    <d v="2019-06-03T00:00:00"/>
    <x v="35"/>
    <m/>
    <n v="-294.60000000000002"/>
    <n v="302.91000000000003"/>
    <n v="302.91000000000003"/>
    <m/>
    <d v="2019-06-10T09:02:28"/>
    <d v="2019-06-10T09:02:28"/>
    <s v="09600080 - Unearned Revenue, Property Tax"/>
    <m/>
    <m/>
    <s v="01520 Library District Fund"/>
    <m/>
    <m/>
    <m/>
    <m/>
  </r>
  <r>
    <s v="CINV.000013766"/>
    <s v="3-70882"/>
    <s v="Customer Invoice Adjustment: CINV.000013766"/>
    <d v="2019-06-07T00:00:00"/>
    <d v="2019-06-07T00:00:00"/>
    <m/>
    <s v="Approved"/>
    <x v="188"/>
    <x v="188"/>
    <m/>
    <s v="Active"/>
    <s v="Standard"/>
    <d v="2019-06-03T00:00:00"/>
    <s v="05/2019"/>
    <s v="Levy Decreases"/>
    <d v="2019-06-03T00:00:00"/>
    <x v="35"/>
    <m/>
    <n v="-4487.05"/>
    <n v="5271.05"/>
    <n v="5271.05"/>
    <m/>
    <d v="2019-06-10T09:02:28"/>
    <d v="2019-06-10T09:02:29"/>
    <s v="09600080 - Unearned Revenue, Property Tax"/>
    <m/>
    <m/>
    <s v="01520 Library District Fund"/>
    <m/>
    <m/>
    <m/>
    <m/>
  </r>
  <r>
    <s v="CINV.000013768"/>
    <s v="3-70886"/>
    <s v="Customer Invoice Adjustment: CINV.000013768"/>
    <d v="2019-06-07T00:00:00"/>
    <d v="2019-06-07T00:00:00"/>
    <m/>
    <s v="Approved"/>
    <x v="188"/>
    <x v="188"/>
    <m/>
    <s v="Active"/>
    <s v="Standard"/>
    <d v="2019-06-03T00:00:00"/>
    <s v="05/2019"/>
    <s v="Write Offs"/>
    <d v="2019-06-03T00:00:00"/>
    <x v="35"/>
    <m/>
    <n v="-1.57"/>
    <n v="1.59"/>
    <n v="1.59"/>
    <m/>
    <d v="2019-06-10T09:02:29"/>
    <d v="2019-06-10T09:02:29"/>
    <s v="09600080 - Unearned Revenue, Property Tax"/>
    <m/>
    <m/>
    <s v="01520 Library District Fund"/>
    <m/>
    <m/>
    <m/>
    <m/>
  </r>
  <r>
    <s v="CINV.000013769"/>
    <s v="3-70887"/>
    <s v="Customer Invoice: CINV.000013769"/>
    <d v="2019-06-07T00:00:00"/>
    <d v="2019-06-07T00:00:00"/>
    <m/>
    <s v="Approved"/>
    <x v="188"/>
    <x v="188"/>
    <m/>
    <s v="Active"/>
    <s v="Standard"/>
    <d v="2019-06-03T00:00:00"/>
    <s v="05/2019"/>
    <s v="Levy Increases"/>
    <d v="2019-06-03T00:00:00"/>
    <x v="35"/>
    <m/>
    <n v="443.77"/>
    <n v="443.77"/>
    <n v="443.77"/>
    <m/>
    <d v="2019-06-10T09:02:29"/>
    <d v="2019-06-10T09:02:29"/>
    <s v="09600080 - Unearned Revenue, Property Tax"/>
    <m/>
    <m/>
    <s v="01520 Library District Fund"/>
    <m/>
    <m/>
    <m/>
    <m/>
  </r>
  <r>
    <s v="CINV.000015932"/>
    <s v="3-82635"/>
    <s v="Customer Invoice Adjustment: CINV.000015932"/>
    <d v="2019-06-30T00:00:00"/>
    <d v="2019-06-30T00:00:00"/>
    <m/>
    <s v="Approved"/>
    <x v="188"/>
    <x v="188"/>
    <m/>
    <s v="Active"/>
    <s v="Standard"/>
    <d v="2019-07-01T00:00:00"/>
    <s v="06/2019"/>
    <s v="Payments"/>
    <d v="2019-07-01T00:00:00"/>
    <x v="35"/>
    <m/>
    <n v="-323801.86"/>
    <n v="389124.2"/>
    <n v="389124.2"/>
    <m/>
    <d v="2019-07-08T15:05:12"/>
    <d v="2019-07-08T15:05:12"/>
    <s v="09600080 - Unearned Revenue, Property Tax"/>
    <m/>
    <m/>
    <s v="01520 Library District Fund"/>
    <m/>
    <m/>
    <m/>
    <m/>
  </r>
  <r>
    <s v="CINV.000015934"/>
    <s v="3-82646"/>
    <s v="Customer Invoice Adjustment: CINV.000015934"/>
    <d v="2019-06-30T00:00:00"/>
    <d v="2019-06-30T00:00:00"/>
    <m/>
    <s v="Approved"/>
    <x v="188"/>
    <x v="188"/>
    <m/>
    <s v="Active"/>
    <s v="Standard"/>
    <d v="2019-07-01T00:00:00"/>
    <s v="06/2019"/>
    <s v="Levy Decreases"/>
    <d v="2019-07-01T00:00:00"/>
    <x v="35"/>
    <m/>
    <n v="-5319.33"/>
    <n v="5419.27"/>
    <n v="5419.27"/>
    <m/>
    <d v="2019-07-08T15:05:13"/>
    <d v="2019-07-08T15:05:13"/>
    <s v="09600080 - Unearned Revenue, Property Tax"/>
    <m/>
    <m/>
    <s v="01520 Library District Fund"/>
    <m/>
    <m/>
    <m/>
    <m/>
  </r>
  <r>
    <s v="CINV.000015935"/>
    <s v="3-82651"/>
    <s v="Customer Invoice Adjustment: CINV.000015935"/>
    <d v="2019-06-30T00:00:00"/>
    <d v="2019-06-30T00:00:00"/>
    <m/>
    <s v="Approved"/>
    <x v="188"/>
    <x v="188"/>
    <m/>
    <s v="Active"/>
    <s v="Standard"/>
    <d v="2019-07-01T00:00:00"/>
    <s v="06/2019"/>
    <s v="Write Offs"/>
    <d v="2019-07-01T00:00:00"/>
    <x v="35"/>
    <m/>
    <n v="-3.97"/>
    <n v="4.01"/>
    <n v="4.01"/>
    <m/>
    <d v="2019-07-08T15:05:13"/>
    <d v="2019-07-08T15:05:13"/>
    <s v="09600080 - Unearned Revenue, Property Tax"/>
    <m/>
    <m/>
    <s v="01520 Library District Fund"/>
    <m/>
    <m/>
    <m/>
    <m/>
  </r>
  <r>
    <s v="CINV.000015937"/>
    <s v="3-82656"/>
    <s v="Customer Invoice Adjustment: CINV.000015937"/>
    <d v="2019-06-30T00:00:00"/>
    <d v="2019-06-30T00:00:00"/>
    <m/>
    <s v="Approved"/>
    <x v="188"/>
    <x v="188"/>
    <m/>
    <s v="Active"/>
    <s v="Standard"/>
    <d v="2019-07-01T00:00:00"/>
    <s v="06/2019"/>
    <s v="Discounts"/>
    <d v="2019-07-01T00:00:00"/>
    <x v="35"/>
    <m/>
    <n v="-554.42999999999995"/>
    <n v="554.42999999999995"/>
    <n v="554.42999999999995"/>
    <m/>
    <d v="2019-07-08T15:05:14"/>
    <d v="2019-07-08T15:05:14"/>
    <s v="09600080 - Unearned Revenue, Property Tax"/>
    <m/>
    <m/>
    <s v="01520 Library District Fund"/>
    <m/>
    <m/>
    <m/>
    <m/>
  </r>
  <r>
    <s v="CINV.000017980"/>
    <s v="3-92325"/>
    <s v="Customer Invoice Adjustment: CINV.000017980"/>
    <d v="2019-08-09T00:00:00"/>
    <d v="2019-08-09T00:00:00"/>
    <m/>
    <s v="Approved"/>
    <x v="188"/>
    <x v="188"/>
    <m/>
    <s v="Active"/>
    <s v="Standard"/>
    <d v="2019-08-01T00:00:00"/>
    <s v="07/2019"/>
    <s v="Payments"/>
    <d v="2019-08-01T00:00:00"/>
    <x v="35"/>
    <m/>
    <n v="-156015.82"/>
    <n v="240765.02"/>
    <n v="240765.02"/>
    <m/>
    <d v="2019-08-09T10:18:41"/>
    <d v="2019-08-09T10:18:42"/>
    <s v="09600080 - Unearned Revenue, Property Tax"/>
    <m/>
    <m/>
    <s v="01520 Library District Fund"/>
    <m/>
    <m/>
    <m/>
    <m/>
  </r>
  <r>
    <s v="CINV.000017981"/>
    <s v="3-92328"/>
    <s v="Customer Invoice Adjustment: CINV.000017981"/>
    <d v="2019-08-09T00:00:00"/>
    <d v="2019-08-09T00:00:00"/>
    <m/>
    <s v="Approved"/>
    <x v="188"/>
    <x v="188"/>
    <m/>
    <s v="Active"/>
    <s v="Standard"/>
    <d v="2019-08-01T00:00:00"/>
    <s v="07/2019"/>
    <s v="Write Offs"/>
    <d v="2019-08-01T00:00:00"/>
    <x v="35"/>
    <m/>
    <n v="-2.3199999999999998"/>
    <n v="2.38"/>
    <n v="2.38"/>
    <m/>
    <d v="2019-08-09T10:18:41"/>
    <d v="2019-08-09T10:18:42"/>
    <s v="09600080 - Unearned Revenue, Property Tax"/>
    <m/>
    <m/>
    <s v="01520 Library District Fund"/>
    <m/>
    <m/>
    <m/>
    <m/>
  </r>
  <r>
    <s v="CINV.000017982"/>
    <s v="3-92329"/>
    <s v="Customer Invoice Adjustment: CINV.000017982"/>
    <d v="2019-08-09T00:00:00"/>
    <d v="2019-08-09T00:00:00"/>
    <m/>
    <s v="Approved"/>
    <x v="188"/>
    <x v="188"/>
    <m/>
    <s v="Active"/>
    <s v="Standard"/>
    <d v="2019-08-01T00:00:00"/>
    <s v="07/2019"/>
    <s v="Levy Decreases"/>
    <d v="2019-08-01T00:00:00"/>
    <x v="35"/>
    <m/>
    <n v="-120.96"/>
    <n v="120.96"/>
    <n v="120.96"/>
    <m/>
    <d v="2019-08-09T10:18:42"/>
    <d v="2019-08-09T10:18:42"/>
    <s v="09600080 - Unearned Revenue, Property Tax"/>
    <m/>
    <m/>
    <s v="01520 Library District Fund"/>
    <m/>
    <m/>
    <m/>
    <m/>
  </r>
  <r>
    <s v="CINV.000017983"/>
    <s v="3-92330"/>
    <s v="Customer Invoice Adjustment: CINV.000017983"/>
    <d v="2019-08-09T00:00:00"/>
    <d v="2019-08-09T00:00:00"/>
    <m/>
    <s v="Approved"/>
    <x v="188"/>
    <x v="188"/>
    <m/>
    <s v="Active"/>
    <s v="Standard"/>
    <d v="2019-08-01T00:00:00"/>
    <s v="07/2019"/>
    <s v="Discounts"/>
    <d v="2019-08-01T00:00:00"/>
    <x v="35"/>
    <m/>
    <n v="-496.41"/>
    <n v="496.41"/>
    <n v="496.41"/>
    <m/>
    <d v="2019-08-09T10:18:42"/>
    <d v="2019-08-09T10:18:43"/>
    <s v="09600080 - Unearned Revenue, Property Tax"/>
    <m/>
    <m/>
    <s v="01520 Library District Fund"/>
    <m/>
    <m/>
    <m/>
    <m/>
  </r>
  <r>
    <s v="CINV.000020685"/>
    <s v="3-106413"/>
    <s v="Customer Invoice Adjustment: CINV.000020685"/>
    <d v="2019-08-31T00:00:00"/>
    <d v="2019-08-31T00:00:00"/>
    <m/>
    <s v="Approved"/>
    <x v="188"/>
    <x v="188"/>
    <m/>
    <s v="Active"/>
    <s v="Standard"/>
    <d v="2019-09-03T00:00:00"/>
    <s v="08/2019"/>
    <s v="Discounts"/>
    <d v="2019-09-03T00:00:00"/>
    <x v="35"/>
    <m/>
    <n v="-149.83000000000001"/>
    <n v="149.83000000000001"/>
    <n v="149.83000000000001"/>
    <m/>
    <d v="2019-09-13T12:38:19"/>
    <d v="2019-09-13T12:38:20"/>
    <s v="09600080 - Unearned Revenue, Property Tax"/>
    <m/>
    <m/>
    <s v="01520 Library District Fund"/>
    <m/>
    <m/>
    <m/>
    <m/>
  </r>
  <r>
    <s v="CINV.000020683"/>
    <s v="3-106411"/>
    <s v="Customer Invoice Adjustment: CINV.000020683"/>
    <d v="2019-08-31T00:00:00"/>
    <d v="2019-08-31T00:00:00"/>
    <m/>
    <s v="Approved"/>
    <x v="188"/>
    <x v="188"/>
    <m/>
    <s v="Active"/>
    <s v="Standard"/>
    <d v="2019-09-03T00:00:00"/>
    <s v="08/2019"/>
    <s v="Levy Decreases"/>
    <d v="2019-09-03T00:00:00"/>
    <x v="35"/>
    <m/>
    <n v="-2177.33"/>
    <n v="2390.11"/>
    <n v="2390.11"/>
    <m/>
    <d v="2019-09-13T12:38:18"/>
    <d v="2019-09-13T12:38:19"/>
    <s v="09600080 - Unearned Revenue, Property Tax"/>
    <m/>
    <m/>
    <s v="01520 Library District Fund"/>
    <m/>
    <m/>
    <m/>
    <m/>
  </r>
  <r>
    <s v="CINV.000020682"/>
    <s v="3-106405"/>
    <s v="Customer Invoice Adjustment: CINV.000020682"/>
    <d v="2019-08-31T00:00:00"/>
    <d v="2019-08-31T00:00:00"/>
    <m/>
    <s v="Approved"/>
    <x v="188"/>
    <x v="188"/>
    <m/>
    <s v="Active"/>
    <s v="Standard"/>
    <d v="2019-09-03T00:00:00"/>
    <s v="08/2019"/>
    <s v="Payments"/>
    <d v="2019-09-03T00:00:00"/>
    <x v="35"/>
    <m/>
    <n v="-95324.78"/>
    <n v="156833.29"/>
    <n v="156833.29"/>
    <m/>
    <d v="2019-09-13T12:38:18"/>
    <d v="2019-09-13T12:38:19"/>
    <s v="09600080 - Unearned Revenue, Property Tax"/>
    <m/>
    <m/>
    <s v="01520 Library District Fund"/>
    <m/>
    <m/>
    <m/>
    <m/>
  </r>
  <r>
    <s v="CINV.000020684"/>
    <s v="3-106412"/>
    <s v="Customer Invoice Adjustment: CINV.000020684"/>
    <d v="2019-08-31T00:00:00"/>
    <d v="2019-08-31T00:00:00"/>
    <m/>
    <s v="Approved"/>
    <x v="188"/>
    <x v="188"/>
    <m/>
    <s v="Active"/>
    <s v="Standard"/>
    <d v="2019-09-03T00:00:00"/>
    <s v="08/2019"/>
    <s v="Write Offs"/>
    <d v="2019-09-03T00:00:00"/>
    <x v="35"/>
    <m/>
    <n v="-0.36"/>
    <n v="0.36"/>
    <n v="0.36"/>
    <m/>
    <d v="2019-09-13T12:38:19"/>
    <d v="2019-09-13T12:38:19"/>
    <s v="09600080 - Unearned Revenue, Property Tax"/>
    <m/>
    <m/>
    <s v="01520 Library District Fund"/>
    <m/>
    <m/>
    <m/>
    <m/>
  </r>
  <r>
    <s v="CINV.000022412"/>
    <s v="3-116918"/>
    <s v="Customer Invoice Adjustment: CINV.000022412"/>
    <d v="2019-10-08T00:00:00"/>
    <d v="2019-10-08T00:00:00"/>
    <m/>
    <s v="Approved"/>
    <x v="188"/>
    <x v="188"/>
    <m/>
    <s v="Active"/>
    <s v="Standard"/>
    <d v="2019-10-01T00:00:00"/>
    <s v="09/2019"/>
    <s v="Payments"/>
    <d v="2019-10-01T00:00:00"/>
    <x v="35"/>
    <m/>
    <n v="-75925.69"/>
    <n v="115696.01"/>
    <n v="115696.01"/>
    <m/>
    <d v="2019-10-08T09:46:58"/>
    <d v="2019-10-08T09:46:59"/>
    <s v="09600080 - Unearned Revenue, Property Tax"/>
    <m/>
    <m/>
    <s v="01520 Library District Fund"/>
    <m/>
    <m/>
    <m/>
    <m/>
  </r>
  <r>
    <s v="CINV.000022413"/>
    <s v="3-116922"/>
    <s v="Customer Invoice Adjustment: CINV.000022413"/>
    <d v="2019-10-08T00:00:00"/>
    <d v="2019-10-08T00:00:00"/>
    <m/>
    <s v="Approved"/>
    <x v="188"/>
    <x v="188"/>
    <m/>
    <s v="Active"/>
    <s v="Standard"/>
    <d v="2019-10-01T00:00:00"/>
    <s v="09/2019"/>
    <s v="Levy Decreases"/>
    <d v="2019-10-01T00:00:00"/>
    <x v="35"/>
    <m/>
    <n v="-6659.77"/>
    <n v="8587.99"/>
    <n v="8587.99"/>
    <m/>
    <d v="2019-10-08T09:46:59"/>
    <d v="2019-10-08T09:46:59"/>
    <s v="09600080 - Unearned Revenue, Property Tax"/>
    <m/>
    <m/>
    <s v="01520 Library District Fund"/>
    <m/>
    <m/>
    <m/>
    <m/>
  </r>
  <r>
    <s v="CINV.000022414"/>
    <s v="3-116925"/>
    <s v="Customer Invoice: CINV.000022414"/>
    <d v="2019-10-08T00:00:00"/>
    <d v="2019-10-08T00:00:00"/>
    <m/>
    <s v="Approved"/>
    <x v="188"/>
    <x v="188"/>
    <m/>
    <s v="Active"/>
    <s v="Standard"/>
    <d v="2019-10-01T00:00:00"/>
    <s v="09/2019"/>
    <s v="Discounts"/>
    <d v="2019-10-01T00:00:00"/>
    <x v="35"/>
    <m/>
    <n v="137.46"/>
    <n v="174.58"/>
    <n v="174.58"/>
    <m/>
    <d v="2019-10-08T09:46:59"/>
    <d v="2019-10-08T09:47:00"/>
    <s v="09600080 - Unearned Revenue, Property Tax"/>
    <m/>
    <m/>
    <s v="01520 Library District Fund"/>
    <m/>
    <m/>
    <m/>
    <m/>
  </r>
  <r>
    <s v="CINV.000022416"/>
    <s v="3-116927"/>
    <s v="Customer Invoice Adjustment: CINV.000022416"/>
    <d v="2019-10-08T00:00:00"/>
    <d v="2019-10-08T00:00:00"/>
    <m/>
    <s v="Approved"/>
    <x v="188"/>
    <x v="188"/>
    <m/>
    <s v="Active"/>
    <s v="Standard"/>
    <d v="2019-10-01T00:00:00"/>
    <s v="09/2019"/>
    <s v="Write Offs"/>
    <d v="2019-10-01T00:00:00"/>
    <x v="35"/>
    <m/>
    <n v="-8.09"/>
    <n v="8.09"/>
    <n v="8.09"/>
    <m/>
    <d v="2019-10-08T09:47:00"/>
    <d v="2019-10-08T09:47:00"/>
    <s v="09600080 - Unearned Revenue, Property Tax"/>
    <m/>
    <m/>
    <s v="01520 Library District Fund"/>
    <m/>
    <m/>
    <m/>
    <m/>
  </r>
  <r>
    <s v="CINV.000001636"/>
    <s v="3-9807"/>
    <s v="Customer Invoice: CINV.000001636"/>
    <m/>
    <d v="2018-12-31T00:00:00"/>
    <m/>
    <s v="Approved"/>
    <x v="189"/>
    <x v="189"/>
    <m/>
    <s v="Active"/>
    <s v="Standard"/>
    <d v="2018-12-31T00:00:00"/>
    <m/>
    <s v="FY 2013-2019"/>
    <d v="2018-12-31T00:00:00"/>
    <x v="35"/>
    <m/>
    <n v="12481.83"/>
    <n v="15688.04"/>
    <n v="15688.04"/>
    <m/>
    <d v="2019-01-25T01:12:23"/>
    <d v="2019-01-25T01:12:23"/>
    <s v="09600080 - Unearned Revenue, Property Tax"/>
    <m/>
    <m/>
    <s v="01520 Library District Fund"/>
    <m/>
    <m/>
    <m/>
    <m/>
  </r>
  <r>
    <s v="CINV.000002915"/>
    <s v="3-13665"/>
    <s v="Customer Invoice Adjustment: CINV.000002915"/>
    <d v="2019-01-01T00:00:00"/>
    <d v="2019-01-01T00:00:00"/>
    <m/>
    <s v="Approved"/>
    <x v="189"/>
    <x v="189"/>
    <m/>
    <s v="Active"/>
    <s v="Standard"/>
    <d v="2018-12-03T00:00:00"/>
    <s v="2018-12"/>
    <s v="Payments"/>
    <d v="2018-12-03T00:00:00"/>
    <x v="35"/>
    <m/>
    <n v="-5903.48"/>
    <n v="5932.89"/>
    <n v="5932.89"/>
    <m/>
    <d v="2019-02-06T08:11:04"/>
    <d v="2019-02-06T08:11:05"/>
    <s v="09600080 - Unearned Revenue, Property Tax"/>
    <m/>
    <m/>
    <s v="01520 Library District Fund"/>
    <m/>
    <m/>
    <m/>
    <m/>
  </r>
  <r>
    <s v="CINV.000002916"/>
    <s v="3-13667"/>
    <s v="Customer Invoice Adjustment: CINV.000002916"/>
    <d v="2019-01-01T00:00:00"/>
    <d v="2019-01-01T00:00:00"/>
    <m/>
    <s v="Approved"/>
    <x v="189"/>
    <x v="189"/>
    <m/>
    <s v="Active"/>
    <s v="Standard"/>
    <d v="2018-12-03T00:00:00"/>
    <s v="2018-12"/>
    <s v="Levy Decreases"/>
    <d v="2018-12-03T00:00:00"/>
    <x v="35"/>
    <m/>
    <n v="-26.36"/>
    <n v="30.83"/>
    <n v="30.83"/>
    <m/>
    <d v="2019-02-06T08:11:04"/>
    <d v="2019-02-06T08:11:05"/>
    <s v="09600080 - Unearned Revenue, Property Tax"/>
    <m/>
    <m/>
    <s v="01520 Library District Fund"/>
    <m/>
    <m/>
    <m/>
    <m/>
  </r>
  <r>
    <s v="CINV.000002918"/>
    <s v="3-13669"/>
    <s v="Customer Invoice: CINV.000002918"/>
    <d v="2019-01-01T00:00:00"/>
    <d v="2019-01-01T00:00:00"/>
    <m/>
    <s v="Approved"/>
    <x v="189"/>
    <x v="189"/>
    <m/>
    <s v="Active"/>
    <s v="Standard"/>
    <d v="2018-12-03T00:00:00"/>
    <s v="2018-12"/>
    <s v="Levy Increases"/>
    <d v="2018-12-03T00:00:00"/>
    <x v="35"/>
    <m/>
    <n v="4.79"/>
    <n v="4.79"/>
    <n v="4.79"/>
    <m/>
    <d v="2019-02-06T08:11:05"/>
    <d v="2019-02-06T08:11:05"/>
    <s v="09600080 - Unearned Revenue, Property Tax"/>
    <m/>
    <m/>
    <s v="01520 Library District Fund"/>
    <m/>
    <m/>
    <m/>
    <m/>
  </r>
  <r>
    <s v="CINV.000002919"/>
    <s v="3-13670"/>
    <s v="Customer Invoice Adjustment: CINV.000002919"/>
    <d v="2019-01-01T00:00:00"/>
    <d v="2019-01-01T00:00:00"/>
    <m/>
    <s v="Approved"/>
    <x v="189"/>
    <x v="189"/>
    <m/>
    <s v="Active"/>
    <s v="Standard"/>
    <d v="2018-12-03T00:00:00"/>
    <s v="2018-12"/>
    <s v="Discounts"/>
    <d v="2018-12-03T00:00:00"/>
    <x v="35"/>
    <m/>
    <n v="-165.82"/>
    <n v="165.82"/>
    <n v="165.82"/>
    <m/>
    <d v="2019-02-06T08:11:05"/>
    <d v="2019-02-06T08:11:05"/>
    <s v="09600080 - Unearned Revenue, Property Tax"/>
    <m/>
    <m/>
    <s v="01520 Library District Fund"/>
    <m/>
    <m/>
    <m/>
    <m/>
  </r>
  <r>
    <s v="CINV.000002968"/>
    <s v="3-13994"/>
    <s v="Customer Invoice Adjustment: CINV.000002968"/>
    <d v="2019-01-02T00:00:00"/>
    <d v="2019-01-02T00:00:00"/>
    <m/>
    <s v="Approved"/>
    <x v="189"/>
    <x v="189"/>
    <m/>
    <s v="Active"/>
    <s v="Standard"/>
    <d v="2019-01-02T00:00:00"/>
    <s v="2019-01"/>
    <s v="Payments"/>
    <d v="2019-01-02T00:00:00"/>
    <x v="35"/>
    <m/>
    <n v="-1710.94"/>
    <n v="1890.76"/>
    <n v="1890.76"/>
    <m/>
    <d v="2019-02-06T09:27:27"/>
    <d v="2019-02-06T09:27:28"/>
    <s v="09600080 - Unearned Revenue, Property Tax"/>
    <m/>
    <m/>
    <s v="01520 Library District Fund"/>
    <m/>
    <m/>
    <m/>
    <m/>
  </r>
  <r>
    <s v="CINV.000003137"/>
    <s v="3-15056"/>
    <s v="Customer Invoice Adjustment: CINV.000003137"/>
    <d v="2019-01-02T00:00:00"/>
    <d v="2019-01-02T00:00:00"/>
    <m/>
    <s v="Approved"/>
    <x v="189"/>
    <x v="189"/>
    <m/>
    <s v="Active"/>
    <s v="Standard"/>
    <d v="2019-01-02T00:00:00"/>
    <s v="2019-01"/>
    <s v="Discounts"/>
    <d v="2019-01-02T00:00:00"/>
    <x v="35"/>
    <m/>
    <n v="-22.42"/>
    <n v="22.42"/>
    <n v="22.42"/>
    <m/>
    <d v="2019-02-06T09:28:18"/>
    <d v="2019-02-06T09:28:18"/>
    <s v="09600080 - Unearned Revenue, Property Tax"/>
    <m/>
    <m/>
    <s v="01520 Library District Fund"/>
    <m/>
    <m/>
    <m/>
    <m/>
  </r>
  <r>
    <s v="CINV.000005020"/>
    <s v="3-23825"/>
    <s v="Customer Invoice Adjustment: CINV.000005020"/>
    <d v="2019-02-12T00:00:00"/>
    <d v="2019-02-12T00:00:00"/>
    <m/>
    <s v="Approved"/>
    <x v="189"/>
    <x v="189"/>
    <m/>
    <s v="Active"/>
    <s v="Standard"/>
    <d v="2019-02-01T00:00:00"/>
    <s v="2019-02"/>
    <s v="Payments"/>
    <d v="2019-02-01T00:00:00"/>
    <x v="35"/>
    <m/>
    <n v="-273.72000000000003"/>
    <n v="361.35"/>
    <n v="361.35"/>
    <m/>
    <d v="2019-02-20T13:46:58"/>
    <d v="2019-02-20T13:46:58"/>
    <s v="09600080 - Unearned Revenue, Property Tax"/>
    <m/>
    <m/>
    <s v="01520 Library District Fund"/>
    <m/>
    <m/>
    <m/>
    <m/>
  </r>
  <r>
    <s v="CINV.000005023"/>
    <s v="3-23829"/>
    <s v="Customer Invoice Adjustment: CINV.000005023"/>
    <d v="2019-02-12T00:00:00"/>
    <d v="2019-02-12T00:00:00"/>
    <m/>
    <s v="Approved"/>
    <x v="189"/>
    <x v="189"/>
    <m/>
    <s v="Active"/>
    <s v="Standard"/>
    <d v="2019-02-01T00:00:00"/>
    <s v="2019-02"/>
    <s v="Levy Decreases"/>
    <d v="2019-02-01T00:00:00"/>
    <x v="35"/>
    <m/>
    <n v="-65.349999999999994"/>
    <n v="101.15"/>
    <n v="101.15"/>
    <m/>
    <d v="2019-02-20T13:46:58"/>
    <d v="2019-02-20T13:46:59"/>
    <s v="09600080 - Unearned Revenue, Property Tax"/>
    <m/>
    <m/>
    <s v="01520 Library District Fund"/>
    <m/>
    <m/>
    <m/>
    <m/>
  </r>
  <r>
    <s v="CINV.000005025"/>
    <s v="3-23831"/>
    <s v="Customer Invoice Adjustment: CINV.000005025"/>
    <d v="2019-02-12T00:00:00"/>
    <d v="2019-02-12T00:00:00"/>
    <m/>
    <s v="Approved"/>
    <x v="189"/>
    <x v="189"/>
    <m/>
    <s v="Active"/>
    <s v="Standard"/>
    <d v="2019-02-01T00:00:00"/>
    <s v="2019-02"/>
    <s v="Discounts"/>
    <d v="2019-02-01T00:00:00"/>
    <x v="35"/>
    <m/>
    <n v="-0.14000000000000001"/>
    <n v="0.14000000000000001"/>
    <n v="0.14000000000000001"/>
    <m/>
    <d v="2019-02-20T13:46:59"/>
    <d v="2019-02-20T13:46:59"/>
    <s v="09600080 - Unearned Revenue, Property Tax"/>
    <m/>
    <m/>
    <s v="01520 Library District Fund"/>
    <m/>
    <m/>
    <m/>
    <m/>
  </r>
  <r>
    <s v="CINV.000008866"/>
    <s v="3-44852"/>
    <s v="Customer Invoice Adjustment: CINV.000008866"/>
    <d v="2019-03-31T00:00:00"/>
    <d v="2019-03-31T00:00:00"/>
    <m/>
    <s v="Approved"/>
    <x v="189"/>
    <x v="189"/>
    <m/>
    <s v="Active"/>
    <s v="Standard"/>
    <d v="2019-03-01T00:00:00"/>
    <s v="Distribution for February"/>
    <s v="Payments"/>
    <d v="2019-03-01T00:00:00"/>
    <x v="35"/>
    <m/>
    <n v="-1409.3"/>
    <n v="1486.5"/>
    <n v="1486.5"/>
    <m/>
    <d v="2019-04-11T12:47:30"/>
    <d v="2019-04-11T12:47:30"/>
    <s v="09600080 - Unearned Revenue, Property Tax"/>
    <m/>
    <m/>
    <s v="01520 Library District Fund"/>
    <m/>
    <m/>
    <m/>
    <m/>
  </r>
  <r>
    <s v="CINV.000008867"/>
    <s v="3-44854"/>
    <s v="Customer Invoice Adjustment: CINV.000008867"/>
    <d v="2019-03-31T00:00:00"/>
    <d v="2019-03-31T00:00:00"/>
    <m/>
    <s v="Approved"/>
    <x v="189"/>
    <x v="189"/>
    <m/>
    <s v="Active"/>
    <s v="Standard"/>
    <d v="2019-03-01T00:00:00"/>
    <s v="Distribution for February"/>
    <s v="Levy Decreases"/>
    <d v="2019-03-01T00:00:00"/>
    <x v="35"/>
    <m/>
    <n v="-6.37"/>
    <n v="6.55"/>
    <n v="6.55"/>
    <m/>
    <d v="2019-04-11T12:47:30"/>
    <d v="2019-04-11T12:47:31"/>
    <s v="09600080 - Unearned Revenue, Property Tax"/>
    <m/>
    <m/>
    <s v="01520 Library District Fund"/>
    <m/>
    <m/>
    <m/>
    <m/>
  </r>
  <r>
    <s v="CINV.000008869"/>
    <s v="3-44856"/>
    <s v="Customer Invoice Adjustment: CINV.000008869"/>
    <d v="2019-03-31T00:00:00"/>
    <d v="2019-03-31T00:00:00"/>
    <m/>
    <s v="Approved"/>
    <x v="189"/>
    <x v="189"/>
    <m/>
    <s v="Active"/>
    <s v="Standard"/>
    <d v="2019-03-01T00:00:00"/>
    <s v="Distribution for February"/>
    <s v="Discounts"/>
    <d v="2019-03-01T00:00:00"/>
    <x v="35"/>
    <m/>
    <n v="-0.19"/>
    <n v="0.19"/>
    <n v="0.19"/>
    <m/>
    <d v="2019-04-11T12:47:31"/>
    <d v="2019-04-11T12:47:31"/>
    <s v="09600080 - Unearned Revenue, Property Tax"/>
    <m/>
    <m/>
    <s v="01520 Library District Fund"/>
    <m/>
    <m/>
    <m/>
    <m/>
  </r>
  <r>
    <s v="CINV.000009343"/>
    <s v="3-47465"/>
    <s v="Customer Invoice Adjustment: CINV.000009343"/>
    <d v="2019-04-03T00:00:00"/>
    <d v="2019-04-03T00:00:00"/>
    <m/>
    <s v="Approved"/>
    <x v="189"/>
    <x v="189"/>
    <m/>
    <s v="Active"/>
    <s v="Standard"/>
    <d v="2019-04-01T00:00:00"/>
    <s v="03/2019"/>
    <s v="Payments"/>
    <d v="2019-04-01T00:00:00"/>
    <x v="35"/>
    <m/>
    <n v="-208.06"/>
    <n v="329.6"/>
    <n v="329.6"/>
    <m/>
    <d v="2019-04-11T13:35:45"/>
    <d v="2019-04-11T13:35:45"/>
    <s v="09600080 - Unearned Revenue, Property Tax"/>
    <m/>
    <m/>
    <s v="01520 Library District Fund"/>
    <m/>
    <m/>
    <m/>
    <m/>
  </r>
  <r>
    <s v="CINV.000009344"/>
    <s v="3-47469"/>
    <s v="Customer Invoice Adjustment: CINV.000009344"/>
    <d v="2019-04-03T00:00:00"/>
    <d v="2019-04-03T00:00:00"/>
    <m/>
    <s v="Approved"/>
    <x v="189"/>
    <x v="189"/>
    <m/>
    <s v="Active"/>
    <s v="Standard"/>
    <d v="2019-04-01T00:00:00"/>
    <s v="03/2019"/>
    <s v="Levy Decreases"/>
    <d v="2019-04-01T00:00:00"/>
    <x v="35"/>
    <m/>
    <n v="-15.12"/>
    <n v="21.61"/>
    <n v="21.61"/>
    <m/>
    <d v="2019-04-11T13:35:45"/>
    <d v="2019-04-11T13:35:46"/>
    <s v="09600080 - Unearned Revenue, Property Tax"/>
    <m/>
    <m/>
    <s v="01520 Library District Fund"/>
    <m/>
    <m/>
    <m/>
    <m/>
  </r>
  <r>
    <s v="CINV.000011318"/>
    <s v="3-58229"/>
    <s v="Customer Invoice Adjustment: CINV.000011318"/>
    <d v="2019-05-07T00:00:00"/>
    <d v="2019-05-07T00:00:00"/>
    <m/>
    <s v="Approved"/>
    <x v="189"/>
    <x v="189"/>
    <m/>
    <s v="Active"/>
    <s v="Standard"/>
    <d v="2019-05-01T00:00:00"/>
    <s v="04/2019"/>
    <s v="Payments"/>
    <d v="2019-05-01T00:00:00"/>
    <x v="35"/>
    <m/>
    <n v="-141.33000000000001"/>
    <n v="251.87"/>
    <n v="251.87"/>
    <m/>
    <d v="2019-05-08T08:18:01"/>
    <d v="2019-05-08T08:18:01"/>
    <s v="09600080 - Unearned Revenue, Property Tax"/>
    <m/>
    <m/>
    <s v="01520 Library District Fund"/>
    <m/>
    <m/>
    <m/>
    <m/>
  </r>
  <r>
    <s v="CINV.000011319"/>
    <s v="3-58233"/>
    <s v="Customer Invoice Adjustment: CINV.000011319"/>
    <d v="2019-05-07T00:00:00"/>
    <d v="2019-05-07T00:00:00"/>
    <m/>
    <s v="Approved"/>
    <x v="189"/>
    <x v="189"/>
    <m/>
    <s v="Active"/>
    <s v="Standard"/>
    <d v="2019-05-01T00:00:00"/>
    <s v="04/2019"/>
    <s v="Levy Decreases"/>
    <d v="2019-05-01T00:00:00"/>
    <x v="35"/>
    <m/>
    <n v="-35.869999999999997"/>
    <n v="38.909999999999997"/>
    <n v="38.909999999999997"/>
    <m/>
    <d v="2019-05-08T08:18:01"/>
    <d v="2019-05-08T08:18:02"/>
    <s v="09600080 - Unearned Revenue, Property Tax"/>
    <m/>
    <m/>
    <s v="01520 Library District Fund"/>
    <m/>
    <m/>
    <m/>
    <m/>
  </r>
  <r>
    <s v="CINV.000011320"/>
    <s v="3-58237"/>
    <s v="Customer Invoice: CINV.000011320"/>
    <d v="2019-05-07T00:00:00"/>
    <d v="2019-05-07T00:00:00"/>
    <m/>
    <s v="Approved"/>
    <x v="189"/>
    <x v="189"/>
    <m/>
    <s v="Active"/>
    <s v="Standard"/>
    <d v="2019-05-01T00:00:00"/>
    <s v="04/2019"/>
    <s v="Discounts"/>
    <d v="2019-05-01T00:00:00"/>
    <x v="35"/>
    <m/>
    <n v="0.68"/>
    <n v="0.77"/>
    <n v="0.77"/>
    <m/>
    <d v="2019-05-08T08:18:01"/>
    <d v="2019-05-08T08:18:02"/>
    <s v="09600080 - Unearned Revenue, Property Tax"/>
    <m/>
    <m/>
    <s v="01520 Library District Fund"/>
    <m/>
    <m/>
    <m/>
    <m/>
  </r>
  <r>
    <s v="CINV.000011321"/>
    <s v="3-58238"/>
    <s v="Customer Invoice: CINV.000011321"/>
    <d v="2019-05-07T00:00:00"/>
    <d v="2019-05-07T00:00:00"/>
    <m/>
    <s v="Approved"/>
    <x v="189"/>
    <x v="189"/>
    <m/>
    <s v="Active"/>
    <s v="Standard"/>
    <d v="2019-05-01T00:00:00"/>
    <s v="04/2019"/>
    <s v="Levy Increases"/>
    <d v="2019-05-01T00:00:00"/>
    <x v="35"/>
    <m/>
    <n v="0.09"/>
    <n v="0.09"/>
    <n v="0.09"/>
    <m/>
    <d v="2019-05-08T08:18:02"/>
    <d v="2019-05-08T08:18:02"/>
    <s v="09600080 - Unearned Revenue, Property Tax"/>
    <m/>
    <m/>
    <s v="01520 Library District Fund"/>
    <m/>
    <m/>
    <m/>
    <m/>
  </r>
  <r>
    <s v="CINV.000013770"/>
    <s v="3-70893"/>
    <s v="Customer Invoice Adjustment: CINV.000013770"/>
    <d v="2019-06-07T00:00:00"/>
    <d v="2019-06-07T00:00:00"/>
    <m/>
    <s v="Approved"/>
    <x v="189"/>
    <x v="189"/>
    <m/>
    <s v="Active"/>
    <s v="Standard"/>
    <d v="2019-06-03T00:00:00"/>
    <s v="05/2019"/>
    <s v="Payments"/>
    <d v="2019-06-03T00:00:00"/>
    <x v="35"/>
    <m/>
    <n v="-1373.9"/>
    <n v="1459.9"/>
    <n v="1459.9"/>
    <m/>
    <d v="2019-06-10T09:02:29"/>
    <d v="2019-06-10T09:02:30"/>
    <s v="09600080 - Unearned Revenue, Property Tax"/>
    <m/>
    <m/>
    <s v="01520 Library District Fund"/>
    <m/>
    <m/>
    <m/>
    <m/>
  </r>
  <r>
    <s v="CINV.000013771"/>
    <s v="3-70897"/>
    <s v="Customer Invoice Adjustment: CINV.000013771"/>
    <d v="2019-06-07T00:00:00"/>
    <d v="2019-06-07T00:00:00"/>
    <m/>
    <s v="Approved"/>
    <x v="189"/>
    <x v="189"/>
    <m/>
    <s v="Active"/>
    <s v="Standard"/>
    <d v="2019-06-03T00:00:00"/>
    <s v="05/2019"/>
    <s v="Levy Decreases"/>
    <d v="2019-06-03T00:00:00"/>
    <x v="35"/>
    <m/>
    <n v="-3.11"/>
    <n v="4.8899999999999997"/>
    <n v="4.8899999999999997"/>
    <m/>
    <d v="2019-06-10T09:02:30"/>
    <d v="2019-06-10T09:02:30"/>
    <s v="09600080 - Unearned Revenue, Property Tax"/>
    <m/>
    <m/>
    <s v="01520 Library District Fund"/>
    <m/>
    <m/>
    <m/>
    <m/>
  </r>
  <r>
    <s v="CINV.000013773"/>
    <s v="3-70900"/>
    <s v="Customer Invoice Adjustment: CINV.000013773"/>
    <d v="2019-06-07T00:00:00"/>
    <d v="2019-06-07T00:00:00"/>
    <m/>
    <s v="Approved"/>
    <x v="189"/>
    <x v="189"/>
    <m/>
    <s v="Active"/>
    <s v="Standard"/>
    <d v="2019-06-03T00:00:00"/>
    <s v="05/2019"/>
    <s v="Discounts"/>
    <d v="2019-06-03T00:00:00"/>
    <x v="35"/>
    <m/>
    <n v="-0.2"/>
    <n v="0.22"/>
    <n v="0.22"/>
    <m/>
    <d v="2019-06-10T09:02:30"/>
    <d v="2019-06-10T09:02:31"/>
    <s v="09600080 - Unearned Revenue, Property Tax"/>
    <m/>
    <m/>
    <s v="01520 Library District Fund"/>
    <m/>
    <m/>
    <m/>
    <m/>
  </r>
  <r>
    <s v="CINV.000013774"/>
    <s v="3-70901"/>
    <s v="Customer Invoice: CINV.000013774"/>
    <d v="2019-06-07T00:00:00"/>
    <d v="2019-06-07T00:00:00"/>
    <m/>
    <s v="Approved"/>
    <x v="189"/>
    <x v="189"/>
    <m/>
    <s v="Active"/>
    <s v="Standard"/>
    <d v="2019-06-03T00:00:00"/>
    <s v="05/2019"/>
    <s v="Levy Increases"/>
    <d v="2019-06-03T00:00:00"/>
    <x v="35"/>
    <m/>
    <n v="0.31"/>
    <n v="0.31"/>
    <n v="0.31"/>
    <m/>
    <d v="2019-06-10T09:02:30"/>
    <d v="2019-06-10T09:02:31"/>
    <s v="09600080 - Unearned Revenue, Property Tax"/>
    <m/>
    <m/>
    <s v="01520 Library District Fund"/>
    <m/>
    <m/>
    <m/>
    <m/>
  </r>
  <r>
    <s v="CINV.000015938"/>
    <s v="3-82657"/>
    <s v="Customer Invoice Adjustment: CINV.000015938"/>
    <d v="2019-06-30T00:00:00"/>
    <d v="2019-06-30T00:00:00"/>
    <m/>
    <s v="Approved"/>
    <x v="189"/>
    <x v="189"/>
    <m/>
    <s v="Active"/>
    <s v="Standard"/>
    <d v="2019-07-01T00:00:00"/>
    <s v="06/2019"/>
    <s v="Payments"/>
    <d v="2019-07-01T00:00:00"/>
    <x v="35"/>
    <m/>
    <n v="-224.52"/>
    <n v="354.06"/>
    <n v="354.06"/>
    <m/>
    <d v="2019-07-08T15:05:14"/>
    <d v="2019-07-08T15:05:15"/>
    <s v="09600080 - Unearned Revenue, Property Tax"/>
    <m/>
    <m/>
    <s v="01520 Library District Fund"/>
    <m/>
    <m/>
    <m/>
    <m/>
  </r>
  <r>
    <s v="CINV.000015939"/>
    <s v="3-82663"/>
    <s v="Customer Invoice Adjustment: CINV.000015939"/>
    <d v="2019-06-30T00:00:00"/>
    <d v="2019-06-30T00:00:00"/>
    <m/>
    <s v="Approved"/>
    <x v="189"/>
    <x v="189"/>
    <m/>
    <s v="Active"/>
    <s v="Standard"/>
    <d v="2019-07-01T00:00:00"/>
    <s v="06/2019"/>
    <s v="Levy Decreases"/>
    <d v="2019-07-01T00:00:00"/>
    <x v="35"/>
    <m/>
    <n v="-3.69"/>
    <n v="3.94"/>
    <n v="3.94"/>
    <m/>
    <d v="2019-07-08T15:05:14"/>
    <d v="2019-07-08T15:05:15"/>
    <s v="09600080 - Unearned Revenue, Property Tax"/>
    <m/>
    <m/>
    <s v="01520 Library District Fund"/>
    <m/>
    <m/>
    <m/>
    <m/>
  </r>
  <r>
    <s v="CINV.000015940"/>
    <s v="3-82665"/>
    <s v="Customer Invoice Adjustment: CINV.000015940"/>
    <d v="2019-06-30T00:00:00"/>
    <d v="2019-06-30T00:00:00"/>
    <m/>
    <s v="Approved"/>
    <x v="189"/>
    <x v="189"/>
    <m/>
    <s v="Active"/>
    <s v="Standard"/>
    <d v="2019-07-01T00:00:00"/>
    <s v="06/2019"/>
    <s v="Discounts"/>
    <d v="2019-07-01T00:00:00"/>
    <x v="35"/>
    <m/>
    <n v="-0.38"/>
    <n v="0.38"/>
    <n v="0.38"/>
    <m/>
    <d v="2019-07-08T15:05:15"/>
    <d v="2019-07-08T15:05:15"/>
    <s v="09600080 - Unearned Revenue, Property Tax"/>
    <m/>
    <m/>
    <s v="01520 Library District Fund"/>
    <m/>
    <m/>
    <m/>
    <m/>
  </r>
  <r>
    <s v="CINV.000017984"/>
    <s v="3-92336"/>
    <s v="Customer Invoice Adjustment: CINV.000017984"/>
    <d v="2019-08-09T00:00:00"/>
    <d v="2019-08-09T00:00:00"/>
    <m/>
    <s v="Approved"/>
    <x v="189"/>
    <x v="189"/>
    <m/>
    <s v="Active"/>
    <s v="Standard"/>
    <d v="2019-08-01T00:00:00"/>
    <s v="07/2019"/>
    <s v="Payments"/>
    <d v="2019-08-01T00:00:00"/>
    <x v="35"/>
    <m/>
    <n v="-108.18"/>
    <n v="263.95"/>
    <n v="263.95"/>
    <m/>
    <d v="2019-08-09T10:18:43"/>
    <d v="2019-08-09T10:18:43"/>
    <s v="09600080 - Unearned Revenue, Property Tax"/>
    <m/>
    <m/>
    <s v="01520 Library District Fund"/>
    <m/>
    <m/>
    <m/>
    <m/>
  </r>
  <r>
    <s v="CINV.000017985"/>
    <s v="3-92337"/>
    <s v="Customer Invoice Adjustment: CINV.000017985"/>
    <d v="2019-08-09T00:00:00"/>
    <d v="2019-08-09T00:00:00"/>
    <m/>
    <s v="Approved"/>
    <x v="189"/>
    <x v="189"/>
    <m/>
    <s v="Active"/>
    <s v="Standard"/>
    <d v="2019-08-01T00:00:00"/>
    <s v="07/2019"/>
    <s v="Levy Decreases"/>
    <d v="2019-08-01T00:00:00"/>
    <x v="35"/>
    <m/>
    <n v="-0.08"/>
    <n v="0.08"/>
    <n v="0.08"/>
    <m/>
    <d v="2019-08-09T10:18:43"/>
    <d v="2019-08-09T10:18:43"/>
    <s v="09600080 - Unearned Revenue, Property Tax"/>
    <m/>
    <m/>
    <s v="01520 Library District Fund"/>
    <m/>
    <m/>
    <m/>
    <m/>
  </r>
  <r>
    <s v="CINV.000017986"/>
    <s v="3-92338"/>
    <s v="Customer Invoice Adjustment: CINV.000017986"/>
    <d v="2019-08-09T00:00:00"/>
    <d v="2019-08-09T00:00:00"/>
    <m/>
    <s v="Approved"/>
    <x v="189"/>
    <x v="189"/>
    <m/>
    <s v="Active"/>
    <s v="Standard"/>
    <d v="2019-08-01T00:00:00"/>
    <s v="07/2019"/>
    <s v="Discounts"/>
    <d v="2019-08-01T00:00:00"/>
    <x v="35"/>
    <m/>
    <n v="-0.34"/>
    <n v="0.34"/>
    <n v="0.34"/>
    <m/>
    <d v="2019-08-09T10:18:43"/>
    <d v="2019-08-09T10:18:44"/>
    <s v="09600080 - Unearned Revenue, Property Tax"/>
    <m/>
    <m/>
    <s v="01520 Library District Fund"/>
    <m/>
    <m/>
    <m/>
    <m/>
  </r>
  <r>
    <s v="CINV.000020688"/>
    <s v="3-106426"/>
    <s v="Customer Invoice Adjustment: CINV.000020688"/>
    <d v="2019-08-31T00:00:00"/>
    <d v="2019-08-31T00:00:00"/>
    <m/>
    <s v="Approved"/>
    <x v="189"/>
    <x v="189"/>
    <m/>
    <s v="Active"/>
    <s v="Standard"/>
    <d v="2019-09-03T00:00:00"/>
    <s v="08/2019"/>
    <s v="Discounts"/>
    <d v="2019-09-03T00:00:00"/>
    <x v="35"/>
    <m/>
    <n v="-0.1"/>
    <n v="0.1"/>
    <n v="0.1"/>
    <m/>
    <d v="2019-09-13T12:38:21"/>
    <d v="2019-09-13T12:38:21"/>
    <s v="09600080 - Unearned Revenue, Property Tax"/>
    <m/>
    <m/>
    <s v="01520 Library District Fund"/>
    <m/>
    <m/>
    <m/>
    <m/>
  </r>
  <r>
    <s v="CINV.000020687"/>
    <s v="3-106425"/>
    <s v="Customer Invoice Adjustment: CINV.000020687"/>
    <d v="2019-08-31T00:00:00"/>
    <d v="2019-08-31T00:00:00"/>
    <m/>
    <s v="Approved"/>
    <x v="189"/>
    <x v="189"/>
    <m/>
    <s v="Active"/>
    <s v="Standard"/>
    <d v="2019-09-03T00:00:00"/>
    <s v="08/2019"/>
    <s v="Levy Decreases"/>
    <d v="2019-09-03T00:00:00"/>
    <x v="35"/>
    <m/>
    <n v="-1.51"/>
    <n v="1.87"/>
    <n v="1.87"/>
    <m/>
    <d v="2019-09-13T12:38:20"/>
    <d v="2019-09-13T12:38:20"/>
    <s v="09600080 - Unearned Revenue, Property Tax"/>
    <m/>
    <m/>
    <s v="01520 Library District Fund"/>
    <m/>
    <m/>
    <m/>
    <m/>
  </r>
  <r>
    <s v="CINV.000020686"/>
    <s v="3-106419"/>
    <s v="Customer Invoice Adjustment: CINV.000020686"/>
    <d v="2019-08-31T00:00:00"/>
    <d v="2019-08-31T00:00:00"/>
    <m/>
    <s v="Approved"/>
    <x v="189"/>
    <x v="189"/>
    <m/>
    <s v="Active"/>
    <s v="Standard"/>
    <d v="2019-09-03T00:00:00"/>
    <s v="08/2019"/>
    <s v="Payments"/>
    <d v="2019-09-03T00:00:00"/>
    <x v="35"/>
    <m/>
    <n v="-66.099999999999994"/>
    <n v="178.89"/>
    <n v="178.89"/>
    <m/>
    <d v="2019-09-13T12:38:19"/>
    <d v="2019-09-13T12:38:20"/>
    <s v="09600080 - Unearned Revenue, Property Tax"/>
    <m/>
    <m/>
    <s v="01520 Library District Fund"/>
    <m/>
    <m/>
    <m/>
    <m/>
  </r>
  <r>
    <s v="CINV.000022417"/>
    <s v="3-116933"/>
    <s v="Customer Invoice Adjustment: CINV.000022417"/>
    <d v="2019-10-08T00:00:00"/>
    <d v="2019-10-08T00:00:00"/>
    <m/>
    <s v="Approved"/>
    <x v="189"/>
    <x v="189"/>
    <m/>
    <s v="Active"/>
    <s v="Standard"/>
    <d v="2019-10-01T00:00:00"/>
    <s v="09/2019"/>
    <s v="Payments"/>
    <d v="2019-10-01T00:00:00"/>
    <x v="35"/>
    <m/>
    <n v="-52.65"/>
    <n v="133.15"/>
    <n v="133.15"/>
    <m/>
    <d v="2019-10-08T09:47:00"/>
    <d v="2019-10-08T09:47:00"/>
    <s v="09600080 - Unearned Revenue, Property Tax"/>
    <m/>
    <m/>
    <s v="01520 Library District Fund"/>
    <m/>
    <m/>
    <m/>
    <m/>
  </r>
  <r>
    <s v="CINV.000022418"/>
    <s v="3-116937"/>
    <s v="Customer Invoice Adjustment: CINV.000022418"/>
    <d v="2019-10-08T00:00:00"/>
    <d v="2019-10-08T00:00:00"/>
    <m/>
    <s v="Approved"/>
    <x v="189"/>
    <x v="189"/>
    <m/>
    <s v="Active"/>
    <s v="Standard"/>
    <d v="2019-10-01T00:00:00"/>
    <s v="09/2019"/>
    <s v="Levy Decreases"/>
    <d v="2019-10-01T00:00:00"/>
    <x v="35"/>
    <m/>
    <n v="-4.62"/>
    <n v="9.0299999999999994"/>
    <n v="9.0299999999999994"/>
    <m/>
    <d v="2019-10-08T09:47:00"/>
    <d v="2019-10-08T09:47:01"/>
    <s v="09600080 - Unearned Revenue, Property Tax"/>
    <m/>
    <m/>
    <s v="01520 Library District Fund"/>
    <m/>
    <m/>
    <m/>
    <m/>
  </r>
  <r>
    <s v="CINV.000022420"/>
    <s v="3-116940"/>
    <s v="Customer Invoice: CINV.000022420"/>
    <d v="2019-10-08T00:00:00"/>
    <d v="2019-10-08T00:00:00"/>
    <m/>
    <s v="Approved"/>
    <x v="189"/>
    <x v="189"/>
    <m/>
    <s v="Active"/>
    <s v="Standard"/>
    <d v="2019-10-01T00:00:00"/>
    <s v="09/2019"/>
    <s v="Discounts"/>
    <d v="2019-10-01T00:00:00"/>
    <x v="35"/>
    <m/>
    <n v="0.1"/>
    <n v="0.19"/>
    <n v="0.19"/>
    <m/>
    <d v="2019-10-08T09:47:01"/>
    <d v="2019-10-08T09:47:02"/>
    <s v="09600080 - Unearned Revenue, Property Tax"/>
    <m/>
    <m/>
    <s v="01520 Library District Fund"/>
    <m/>
    <m/>
    <m/>
    <m/>
  </r>
  <r>
    <s v="CINV.000022421"/>
    <s v="3-116941"/>
    <s v="Customer Invoice Adjustment: CINV.000022421"/>
    <d v="2019-10-08T00:00:00"/>
    <d v="2019-10-08T00:00:00"/>
    <m/>
    <s v="Approved"/>
    <x v="189"/>
    <x v="189"/>
    <m/>
    <s v="Active"/>
    <s v="Standard"/>
    <d v="2019-10-01T00:00:00"/>
    <s v="09/2019"/>
    <s v="Write Offs"/>
    <d v="2019-10-01T00:00:00"/>
    <x v="35"/>
    <m/>
    <n v="-0.01"/>
    <n v="0.01"/>
    <n v="0.01"/>
    <m/>
    <d v="2019-10-08T09:47:01"/>
    <d v="2019-10-08T09:47:02"/>
    <s v="09600080 - Unearned Revenue, Property Tax"/>
    <m/>
    <m/>
    <s v="01520 Library District Fund"/>
    <m/>
    <m/>
    <m/>
    <m/>
  </r>
  <r>
    <s v="CINV.000001638"/>
    <s v="3-9852"/>
    <s v="Customer Invoice: CINV.000001638"/>
    <m/>
    <d v="2018-12-31T00:00:00"/>
    <m/>
    <s v="Approved"/>
    <x v="71"/>
    <x v="71"/>
    <m/>
    <s v="Active"/>
    <s v="Standard"/>
    <d v="2018-12-31T00:00:00"/>
    <m/>
    <s v="FY 1983-2019"/>
    <d v="2018-12-31T00:00:00"/>
    <x v="35"/>
    <m/>
    <n v="98361.88"/>
    <n v="108075.09"/>
    <n v="108075.09"/>
    <m/>
    <d v="2019-01-25T01:12:23"/>
    <d v="2019-01-25T01:12:24"/>
    <s v="09600080 - Unearned Revenue, Property Tax"/>
    <m/>
    <m/>
    <s v="03001 Mid County Service District No. 14 Fund"/>
    <m/>
    <m/>
    <m/>
    <m/>
  </r>
  <r>
    <s v="CINV.000002921"/>
    <s v="3-13682"/>
    <s v="Customer Invoice Adjustment: CINV.000002921"/>
    <d v="2019-01-01T00:00:00"/>
    <d v="2019-01-01T00:00:00"/>
    <m/>
    <s v="Approved"/>
    <x v="71"/>
    <x v="71"/>
    <m/>
    <s v="Active"/>
    <s v="Standard"/>
    <d v="2018-12-03T00:00:00"/>
    <s v="2018-12"/>
    <s v="Payments"/>
    <d v="2018-12-03T00:00:00"/>
    <x v="35"/>
    <m/>
    <n v="-46521.73"/>
    <n v="46612.54"/>
    <n v="46612.54"/>
    <m/>
    <d v="2019-02-06T08:11:05"/>
    <d v="2019-02-06T08:11:06"/>
    <s v="09600080 - Unearned Revenue, Property Tax"/>
    <m/>
    <m/>
    <s v="03001 Mid County Service District No. 14 Fund"/>
    <m/>
    <m/>
    <m/>
    <m/>
  </r>
  <r>
    <s v="CINV.000002923"/>
    <s v="3-13686"/>
    <s v="Customer Invoice Adjustment: CINV.000002923"/>
    <d v="2019-01-01T00:00:00"/>
    <d v="2019-01-01T00:00:00"/>
    <m/>
    <s v="Approved"/>
    <x v="71"/>
    <x v="71"/>
    <m/>
    <s v="Active"/>
    <s v="Standard"/>
    <d v="2018-12-03T00:00:00"/>
    <s v="2018-12"/>
    <s v="Levy Decreases"/>
    <d v="2018-12-03T00:00:00"/>
    <x v="35"/>
    <m/>
    <n v="-207.71"/>
    <n v="217.62"/>
    <n v="217.62"/>
    <m/>
    <d v="2019-02-06T08:11:06"/>
    <d v="2019-02-06T08:11:06"/>
    <s v="09600080 - Unearned Revenue, Property Tax"/>
    <m/>
    <m/>
    <s v="03001 Mid County Service District No. 14 Fund"/>
    <m/>
    <m/>
    <m/>
    <m/>
  </r>
  <r>
    <s v="CINV.000002924"/>
    <s v="3-13687"/>
    <s v="Customer Invoice: CINV.000002924"/>
    <d v="2019-01-01T00:00:00"/>
    <d v="2019-01-01T00:00:00"/>
    <m/>
    <s v="Approved"/>
    <x v="71"/>
    <x v="71"/>
    <m/>
    <s v="Active"/>
    <s v="Standard"/>
    <d v="2018-12-03T00:00:00"/>
    <s v="2018-12"/>
    <s v="Levy Increases"/>
    <d v="2018-12-03T00:00:00"/>
    <x v="35"/>
    <m/>
    <n v="37.78"/>
    <n v="37.78"/>
    <n v="37.78"/>
    <m/>
    <d v="2019-02-06T08:11:06"/>
    <d v="2019-02-06T08:11:07"/>
    <s v="09600080 - Unearned Revenue, Property Tax"/>
    <m/>
    <m/>
    <s v="03001 Mid County Service District No. 14 Fund"/>
    <m/>
    <m/>
    <m/>
    <m/>
  </r>
  <r>
    <s v="CINV.000002925"/>
    <s v="3-13688"/>
    <s v="Customer Invoice Adjustment: CINV.000002925"/>
    <d v="2019-01-01T00:00:00"/>
    <d v="2019-01-01T00:00:00"/>
    <m/>
    <s v="Approved"/>
    <x v="71"/>
    <x v="71"/>
    <m/>
    <s v="Active"/>
    <s v="Standard"/>
    <d v="2018-12-03T00:00:00"/>
    <s v="2018-12"/>
    <s v="Write Offs"/>
    <d v="2018-12-03T00:00:00"/>
    <x v="35"/>
    <m/>
    <n v="-0.03"/>
    <n v="0.03"/>
    <n v="0.03"/>
    <m/>
    <d v="2019-02-06T08:11:06"/>
    <d v="2019-02-06T08:11:07"/>
    <s v="09600080 - Unearned Revenue, Property Tax"/>
    <m/>
    <m/>
    <s v="03001 Mid County Service District No. 14 Fund"/>
    <m/>
    <m/>
    <m/>
    <m/>
  </r>
  <r>
    <s v="CINV.000002926"/>
    <s v="3-13689"/>
    <s v="Customer Invoice Adjustment: CINV.000002926"/>
    <d v="2019-01-01T00:00:00"/>
    <d v="2019-01-01T00:00:00"/>
    <m/>
    <s v="Approved"/>
    <x v="71"/>
    <x v="71"/>
    <m/>
    <s v="Active"/>
    <s v="Standard"/>
    <d v="2018-12-03T00:00:00"/>
    <s v="2018-12"/>
    <s v="Discounts"/>
    <d v="2018-12-03T00:00:00"/>
    <x v="35"/>
    <m/>
    <n v="-1306.74"/>
    <n v="1306.74"/>
    <n v="1306.74"/>
    <m/>
    <d v="2019-02-06T08:11:07"/>
    <d v="2019-02-06T08:11:07"/>
    <s v="09600080 - Unearned Revenue, Property Tax"/>
    <m/>
    <m/>
    <s v="03001 Mid County Service District No. 14 Fund"/>
    <m/>
    <m/>
    <m/>
    <m/>
  </r>
  <r>
    <s v="CINV.000002969"/>
    <s v="3-14001"/>
    <s v="Customer Invoice Adjustment: CINV.000002969"/>
    <d v="2019-01-02T00:00:00"/>
    <d v="2019-01-02T00:00:00"/>
    <m/>
    <s v="Approved"/>
    <x v="71"/>
    <x v="71"/>
    <m/>
    <s v="Active"/>
    <s v="Standard"/>
    <d v="2019-01-02T00:00:00"/>
    <s v="2019-01"/>
    <s v="Payments"/>
    <d v="2019-01-02T00:00:00"/>
    <x v="35"/>
    <m/>
    <n v="-13482.86"/>
    <n v="13962.4"/>
    <n v="13962.4"/>
    <m/>
    <d v="2019-02-06T09:27:28"/>
    <d v="2019-02-06T09:27:28"/>
    <s v="09600080 - Unearned Revenue, Property Tax"/>
    <m/>
    <m/>
    <s v="03001 Mid County Service District No. 14 Fund"/>
    <m/>
    <m/>
    <m/>
    <m/>
  </r>
  <r>
    <s v="CINV.000003138"/>
    <s v="3-15057"/>
    <s v="Customer Invoice Adjustment: CINV.000003138"/>
    <d v="2019-01-02T00:00:00"/>
    <d v="2019-01-02T00:00:00"/>
    <m/>
    <s v="Approved"/>
    <x v="71"/>
    <x v="71"/>
    <m/>
    <s v="Active"/>
    <s v="Standard"/>
    <d v="2019-01-02T00:00:00"/>
    <s v="2019-01"/>
    <s v="Write Offs"/>
    <d v="2019-01-02T00:00:00"/>
    <x v="35"/>
    <m/>
    <n v="-0.01"/>
    <n v="0.01"/>
    <n v="0.01"/>
    <m/>
    <d v="2019-02-06T09:28:18"/>
    <d v="2019-02-06T09:28:18"/>
    <s v="09600080 - Unearned Revenue, Property Tax"/>
    <m/>
    <m/>
    <s v="03001 Mid County Service District No. 14 Fund"/>
    <m/>
    <m/>
    <m/>
    <m/>
  </r>
  <r>
    <s v="CINV.000003139"/>
    <s v="3-15058"/>
    <s v="Customer Invoice Adjustment: CINV.000003139"/>
    <d v="2019-01-02T00:00:00"/>
    <d v="2019-01-02T00:00:00"/>
    <m/>
    <s v="Approved"/>
    <x v="71"/>
    <x v="71"/>
    <m/>
    <s v="Active"/>
    <s v="Standard"/>
    <d v="2019-01-02T00:00:00"/>
    <s v="2019-01"/>
    <s v="Discounts"/>
    <d v="2019-01-02T00:00:00"/>
    <x v="35"/>
    <m/>
    <n v="-176.69"/>
    <n v="176.69"/>
    <n v="176.69"/>
    <m/>
    <d v="2019-02-06T09:28:18"/>
    <d v="2019-02-06T09:28:19"/>
    <s v="09600080 - Unearned Revenue, Property Tax"/>
    <m/>
    <m/>
    <s v="03001 Mid County Service District No. 14 Fund"/>
    <m/>
    <m/>
    <m/>
    <m/>
  </r>
  <r>
    <s v="CINV.000005029"/>
    <s v="3-23847"/>
    <s v="Customer Invoice Adjustment: CINV.000005029"/>
    <d v="2019-02-12T00:00:00"/>
    <d v="2019-02-12T00:00:00"/>
    <m/>
    <s v="Approved"/>
    <x v="71"/>
    <x v="71"/>
    <m/>
    <s v="Active"/>
    <s v="Standard"/>
    <d v="2019-02-01T00:00:00"/>
    <s v="2019-02"/>
    <s v="Payments"/>
    <d v="2019-02-01T00:00:00"/>
    <x v="35"/>
    <m/>
    <n v="-2157.0100000000002"/>
    <n v="2396.31"/>
    <n v="2396.31"/>
    <m/>
    <d v="2019-02-20T13:47:00"/>
    <d v="2019-02-20T13:47:00"/>
    <s v="09600080 - Unearned Revenue, Property Tax"/>
    <m/>
    <m/>
    <s v="03001 Mid County Service District No. 14 Fund"/>
    <m/>
    <m/>
    <m/>
    <m/>
  </r>
  <r>
    <s v="CINV.000005032"/>
    <s v="3-23851"/>
    <s v="Customer Invoice Adjustment: CINV.000005032"/>
    <d v="2019-02-12T00:00:00"/>
    <d v="2019-02-12T00:00:00"/>
    <m/>
    <s v="Approved"/>
    <x v="71"/>
    <x v="71"/>
    <m/>
    <s v="Active"/>
    <s v="Standard"/>
    <d v="2019-02-01T00:00:00"/>
    <s v="2019-02"/>
    <s v="Levy Decreases"/>
    <d v="2019-02-01T00:00:00"/>
    <x v="35"/>
    <m/>
    <n v="-514.96"/>
    <n v="594.27"/>
    <n v="594.27"/>
    <m/>
    <d v="2019-02-20T13:47:00"/>
    <d v="2019-02-20T13:47:01"/>
    <s v="09600080 - Unearned Revenue, Property Tax"/>
    <m/>
    <m/>
    <s v="03001 Mid County Service District No. 14 Fund"/>
    <m/>
    <m/>
    <m/>
    <m/>
  </r>
  <r>
    <s v="CINV.000005034"/>
    <s v="3-23853"/>
    <s v="Customer Invoice Adjustment: CINV.000005034"/>
    <d v="2019-02-12T00:00:00"/>
    <d v="2019-02-12T00:00:00"/>
    <m/>
    <s v="Approved"/>
    <x v="71"/>
    <x v="71"/>
    <m/>
    <s v="Active"/>
    <s v="Standard"/>
    <d v="2019-02-01T00:00:00"/>
    <s v="2019-02"/>
    <s v="Write Offs"/>
    <d v="2019-02-01T00:00:00"/>
    <x v="35"/>
    <m/>
    <n v="-0.03"/>
    <n v="0.03"/>
    <n v="0.03"/>
    <m/>
    <d v="2019-02-20T13:47:01"/>
    <d v="2019-02-20T13:47:01"/>
    <s v="09600080 - Unearned Revenue, Property Tax"/>
    <m/>
    <m/>
    <s v="03001 Mid County Service District No. 14 Fund"/>
    <m/>
    <m/>
    <m/>
    <m/>
  </r>
  <r>
    <s v="CINV.000005035"/>
    <s v="3-23854"/>
    <s v="Customer Invoice Adjustment: CINV.000005035"/>
    <d v="2019-02-12T00:00:00"/>
    <d v="2019-02-12T00:00:00"/>
    <m/>
    <s v="Approved"/>
    <x v="71"/>
    <x v="71"/>
    <m/>
    <s v="Active"/>
    <s v="Standard"/>
    <d v="2019-02-01T00:00:00"/>
    <s v="2019-02"/>
    <s v="Discounts"/>
    <d v="2019-02-01T00:00:00"/>
    <x v="35"/>
    <m/>
    <n v="-1.1200000000000001"/>
    <n v="1.1200000000000001"/>
    <n v="1.1200000000000001"/>
    <m/>
    <d v="2019-02-20T13:47:01"/>
    <d v="2019-02-20T13:47:02"/>
    <s v="09600080 - Unearned Revenue, Property Tax"/>
    <m/>
    <m/>
    <s v="03001 Mid County Service District No. 14 Fund"/>
    <m/>
    <m/>
    <m/>
    <m/>
  </r>
  <r>
    <s v="CINV.000008871"/>
    <s v="3-44875"/>
    <s v="Customer Invoice Adjustment: CINV.000008871"/>
    <d v="2019-03-31T00:00:00"/>
    <d v="2019-03-31T00:00:00"/>
    <m/>
    <s v="Approved"/>
    <x v="71"/>
    <x v="71"/>
    <m/>
    <s v="Active"/>
    <s v="Standard"/>
    <d v="2019-03-01T00:00:00"/>
    <s v="Distribution for February"/>
    <s v="Payments"/>
    <d v="2019-03-01T00:00:00"/>
    <x v="35"/>
    <m/>
    <n v="-11105.87"/>
    <n v="11362.79"/>
    <n v="11362.7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8872"/>
    <s v="3-44877"/>
    <s v="Customer Invoice Adjustment: CINV.000008872"/>
    <d v="2019-03-31T00:00:00"/>
    <d v="2019-03-31T00:00:00"/>
    <m/>
    <s v="Approved"/>
    <x v="71"/>
    <x v="71"/>
    <m/>
    <s v="Active"/>
    <s v="Standard"/>
    <d v="2019-03-01T00:00:00"/>
    <s v="Distribution for February"/>
    <s v="Levy Decreases"/>
    <d v="2019-03-01T00:00:00"/>
    <x v="35"/>
    <m/>
    <n v="-50.2"/>
    <n v="50.59"/>
    <n v="50.59"/>
    <m/>
    <d v="2019-04-11T12:47:32"/>
    <d v="2019-04-11T12:47:32"/>
    <s v="09600080 - Unearned Revenue, Property Tax"/>
    <m/>
    <m/>
    <s v="03001 Mid County Service District No. 14 Fund"/>
    <m/>
    <m/>
    <m/>
    <m/>
  </r>
  <r>
    <s v="CINV.000008874"/>
    <s v="3-44879"/>
    <s v="Customer Invoice Adjustment: CINV.000008874"/>
    <d v="2019-03-31T00:00:00"/>
    <d v="2019-03-31T00:00:00"/>
    <m/>
    <s v="Approved"/>
    <x v="71"/>
    <x v="71"/>
    <m/>
    <s v="Active"/>
    <s v="Standard"/>
    <d v="2019-03-01T00:00:00"/>
    <s v="Distribution for February"/>
    <s v="Discounts"/>
    <d v="2019-03-01T00:00:00"/>
    <x v="35"/>
    <m/>
    <n v="-1.53"/>
    <n v="1.53"/>
    <n v="1.53"/>
    <m/>
    <d v="2019-04-11T12:47:32"/>
    <d v="2019-04-11T12:47:33"/>
    <s v="09600080 - Unearned Revenue, Property Tax"/>
    <m/>
    <m/>
    <s v="03001 Mid County Service District No. 14 Fund"/>
    <m/>
    <m/>
    <m/>
    <m/>
  </r>
  <r>
    <s v="CINV.000009347"/>
    <s v="3-47497"/>
    <s v="Customer Invoice Adjustment: CINV.000009347"/>
    <d v="2019-04-03T00:00:00"/>
    <d v="2019-04-03T00:00:00"/>
    <m/>
    <s v="Approved"/>
    <x v="71"/>
    <x v="71"/>
    <m/>
    <s v="Active"/>
    <s v="Standard"/>
    <d v="2019-04-01T00:00:00"/>
    <s v="03/2019"/>
    <s v="Payments"/>
    <d v="2019-04-01T00:00:00"/>
    <x v="35"/>
    <m/>
    <n v="-1639.62"/>
    <n v="1979.02"/>
    <n v="1979.02"/>
    <m/>
    <d v="2019-04-11T13:35:46"/>
    <d v="2019-04-11T13:35:47"/>
    <s v="09600080 - Unearned Revenue, Property Tax"/>
    <m/>
    <m/>
    <s v="03001 Mid County Service District No. 14 Fund"/>
    <m/>
    <m/>
    <m/>
    <m/>
  </r>
  <r>
    <s v="CINV.000009348"/>
    <s v="3-47501"/>
    <s v="Customer Invoice Adjustment: CINV.000009348"/>
    <d v="2019-04-03T00:00:00"/>
    <d v="2019-04-03T00:00:00"/>
    <m/>
    <s v="Approved"/>
    <x v="71"/>
    <x v="71"/>
    <m/>
    <s v="Active"/>
    <s v="Standard"/>
    <d v="2019-04-01T00:00:00"/>
    <s v="03/2019"/>
    <s v="Levy Decreases"/>
    <d v="2019-04-01T00:00:00"/>
    <x v="35"/>
    <m/>
    <n v="-119.11"/>
    <n v="136.97999999999999"/>
    <n v="136.97999999999999"/>
    <m/>
    <d v="2019-04-11T13:35:47"/>
    <d v="2019-04-11T13:35:47"/>
    <s v="09600080 - Unearned Revenue, Property Tax"/>
    <m/>
    <m/>
    <s v="03001 Mid County Service District No. 14 Fund"/>
    <m/>
    <m/>
    <m/>
    <m/>
  </r>
  <r>
    <s v="CINV.000011323"/>
    <s v="3-58259"/>
    <s v="Customer Invoice Adjustment: CINV.000011323"/>
    <d v="2019-05-07T00:00:00"/>
    <d v="2019-05-07T00:00:00"/>
    <m/>
    <s v="Approved"/>
    <x v="71"/>
    <x v="71"/>
    <m/>
    <s v="Active"/>
    <s v="Standard"/>
    <d v="2019-05-01T00:00:00"/>
    <s v="04/2019"/>
    <s v="Payments"/>
    <d v="2019-05-01T00:00:00"/>
    <x v="35"/>
    <m/>
    <n v="-1113.74"/>
    <n v="1435.2"/>
    <n v="1435.2"/>
    <m/>
    <d v="2019-05-08T08:18:02"/>
    <d v="2019-05-08T08:18:03"/>
    <s v="09600080 - Unearned Revenue, Property Tax"/>
    <m/>
    <m/>
    <s v="03001 Mid County Service District No. 14 Fund"/>
    <m/>
    <m/>
    <m/>
    <m/>
  </r>
  <r>
    <s v="CINV.000011324"/>
    <s v="3-58263"/>
    <s v="Customer Invoice Adjustment: CINV.000011324"/>
    <d v="2019-05-07T00:00:00"/>
    <d v="2019-05-07T00:00:00"/>
    <m/>
    <s v="Approved"/>
    <x v="71"/>
    <x v="71"/>
    <m/>
    <s v="Active"/>
    <s v="Standard"/>
    <d v="2019-05-01T00:00:00"/>
    <s v="04/2019"/>
    <s v="Levy Decreases"/>
    <d v="2019-05-01T00:00:00"/>
    <x v="35"/>
    <m/>
    <n v="-282.68"/>
    <n v="291.77999999999997"/>
    <n v="291.77999999999997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1325"/>
    <s v="3-58267"/>
    <s v="Customer Invoice: CINV.000011325"/>
    <d v="2019-05-07T00:00:00"/>
    <d v="2019-05-07T00:00:00"/>
    <m/>
    <s v="Approved"/>
    <x v="71"/>
    <x v="71"/>
    <m/>
    <s v="Active"/>
    <s v="Standard"/>
    <d v="2019-05-01T00:00:00"/>
    <s v="04/2019"/>
    <s v="Discounts"/>
    <d v="2019-05-01T00:00:00"/>
    <x v="35"/>
    <m/>
    <n v="5.39"/>
    <n v="5.66"/>
    <n v="5.66"/>
    <m/>
    <d v="2019-05-08T08:18:03"/>
    <d v="2019-05-08T08:18:03"/>
    <s v="09600080 - Unearned Revenue, Property Tax"/>
    <m/>
    <m/>
    <s v="03001 Mid County Service District No. 14 Fund"/>
    <m/>
    <m/>
    <m/>
    <m/>
  </r>
  <r>
    <s v="CINV.000011326"/>
    <s v="3-58268"/>
    <s v="Customer Invoice: CINV.000011326"/>
    <d v="2019-05-07T00:00:00"/>
    <d v="2019-05-07T00:00:00"/>
    <m/>
    <s v="Approved"/>
    <x v="71"/>
    <x v="71"/>
    <m/>
    <s v="Active"/>
    <s v="Standard"/>
    <d v="2019-05-01T00:00:00"/>
    <s v="04/2019"/>
    <s v="Levy Increases"/>
    <d v="2019-05-01T00:00:00"/>
    <x v="35"/>
    <m/>
    <n v="0.71"/>
    <n v="0.71"/>
    <n v="0.71"/>
    <m/>
    <d v="2019-05-08T08:18:03"/>
    <d v="2019-05-08T08:18:04"/>
    <s v="09600080 - Unearned Revenue, Property Tax"/>
    <m/>
    <m/>
    <s v="03001 Mid County Service District No. 14 Fund"/>
    <m/>
    <m/>
    <m/>
    <m/>
  </r>
  <r>
    <s v="CINV.000013776"/>
    <s v="3-70919"/>
    <s v="Customer Invoice Adjustment: CINV.000013776"/>
    <d v="2019-06-07T00:00:00"/>
    <d v="2019-06-07T00:00:00"/>
    <m/>
    <s v="Approved"/>
    <x v="71"/>
    <x v="71"/>
    <m/>
    <s v="Active"/>
    <s v="Standard"/>
    <d v="2019-06-03T00:00:00"/>
    <s v="05/2019"/>
    <s v="Payments"/>
    <d v="2019-06-03T00:00:00"/>
    <x v="35"/>
    <m/>
    <n v="-10826.86"/>
    <n v="11096.54"/>
    <n v="11096.54"/>
    <m/>
    <d v="2019-06-10T09:02:31"/>
    <d v="2019-06-10T09:02:31"/>
    <s v="09600080 - Unearned Revenue, Property Tax"/>
    <m/>
    <m/>
    <s v="03001 Mid County Service District No. 14 Fund"/>
    <m/>
    <m/>
    <m/>
    <m/>
  </r>
  <r>
    <s v="CINV.000013777"/>
    <s v="3-70922"/>
    <s v="Customer Invoice Adjustment: CINV.000013777"/>
    <d v="2019-06-07T00:00:00"/>
    <d v="2019-06-07T00:00:00"/>
    <m/>
    <s v="Approved"/>
    <x v="71"/>
    <x v="71"/>
    <m/>
    <s v="Active"/>
    <s v="Standard"/>
    <d v="2019-06-03T00:00:00"/>
    <s v="05/2019"/>
    <s v="Discounts"/>
    <d v="2019-06-03T00:00:00"/>
    <x v="35"/>
    <m/>
    <n v="-1.61"/>
    <n v="1.66"/>
    <n v="1.66"/>
    <m/>
    <d v="2019-06-10T09:02:31"/>
    <d v="2019-06-10T09:02:32"/>
    <s v="09600080 - Unearned Revenue, Property Tax"/>
    <m/>
    <m/>
    <s v="03001 Mid County Service District No. 14 Fund"/>
    <m/>
    <m/>
    <m/>
    <m/>
  </r>
  <r>
    <s v="CINV.000013778"/>
    <s v="3-70926"/>
    <s v="Customer Invoice Adjustment: CINV.000013778"/>
    <d v="2019-06-07T00:00:00"/>
    <d v="2019-06-07T00:00:00"/>
    <m/>
    <s v="Approved"/>
    <x v="71"/>
    <x v="71"/>
    <m/>
    <s v="Active"/>
    <s v="Standard"/>
    <d v="2019-06-03T00:00:00"/>
    <s v="05/2019"/>
    <s v="Levy Decreases"/>
    <d v="2019-06-03T00:00:00"/>
    <x v="35"/>
    <m/>
    <n v="-24.52"/>
    <n v="29.12"/>
    <n v="29.12"/>
    <m/>
    <d v="2019-06-10T09:02:32"/>
    <d v="2019-06-10T09:02:32"/>
    <s v="09600080 - Unearned Revenue, Property Tax"/>
    <m/>
    <m/>
    <s v="03001 Mid County Service District No. 14 Fund"/>
    <m/>
    <m/>
    <m/>
    <m/>
  </r>
  <r>
    <s v="CINV.000013780"/>
    <s v="3-70929"/>
    <s v="Customer Invoice: CINV.000013780"/>
    <d v="2019-06-07T00:00:00"/>
    <d v="2019-06-07T00:00:00"/>
    <m/>
    <s v="Approved"/>
    <x v="71"/>
    <x v="71"/>
    <m/>
    <s v="Active"/>
    <s v="Standard"/>
    <d v="2019-06-03T00:00:00"/>
    <s v="05/2019"/>
    <s v="Levy Increases"/>
    <d v="2019-06-03T00:00:00"/>
    <x v="35"/>
    <m/>
    <n v="2.42"/>
    <n v="2.42"/>
    <n v="2.42"/>
    <m/>
    <d v="2019-06-10T09:02:32"/>
    <d v="2019-06-10T09:02:33"/>
    <s v="09600080 - Unearned Revenue, Property Tax"/>
    <m/>
    <m/>
    <s v="03001 Mid County Service District No. 14 Fund"/>
    <m/>
    <m/>
    <m/>
    <m/>
  </r>
  <r>
    <s v="CINV.000013781"/>
    <s v="3-70930"/>
    <s v="Customer Invoice Adjustment: CINV.000013781"/>
    <d v="2019-06-07T00:00:00"/>
    <d v="2019-06-07T00:00:00"/>
    <m/>
    <s v="Approved"/>
    <x v="71"/>
    <x v="71"/>
    <m/>
    <s v="Active"/>
    <s v="Standard"/>
    <d v="2019-06-03T00:00:00"/>
    <s v="05/2019"/>
    <s v="Write Offs"/>
    <d v="2019-06-03T00:00:00"/>
    <x v="35"/>
    <m/>
    <n v="-0.01"/>
    <n v="0.01"/>
    <n v="0.01"/>
    <m/>
    <d v="2019-06-10T09:02:33"/>
    <d v="2019-06-10T09:02:33"/>
    <s v="09600080 - Unearned Revenue, Property Tax"/>
    <m/>
    <m/>
    <s v="03001 Mid County Service District No. 14 Fund"/>
    <m/>
    <m/>
    <m/>
    <m/>
  </r>
  <r>
    <s v="CINV.000015944"/>
    <s v="3-82684"/>
    <s v="Customer Invoice Adjustment: CINV.000015944"/>
    <d v="2019-06-30T00:00:00"/>
    <d v="2019-06-30T00:00:00"/>
    <m/>
    <s v="Approved"/>
    <x v="71"/>
    <x v="71"/>
    <m/>
    <s v="Active"/>
    <s v="Standard"/>
    <d v="2019-07-01T00:00:00"/>
    <s v="06/2019"/>
    <s v="Payments"/>
    <d v="2019-07-01T00:00:00"/>
    <x v="35"/>
    <m/>
    <n v="-1769.29"/>
    <n v="2168.1999999999998"/>
    <n v="2168.1999999999998"/>
    <m/>
    <d v="2019-07-08T15:05:16"/>
    <d v="2019-07-08T15:05:17"/>
    <s v="09600080 - Unearned Revenue, Property Tax"/>
    <m/>
    <m/>
    <s v="03001 Mid County Service District No. 14 Fund"/>
    <m/>
    <m/>
    <m/>
    <m/>
  </r>
  <r>
    <s v="CINV.000015946"/>
    <s v="3-82708"/>
    <s v="Customer Invoice Adjustment: CINV.000015946"/>
    <d v="2019-06-30T00:00:00"/>
    <d v="2019-06-30T00:00:00"/>
    <m/>
    <s v="Approved"/>
    <x v="71"/>
    <x v="71"/>
    <m/>
    <s v="Active"/>
    <s v="Standard"/>
    <d v="2019-07-01T00:00:00"/>
    <s v="06/2019"/>
    <s v="Levy Decreases"/>
    <d v="2019-07-01T00:00:00"/>
    <x v="35"/>
    <m/>
    <n v="-29.07"/>
    <n v="29.63"/>
    <n v="29.63"/>
    <m/>
    <d v="2019-07-08T15:05:17"/>
    <d v="2019-07-08T15:05:18"/>
    <s v="09600080 - Unearned Revenue, Property Tax"/>
    <m/>
    <m/>
    <s v="03001 Mid County Service District No. 14 Fund"/>
    <m/>
    <m/>
    <m/>
    <m/>
  </r>
  <r>
    <s v="CINV.000015947"/>
    <s v="3-82709"/>
    <s v="Customer Invoice Adjustment: CINV.000015947"/>
    <d v="2019-06-30T00:00:00"/>
    <d v="2019-06-30T00:00:00"/>
    <m/>
    <s v="Approved"/>
    <x v="71"/>
    <x v="71"/>
    <m/>
    <s v="Active"/>
    <s v="Standard"/>
    <d v="2019-07-01T00:00:00"/>
    <s v="06/2019"/>
    <s v="Write Offs"/>
    <d v="2019-07-01T00:00:00"/>
    <x v="35"/>
    <m/>
    <n v="-0.02"/>
    <n v="0.02"/>
    <n v="0.02"/>
    <m/>
    <d v="2019-07-08T15:05:17"/>
    <d v="2019-07-08T15:05:18"/>
    <s v="09600080 - Unearned Revenue, Property Tax"/>
    <m/>
    <m/>
    <s v="03001 Mid County Service District No. 14 Fund"/>
    <m/>
    <m/>
    <m/>
    <m/>
  </r>
  <r>
    <s v="CINV.000015948"/>
    <s v="3-82710"/>
    <s v="Customer Invoice Adjustment: CINV.000015948"/>
    <d v="2019-06-30T00:00:00"/>
    <d v="2019-06-30T00:00:00"/>
    <m/>
    <s v="Approved"/>
    <x v="71"/>
    <x v="71"/>
    <m/>
    <s v="Active"/>
    <s v="Standard"/>
    <d v="2019-07-01T00:00:00"/>
    <s v="06/2019"/>
    <s v="Discounts"/>
    <d v="2019-07-01T00:00:00"/>
    <x v="35"/>
    <m/>
    <n v="-3.03"/>
    <n v="3.03"/>
    <n v="3.03"/>
    <m/>
    <d v="2019-07-08T15:05:18"/>
    <d v="2019-07-08T15:05:18"/>
    <s v="09600080 - Unearned Revenue, Property Tax"/>
    <m/>
    <m/>
    <s v="03001 Mid County Service District No. 14 Fund"/>
    <m/>
    <m/>
    <m/>
    <m/>
  </r>
  <r>
    <s v="CINV.000017988"/>
    <s v="3-92351"/>
    <s v="Customer Invoice Adjustment: CINV.000017988"/>
    <d v="2019-08-09T00:00:00"/>
    <d v="2019-08-09T00:00:00"/>
    <m/>
    <s v="Approved"/>
    <x v="71"/>
    <x v="71"/>
    <m/>
    <s v="Active"/>
    <s v="Standard"/>
    <d v="2019-08-01T00:00:00"/>
    <s v="07/2019"/>
    <s v="Payments"/>
    <d v="2019-08-01T00:00:00"/>
    <x v="35"/>
    <m/>
    <n v="-852.49"/>
    <n v="1365.32"/>
    <n v="1365.32"/>
    <m/>
    <d v="2019-08-09T10:18:44"/>
    <d v="2019-08-09T10:18:45"/>
    <s v="09600080 - Unearned Revenue, Property Tax"/>
    <m/>
    <m/>
    <s v="03001 Mid County Service District No. 14 Fund"/>
    <m/>
    <m/>
    <m/>
    <m/>
  </r>
  <r>
    <s v="CINV.000017989"/>
    <s v="3-92352"/>
    <s v="Customer Invoice Adjustment: CINV.000017989"/>
    <d v="2019-08-09T00:00:00"/>
    <d v="2019-08-09T00:00:00"/>
    <m/>
    <s v="Approved"/>
    <x v="71"/>
    <x v="71"/>
    <m/>
    <s v="Active"/>
    <s v="Standard"/>
    <d v="2019-08-01T00:00:00"/>
    <s v="07/2019"/>
    <s v="Levy Decreases"/>
    <d v="2019-08-01T00:00:00"/>
    <x v="35"/>
    <m/>
    <n v="-0.66"/>
    <n v="0.66"/>
    <n v="0.66"/>
    <m/>
    <d v="2019-08-09T10:18:45"/>
    <d v="2019-08-09T10:18:45"/>
    <s v="09600080 - Unearned Revenue, Property Tax"/>
    <m/>
    <m/>
    <s v="03001 Mid County Service District No. 14 Fund"/>
    <m/>
    <m/>
    <m/>
    <m/>
  </r>
  <r>
    <s v="CINV.000017990"/>
    <s v="3-92353"/>
    <s v="Customer Invoice Adjustment: CINV.000017990"/>
    <d v="2019-08-09T00:00:00"/>
    <d v="2019-08-09T00:00:00"/>
    <m/>
    <s v="Approved"/>
    <x v="71"/>
    <x v="71"/>
    <m/>
    <s v="Active"/>
    <s v="Standard"/>
    <d v="2019-08-01T00:00:00"/>
    <s v="07/2019"/>
    <s v="Write Offs"/>
    <d v="2019-08-01T00:00:00"/>
    <x v="35"/>
    <m/>
    <n v="-0.01"/>
    <n v="0.01"/>
    <n v="0.01"/>
    <m/>
    <d v="2019-08-09T10:18:45"/>
    <d v="2019-08-09T10:18:46"/>
    <s v="09600080 - Unearned Revenue, Property Tax"/>
    <m/>
    <m/>
    <s v="03001 Mid County Service District No. 14 Fund"/>
    <m/>
    <m/>
    <m/>
    <m/>
  </r>
  <r>
    <s v="CINV.000017991"/>
    <s v="3-92354"/>
    <s v="Customer Invoice Adjustment: CINV.000017991"/>
    <d v="2019-08-09T00:00:00"/>
    <d v="2019-08-09T00:00:00"/>
    <m/>
    <s v="Approved"/>
    <x v="71"/>
    <x v="71"/>
    <m/>
    <s v="Active"/>
    <s v="Standard"/>
    <d v="2019-08-01T00:00:00"/>
    <s v="07/2019"/>
    <s v="Discounts"/>
    <d v="2019-08-01T00:00:00"/>
    <x v="35"/>
    <m/>
    <n v="-2.71"/>
    <n v="2.71"/>
    <n v="2.71"/>
    <m/>
    <d v="2019-08-09T10:18:46"/>
    <d v="2019-08-09T10:18:46"/>
    <s v="09600080 - Unearned Revenue, Property Tax"/>
    <m/>
    <m/>
    <s v="03001 Mid County Service District No. 14 Fund"/>
    <m/>
    <m/>
    <m/>
    <m/>
  </r>
  <r>
    <s v="CINV.000020693"/>
    <s v="3-106451"/>
    <s v="Customer Invoice Adjustment: CINV.000020693"/>
    <d v="2019-08-31T00:00:00"/>
    <d v="2019-08-31T00:00:00"/>
    <m/>
    <s v="Approved"/>
    <x v="71"/>
    <x v="71"/>
    <m/>
    <s v="Active"/>
    <s v="Standard"/>
    <d v="2019-09-03T00:00:00"/>
    <s v="08/2019"/>
    <s v="Discounts"/>
    <d v="2019-09-03T00:00:00"/>
    <x v="35"/>
    <m/>
    <n v="-0.82"/>
    <n v="0.82"/>
    <n v="0.82"/>
    <m/>
    <d v="2019-09-13T12:38:23"/>
    <d v="2019-09-13T12:38:23"/>
    <s v="09600080 - Unearned Revenue, Property Tax"/>
    <m/>
    <m/>
    <s v="03001 Mid County Service District No. 14 Fund"/>
    <m/>
    <m/>
    <m/>
    <m/>
  </r>
  <r>
    <s v="CINV.000020692"/>
    <s v="3-106450"/>
    <s v="Customer Invoice Adjustment: CINV.000020692"/>
    <d v="2019-08-31T00:00:00"/>
    <d v="2019-08-31T00:00:00"/>
    <m/>
    <s v="Approved"/>
    <x v="71"/>
    <x v="71"/>
    <m/>
    <s v="Active"/>
    <s v="Standard"/>
    <d v="2019-09-03T00:00:00"/>
    <s v="08/2019"/>
    <s v="Levy Decreases"/>
    <d v="2019-09-03T00:00:00"/>
    <x v="35"/>
    <m/>
    <n v="-11.9"/>
    <n v="13.24"/>
    <n v="13.24"/>
    <m/>
    <d v="2019-09-13T12:38:22"/>
    <d v="2019-09-13T12:38:23"/>
    <s v="09600080 - Unearned Revenue, Property Tax"/>
    <m/>
    <m/>
    <s v="03001 Mid County Service District No. 14 Fund"/>
    <m/>
    <m/>
    <m/>
    <m/>
  </r>
  <r>
    <s v="CINV.000020691"/>
    <s v="3-106444"/>
    <s v="Customer Invoice Adjustment: CINV.000020691"/>
    <d v="2019-08-31T00:00:00"/>
    <d v="2019-08-31T00:00:00"/>
    <m/>
    <s v="Approved"/>
    <x v="71"/>
    <x v="71"/>
    <m/>
    <s v="Active"/>
    <s v="Standard"/>
    <d v="2019-09-03T00:00:00"/>
    <s v="08/2019"/>
    <s v="Payments"/>
    <d v="2019-09-03T00:00:00"/>
    <x v="35"/>
    <m/>
    <n v="-520.86"/>
    <n v="894.66"/>
    <n v="894.66"/>
    <m/>
    <d v="2019-09-13T12:38:21"/>
    <d v="2019-09-13T12:38:22"/>
    <s v="09600080 - Unearned Revenue, Property Tax"/>
    <m/>
    <m/>
    <s v="03001 Mid County Service District No. 14 Fund"/>
    <m/>
    <m/>
    <m/>
    <m/>
  </r>
  <r>
    <s v="CINV.000022423"/>
    <s v="3-116961"/>
    <s v="Customer Invoice Adjustment: CINV.000022423"/>
    <d v="2019-10-08T00:00:00"/>
    <d v="2019-10-08T00:00:00"/>
    <m/>
    <s v="Approved"/>
    <x v="71"/>
    <x v="71"/>
    <m/>
    <s v="Active"/>
    <s v="Standard"/>
    <d v="2019-10-01T00:00:00"/>
    <s v="09/2019"/>
    <s v="Payments"/>
    <d v="2019-10-01T00:00:00"/>
    <x v="35"/>
    <m/>
    <n v="-414.87"/>
    <n v="654.82000000000005"/>
    <n v="654.82000000000005"/>
    <m/>
    <d v="2019-10-08T09:47:02"/>
    <d v="2019-10-08T09:47:03"/>
    <s v="09600080 - Unearned Revenue, Property Tax"/>
    <m/>
    <m/>
    <s v="03001 Mid County Service District No. 14 Fund"/>
    <m/>
    <m/>
    <m/>
    <m/>
  </r>
  <r>
    <s v="CINV.000022424"/>
    <s v="3-116965"/>
    <s v="Customer Invoice Adjustment: CINV.000022424"/>
    <d v="2019-10-08T00:00:00"/>
    <d v="2019-10-08T00:00:00"/>
    <m/>
    <s v="Approved"/>
    <x v="71"/>
    <x v="71"/>
    <m/>
    <s v="Active"/>
    <s v="Standard"/>
    <d v="2019-10-01T00:00:00"/>
    <s v="09/2019"/>
    <s v="Levy Decreases"/>
    <d v="2019-10-01T00:00:00"/>
    <x v="35"/>
    <m/>
    <n v="-36.39"/>
    <n v="47.68"/>
    <n v="47.68"/>
    <m/>
    <d v="2019-10-08T09:47:03"/>
    <d v="2019-10-08T09:47:03"/>
    <s v="09600080 - Unearned Revenue, Property Tax"/>
    <m/>
    <m/>
    <s v="03001 Mid County Service District No. 14 Fund"/>
    <m/>
    <m/>
    <m/>
    <m/>
  </r>
  <r>
    <s v="CINV.000022425"/>
    <s v="3-116968"/>
    <s v="Customer Invoice: CINV.000022425"/>
    <d v="2019-10-08T00:00:00"/>
    <d v="2019-10-08T00:00:00"/>
    <m/>
    <s v="Approved"/>
    <x v="71"/>
    <x v="71"/>
    <m/>
    <s v="Active"/>
    <s v="Standard"/>
    <d v="2019-10-01T00:00:00"/>
    <s v="09/2019"/>
    <s v="Discounts"/>
    <d v="2019-10-01T00:00:00"/>
    <x v="35"/>
    <m/>
    <n v="0.75"/>
    <n v="0.97"/>
    <n v="0.97"/>
    <m/>
    <d v="2019-10-08T09:47:03"/>
    <d v="2019-10-08T09:47:04"/>
    <s v="09600080 - Unearned Revenue, Property Tax"/>
    <m/>
    <m/>
    <s v="03001 Mid County Service District No. 14 Fund"/>
    <m/>
    <m/>
    <m/>
    <m/>
  </r>
  <r>
    <s v="CINV.000022427"/>
    <s v="3-116970"/>
    <s v="Customer Invoice Adjustment: CINV.000022427"/>
    <d v="2019-10-08T00:00:00"/>
    <d v="2019-10-08T00:00:00"/>
    <m/>
    <s v="Approved"/>
    <x v="71"/>
    <x v="71"/>
    <m/>
    <s v="Active"/>
    <s v="Standard"/>
    <d v="2019-10-01T00:00:00"/>
    <s v="09/2019"/>
    <s v="Write Offs"/>
    <d v="2019-10-01T00:00:00"/>
    <x v="35"/>
    <m/>
    <n v="-0.04"/>
    <n v="0.04"/>
    <n v="0.04"/>
    <m/>
    <d v="2019-10-08T09:47:04"/>
    <d v="2019-10-08T09:47:05"/>
    <s v="09600080 - Unearned Revenue, Property Tax"/>
    <m/>
    <m/>
    <s v="03001 Mid County Service District No. 14 Fund"/>
    <m/>
    <m/>
    <m/>
    <m/>
  </r>
  <r>
    <m/>
    <m/>
    <m/>
    <m/>
    <m/>
    <m/>
    <m/>
    <x v="194"/>
    <x v="194"/>
    <m/>
    <m/>
    <m/>
    <m/>
    <m/>
    <m/>
    <m/>
    <x v="36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D200" firstHeaderRow="2" firstDataRow="2" firstDataCol="3"/>
  <pivotFields count="3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District Name" axis="axisRow" compact="0" outline="0" showAll="0">
      <items count="196">
        <item sd="0" x="83"/>
        <item sd="0" x="159"/>
        <item sd="0" x="37"/>
        <item sd="0" x="97"/>
        <item sd="0" x="186"/>
        <item sd="0" x="36"/>
        <item sd="0" x="147"/>
        <item sd="0" x="44"/>
        <item sd="0" x="30"/>
        <item sd="0" x="31"/>
        <item sd="0" x="141"/>
        <item sd="0" x="3"/>
        <item sd="0" x="128"/>
        <item sd="0" x="123"/>
        <item sd="0" x="5"/>
        <item sd="0" x="102"/>
        <item sd="0" x="4"/>
        <item sd="0" x="88"/>
        <item sd="0" x="129"/>
        <item sd="0" x="6"/>
        <item sd="0" x="89"/>
        <item sd="0" x="156"/>
        <item sd="0" x="116"/>
        <item sd="0" x="90"/>
        <item sd="0" x="176"/>
        <item sd="0" x="7"/>
        <item sd="0" x="103"/>
        <item sd="0" x="192"/>
        <item sd="0" x="10"/>
        <item sd="0" x="11"/>
        <item sd="0" x="81"/>
        <item sd="0" x="51"/>
        <item sd="0" x="77"/>
        <item sd="0" x="12"/>
        <item sd="0" x="117"/>
        <item sd="0" x="92"/>
        <item sd="0" x="9"/>
        <item sd="0" x="8"/>
        <item sd="0" x="91"/>
        <item sd="0" x="132"/>
        <item sd="0" x="164"/>
        <item sd="0" x="80"/>
        <item sd="0" x="46"/>
        <item sd="0" x="49"/>
        <item sd="0" x="74"/>
        <item sd="0" x="130"/>
        <item sd="0" x="131"/>
        <item sd="0" x="72"/>
        <item sd="0" x="73"/>
        <item sd="0" x="13"/>
        <item sd="0" x="133"/>
        <item sd="0" x="93"/>
        <item sd="0" x="170"/>
        <item sd="0" x="14"/>
        <item sd="0" x="94"/>
        <item sd="0" x="134"/>
        <item sd="0" x="180"/>
        <item sd="0" x="55"/>
        <item sd="0" x="182"/>
        <item sd="0" x="78"/>
        <item sd="0" x="79"/>
        <item sd="0" x="151"/>
        <item sd="0" x="56"/>
        <item sd="0" x="32"/>
        <item sd="0" x="33"/>
        <item sd="0" x="111"/>
        <item sd="0" x="142"/>
        <item sd="0" x="112"/>
        <item sd="0" x="148"/>
        <item sd="0" x="45"/>
        <item sd="0" x="34"/>
        <item sd="0" x="35"/>
        <item sd="0" x="143"/>
        <item sd="0" x="76"/>
        <item sd="0" x="70"/>
        <item sd="0" x="162"/>
        <item sd="0" x="99"/>
        <item sd="0" x="161"/>
        <item sd="0" x="191"/>
        <item sd="0" x="59"/>
        <item sd="0" x="140"/>
        <item sd="0" x="21"/>
        <item sd="0" x="22"/>
        <item sd="0" x="157"/>
        <item sd="0" x="155"/>
        <item sd="0" x="17"/>
        <item sd="0" x="107"/>
        <item sd="0" x="18"/>
        <item sd="0" x="108"/>
        <item sd="0" x="181"/>
        <item sd="0" x="40"/>
        <item sd="0" x="98"/>
        <item sd="0" x="177"/>
        <item sd="0" x="178"/>
        <item sd="0" x="179"/>
        <item sd="0" x="2"/>
        <item sd="0" x="87"/>
        <item sd="0" x="126"/>
        <item sd="0" x="185"/>
        <item sd="0" x="163"/>
        <item sd="0" x="71"/>
        <item sd="0" x="145"/>
        <item sd="0" x="41"/>
        <item sd="0" x="42"/>
        <item sd="0" x="149"/>
        <item sd="0" x="183"/>
        <item sd="0" x="168"/>
        <item sd="0" x="175"/>
        <item sd="0" x="67"/>
        <item sd="0" x="82"/>
        <item sd="0" x="114"/>
        <item sd="0" x="118"/>
        <item sd="0" x="61"/>
        <item sd="0" x="53"/>
        <item sd="0" x="121"/>
        <item sd="0" x="75"/>
        <item sd="0" x="106"/>
        <item sd="0" x="115"/>
        <item sd="0" x="119"/>
        <item sd="0" x="84"/>
        <item sd="0" x="85"/>
        <item sd="0" x="69"/>
        <item sd="0" x="66"/>
        <item sd="0" x="154"/>
        <item sd="0" x="169"/>
        <item sd="0" x="95"/>
        <item sd="0" x="96"/>
        <item sd="0" x="15"/>
        <item sd="0" x="135"/>
        <item sd="0" x="165"/>
        <item sd="0" x="188"/>
        <item sd="0" x="189"/>
        <item sd="0" x="23"/>
        <item sd="0" x="24"/>
        <item sd="0" x="158"/>
        <item sd="0" x="19"/>
        <item sd="0" x="20"/>
        <item sd="0" x="137"/>
        <item sd="0" x="62"/>
        <item sd="0" x="63"/>
        <item sd="0" x="105"/>
        <item sd="0" x="68"/>
        <item sd="0" x="47"/>
        <item sd="0" x="0"/>
        <item sd="0" x="86"/>
        <item sd="0" x="1"/>
        <item sd="0" x="125"/>
        <item sd="0" x="184"/>
        <item sd="0" x="146"/>
        <item sd="0" x="167"/>
        <item sd="0" x="43"/>
        <item sd="0" x="104"/>
        <item sd="0" x="109"/>
        <item sd="0" x="166"/>
        <item sd="0" x="122"/>
        <item sd="0" x="136"/>
        <item sd="0" x="16"/>
        <item sd="0" x="25"/>
        <item sd="0" x="26"/>
        <item sd="0" x="138"/>
        <item sd="0" x="48"/>
        <item sd="0" x="150"/>
        <item sd="0" x="54"/>
        <item sd="0" x="190"/>
        <item sd="0" x="144"/>
        <item sd="0" x="38"/>
        <item sd="0" x="39"/>
        <item sd="0" x="174"/>
        <item sd="0" x="64"/>
        <item sd="0" x="65"/>
        <item sd="0" x="58"/>
        <item sd="0" x="113"/>
        <item sd="0" x="152"/>
        <item sd="0" x="28"/>
        <item sd="0" x="29"/>
        <item sd="0" x="193"/>
        <item sd="0" x="160"/>
        <item sd="0" x="124"/>
        <item sd="0" x="139"/>
        <item sd="0" x="120"/>
        <item sd="0" x="27"/>
        <item sd="0" x="110"/>
        <item sd="0" x="127"/>
        <item sd="0" x="101"/>
        <item sd="0" x="60"/>
        <item sd="0" x="57"/>
        <item sd="0" x="52"/>
        <item sd="0" x="100"/>
        <item sd="0" x="153"/>
        <item sd="0" x="173"/>
        <item sd="0" x="50"/>
        <item sd="0" x="187"/>
        <item sd="0" x="171"/>
        <item sd="0" x="172"/>
        <item sd="0" x="194"/>
        <item t="default" sd="0"/>
      </items>
    </pivotField>
    <pivotField name="District" axis="axisRow" compact="0" outline="0" showAll="0">
      <items count="196">
        <item x="0"/>
        <item x="1"/>
        <item x="86"/>
        <item x="125"/>
        <item x="184"/>
        <item x="2"/>
        <item x="185"/>
        <item x="87"/>
        <item x="126"/>
        <item x="163"/>
        <item x="101"/>
        <item x="127"/>
        <item x="3"/>
        <item x="123"/>
        <item x="128"/>
        <item x="4"/>
        <item x="5"/>
        <item x="88"/>
        <item x="102"/>
        <item x="155"/>
        <item x="129"/>
        <item x="6"/>
        <item x="89"/>
        <item x="90"/>
        <item x="116"/>
        <item x="156"/>
        <item x="176"/>
        <item x="7"/>
        <item x="103"/>
        <item x="192"/>
        <item x="8"/>
        <item x="9"/>
        <item x="10"/>
        <item x="11"/>
        <item x="91"/>
        <item x="80"/>
        <item x="77"/>
        <item x="81"/>
        <item x="130"/>
        <item x="131"/>
        <item x="132"/>
        <item x="12"/>
        <item x="92"/>
        <item x="117"/>
        <item x="164"/>
        <item x="13"/>
        <item x="93"/>
        <item x="170"/>
        <item x="133"/>
        <item x="14"/>
        <item x="94"/>
        <item x="180"/>
        <item x="134"/>
        <item x="15"/>
        <item x="95"/>
        <item x="96"/>
        <item x="135"/>
        <item x="165"/>
        <item x="16"/>
        <item x="122"/>
        <item x="109"/>
        <item x="136"/>
        <item x="166"/>
        <item x="17"/>
        <item x="18"/>
        <item x="19"/>
        <item x="20"/>
        <item x="137"/>
        <item x="21"/>
        <item x="22"/>
        <item x="157"/>
        <item x="23"/>
        <item x="24"/>
        <item x="158"/>
        <item x="25"/>
        <item x="26"/>
        <item x="138"/>
        <item x="27"/>
        <item x="110"/>
        <item x="120"/>
        <item x="139"/>
        <item x="107"/>
        <item x="108"/>
        <item x="140"/>
        <item x="28"/>
        <item x="29"/>
        <item x="30"/>
        <item x="31"/>
        <item x="141"/>
        <item x="32"/>
        <item x="33"/>
        <item x="111"/>
        <item x="112"/>
        <item x="142"/>
        <item x="34"/>
        <item x="35"/>
        <item x="143"/>
        <item x="36"/>
        <item x="37"/>
        <item x="186"/>
        <item x="97"/>
        <item x="159"/>
        <item x="38"/>
        <item x="39"/>
        <item x="174"/>
        <item x="144"/>
        <item x="40"/>
        <item x="98"/>
        <item x="181"/>
        <item x="41"/>
        <item x="42"/>
        <item x="145"/>
        <item x="43"/>
        <item x="104"/>
        <item x="146"/>
        <item x="167"/>
        <item x="83"/>
        <item x="44"/>
        <item x="147"/>
        <item x="45"/>
        <item x="148"/>
        <item x="161"/>
        <item x="191"/>
        <item x="162"/>
        <item x="99"/>
        <item x="171"/>
        <item x="172"/>
        <item x="187"/>
        <item x="177"/>
        <item x="178"/>
        <item x="179"/>
        <item x="46"/>
        <item x="47"/>
        <item x="48"/>
        <item x="49"/>
        <item x="50"/>
        <item x="173"/>
        <item x="51"/>
        <item x="52"/>
        <item x="53"/>
        <item x="149"/>
        <item x="54"/>
        <item x="190"/>
        <item x="150"/>
        <item x="55"/>
        <item x="182"/>
        <item x="56"/>
        <item x="151"/>
        <item x="57"/>
        <item x="58"/>
        <item x="113"/>
        <item x="152"/>
        <item x="124"/>
        <item x="193"/>
        <item x="160"/>
        <item x="59"/>
        <item x="60"/>
        <item x="100"/>
        <item x="153"/>
        <item x="61"/>
        <item x="118"/>
        <item x="62"/>
        <item x="63"/>
        <item x="105"/>
        <item x="64"/>
        <item x="65"/>
        <item x="66"/>
        <item x="67"/>
        <item x="175"/>
        <item x="68"/>
        <item x="69"/>
        <item x="183"/>
        <item x="82"/>
        <item x="114"/>
        <item x="84"/>
        <item x="85"/>
        <item x="75"/>
        <item x="119"/>
        <item x="106"/>
        <item x="115"/>
        <item x="121"/>
        <item x="154"/>
        <item x="168"/>
        <item x="76"/>
        <item x="70"/>
        <item x="188"/>
        <item x="189"/>
        <item x="169"/>
        <item x="71"/>
        <item x="72"/>
        <item x="73"/>
        <item x="74"/>
        <item x="78"/>
        <item x="79"/>
        <item x="19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Tax Year"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7"/>
    <field x="8"/>
    <field x="16"/>
  </rowFields>
  <rowItems count="1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 t="grand">
      <x/>
    </i>
  </rowItems>
  <colItems count="1">
    <i/>
  </colItems>
  <dataFields count="1">
    <dataField name="Sum of Extended Amount" fld="18" baseField="16" baseItem="21" numFmtId="8"/>
  </dataFields>
  <formats count="3">
    <format dxfId="13">
      <pivotArea outline="0" collapsedLevelsAreSubtotals="1" fieldPosition="0"/>
    </format>
    <format dxfId="12">
      <pivotArea type="topRight" dataOnly="0" labelOnly="1" outline="0" fieldPosition="0"/>
    </format>
    <format dxfId="1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D42" firstHeaderRow="2" firstDataRow="2" firstDataCol="3"/>
  <pivotFields count="3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District Name" axis="axisRow" compact="0" outline="0" showAll="0">
      <items count="196">
        <item x="83"/>
        <item x="159"/>
        <item x="37"/>
        <item x="97"/>
        <item x="186"/>
        <item x="36"/>
        <item x="147"/>
        <item x="44"/>
        <item x="30"/>
        <item x="31"/>
        <item x="141"/>
        <item x="3"/>
        <item x="128"/>
        <item x="123"/>
        <item x="5"/>
        <item x="102"/>
        <item x="4"/>
        <item x="88"/>
        <item x="129"/>
        <item x="6"/>
        <item x="89"/>
        <item x="156"/>
        <item x="116"/>
        <item x="90"/>
        <item x="176"/>
        <item x="7"/>
        <item x="103"/>
        <item x="192"/>
        <item x="10"/>
        <item x="11"/>
        <item x="81"/>
        <item x="51"/>
        <item x="77"/>
        <item x="12"/>
        <item x="117"/>
        <item x="92"/>
        <item x="9"/>
        <item x="8"/>
        <item x="91"/>
        <item x="132"/>
        <item x="164"/>
        <item x="80"/>
        <item x="46"/>
        <item x="49"/>
        <item x="74"/>
        <item x="130"/>
        <item x="131"/>
        <item x="72"/>
        <item x="73"/>
        <item x="13"/>
        <item x="133"/>
        <item x="93"/>
        <item x="170"/>
        <item x="14"/>
        <item x="94"/>
        <item x="134"/>
        <item x="180"/>
        <item x="55"/>
        <item x="182"/>
        <item x="78"/>
        <item x="79"/>
        <item x="151"/>
        <item x="56"/>
        <item x="32"/>
        <item x="33"/>
        <item x="111"/>
        <item x="142"/>
        <item x="112"/>
        <item x="148"/>
        <item x="45"/>
        <item x="34"/>
        <item x="35"/>
        <item x="143"/>
        <item x="76"/>
        <item x="70"/>
        <item x="162"/>
        <item x="99"/>
        <item x="161"/>
        <item x="191"/>
        <item x="59"/>
        <item x="140"/>
        <item x="21"/>
        <item x="22"/>
        <item x="157"/>
        <item x="155"/>
        <item x="17"/>
        <item x="107"/>
        <item x="18"/>
        <item x="108"/>
        <item x="181"/>
        <item x="40"/>
        <item x="98"/>
        <item x="177"/>
        <item x="178"/>
        <item x="179"/>
        <item x="2"/>
        <item x="87"/>
        <item x="126"/>
        <item x="185"/>
        <item x="163"/>
        <item x="71"/>
        <item x="145"/>
        <item x="41"/>
        <item x="42"/>
        <item x="149"/>
        <item x="183"/>
        <item x="168"/>
        <item x="175"/>
        <item x="67"/>
        <item x="82"/>
        <item x="114"/>
        <item x="118"/>
        <item x="61"/>
        <item x="53"/>
        <item x="121"/>
        <item x="75"/>
        <item x="106"/>
        <item x="115"/>
        <item x="119"/>
        <item x="84"/>
        <item x="85"/>
        <item x="69"/>
        <item x="66"/>
        <item x="154"/>
        <item x="169"/>
        <item x="95"/>
        <item x="96"/>
        <item x="15"/>
        <item x="135"/>
        <item x="165"/>
        <item x="188"/>
        <item x="189"/>
        <item x="23"/>
        <item x="24"/>
        <item x="158"/>
        <item x="19"/>
        <item x="20"/>
        <item x="137"/>
        <item x="62"/>
        <item x="63"/>
        <item x="105"/>
        <item x="68"/>
        <item x="47"/>
        <item x="0"/>
        <item x="86"/>
        <item x="1"/>
        <item x="125"/>
        <item x="184"/>
        <item x="146"/>
        <item x="167"/>
        <item x="43"/>
        <item x="104"/>
        <item x="109"/>
        <item x="166"/>
        <item x="122"/>
        <item x="136"/>
        <item x="16"/>
        <item x="25"/>
        <item x="26"/>
        <item x="138"/>
        <item x="48"/>
        <item x="150"/>
        <item x="54"/>
        <item x="190"/>
        <item x="144"/>
        <item x="38"/>
        <item x="39"/>
        <item x="174"/>
        <item x="64"/>
        <item x="65"/>
        <item x="58"/>
        <item x="113"/>
        <item x="152"/>
        <item x="28"/>
        <item x="29"/>
        <item x="193"/>
        <item x="160"/>
        <item x="124"/>
        <item x="139"/>
        <item x="120"/>
        <item x="27"/>
        <item x="110"/>
        <item x="127"/>
        <item x="101"/>
        <item x="60"/>
        <item x="57"/>
        <item x="52"/>
        <item x="100"/>
        <item x="153"/>
        <item x="173"/>
        <item x="50"/>
        <item x="187"/>
        <item x="171"/>
        <item x="172"/>
        <item x="194"/>
        <item t="default"/>
      </items>
    </pivotField>
    <pivotField name="District" axis="axisRow" compact="0" outline="0" showAll="0">
      <items count="196">
        <item x="0"/>
        <item x="1"/>
        <item x="86"/>
        <item x="125"/>
        <item x="184"/>
        <item x="2"/>
        <item x="185"/>
        <item x="87"/>
        <item x="126"/>
        <item x="163"/>
        <item x="101"/>
        <item x="127"/>
        <item x="3"/>
        <item x="123"/>
        <item x="128"/>
        <item x="4"/>
        <item x="5"/>
        <item x="88"/>
        <item x="102"/>
        <item x="155"/>
        <item x="129"/>
        <item x="6"/>
        <item x="89"/>
        <item x="90"/>
        <item x="116"/>
        <item x="156"/>
        <item x="176"/>
        <item x="7"/>
        <item x="103"/>
        <item x="192"/>
        <item x="8"/>
        <item x="9"/>
        <item x="10"/>
        <item x="11"/>
        <item x="91"/>
        <item x="80"/>
        <item x="77"/>
        <item x="81"/>
        <item x="130"/>
        <item x="131"/>
        <item x="132"/>
        <item x="12"/>
        <item x="92"/>
        <item x="117"/>
        <item x="164"/>
        <item x="13"/>
        <item x="93"/>
        <item x="170"/>
        <item x="133"/>
        <item x="14"/>
        <item x="94"/>
        <item x="180"/>
        <item x="134"/>
        <item x="15"/>
        <item x="95"/>
        <item x="96"/>
        <item x="135"/>
        <item x="165"/>
        <item x="16"/>
        <item x="122"/>
        <item x="109"/>
        <item x="136"/>
        <item x="166"/>
        <item x="17"/>
        <item x="18"/>
        <item x="19"/>
        <item x="20"/>
        <item x="137"/>
        <item x="21"/>
        <item x="22"/>
        <item x="157"/>
        <item x="23"/>
        <item x="24"/>
        <item x="158"/>
        <item x="25"/>
        <item x="26"/>
        <item x="138"/>
        <item x="27"/>
        <item x="110"/>
        <item x="120"/>
        <item x="139"/>
        <item x="107"/>
        <item x="108"/>
        <item x="140"/>
        <item x="28"/>
        <item x="29"/>
        <item x="30"/>
        <item x="31"/>
        <item x="141"/>
        <item x="32"/>
        <item x="33"/>
        <item x="111"/>
        <item x="112"/>
        <item x="142"/>
        <item x="34"/>
        <item x="35"/>
        <item x="143"/>
        <item x="36"/>
        <item x="37"/>
        <item x="186"/>
        <item x="97"/>
        <item x="159"/>
        <item x="38"/>
        <item x="39"/>
        <item x="174"/>
        <item x="144"/>
        <item x="40"/>
        <item x="98"/>
        <item x="181"/>
        <item x="41"/>
        <item x="42"/>
        <item x="145"/>
        <item x="43"/>
        <item x="104"/>
        <item x="146"/>
        <item x="167"/>
        <item x="83"/>
        <item x="44"/>
        <item x="147"/>
        <item x="45"/>
        <item x="148"/>
        <item x="161"/>
        <item x="191"/>
        <item x="162"/>
        <item x="99"/>
        <item x="171"/>
        <item x="172"/>
        <item x="187"/>
        <item x="177"/>
        <item x="178"/>
        <item x="179"/>
        <item x="46"/>
        <item x="47"/>
        <item x="48"/>
        <item x="49"/>
        <item x="50"/>
        <item x="173"/>
        <item x="51"/>
        <item x="52"/>
        <item x="53"/>
        <item x="149"/>
        <item x="54"/>
        <item x="190"/>
        <item x="150"/>
        <item x="55"/>
        <item x="182"/>
        <item x="56"/>
        <item x="151"/>
        <item x="57"/>
        <item x="58"/>
        <item x="113"/>
        <item x="152"/>
        <item x="124"/>
        <item x="193"/>
        <item x="160"/>
        <item x="59"/>
        <item x="60"/>
        <item x="100"/>
        <item x="153"/>
        <item x="61"/>
        <item x="118"/>
        <item x="62"/>
        <item x="63"/>
        <item x="105"/>
        <item x="64"/>
        <item x="65"/>
        <item x="66"/>
        <item x="67"/>
        <item x="175"/>
        <item x="68"/>
        <item x="69"/>
        <item x="183"/>
        <item x="82"/>
        <item x="114"/>
        <item x="84"/>
        <item x="85"/>
        <item x="75"/>
        <item x="119"/>
        <item x="106"/>
        <item x="115"/>
        <item x="121"/>
        <item x="154"/>
        <item x="168"/>
        <item x="76"/>
        <item x="70"/>
        <item x="188"/>
        <item x="189"/>
        <item x="169"/>
        <item x="71"/>
        <item x="72"/>
        <item x="73"/>
        <item x="74"/>
        <item x="78"/>
        <item x="79"/>
        <item x="19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Tax Year" axis="axisRow" compact="0" outline="0" showAll="0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 sd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6"/>
    <field x="7"/>
    <field x="8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 of Extended Amount" fld="18" baseField="7" baseItem="8" numFmtId="164"/>
  </dataFields>
  <formats count="11">
    <format dxfId="10">
      <pivotArea outline="0" collapsedLevelsAreSubtotals="1" fieldPosition="0"/>
    </format>
    <format dxfId="9">
      <pivotArea type="topRight" dataOnly="0" labelOnly="1" outline="0" fieldPosition="0"/>
    </format>
    <format dxfId="8">
      <pivotArea type="topRight" dataOnly="0" labelOnly="1" outline="0" fieldPosition="0"/>
    </format>
    <format dxfId="7">
      <pivotArea type="origin" dataOnly="0" labelOnly="1" outline="0" fieldPosition="0"/>
    </format>
    <format dxfId="6">
      <pivotArea type="topRight" dataOnly="0" labelOnly="1" outline="0" fieldPosition="0"/>
    </format>
    <format dxfId="5">
      <pivotArea field="16" type="button" dataOnly="0" labelOnly="1" outline="0" axis="axisRow" fieldPosition="0"/>
    </format>
    <format dxfId="4">
      <pivotArea field="7" type="button" dataOnly="0" labelOnly="1" outline="0" axis="axisRow" fieldPosition="1"/>
    </format>
    <format dxfId="3">
      <pivotArea field="8" type="button" dataOnly="0" labelOnly="1" outline="0" axis="axisRow" fieldPosition="2"/>
    </format>
    <format dxfId="2">
      <pivotArea type="topRight" dataOnly="0" labelOnly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27"/>
  <sheetViews>
    <sheetView topLeftCell="A169" workbookViewId="0">
      <selection sqref="A1:D2"/>
    </sheetView>
  </sheetViews>
  <sheetFormatPr defaultRowHeight="15" x14ac:dyDescent="0.25"/>
  <cols>
    <col min="1" max="1" width="52" bestFit="1" customWidth="1"/>
    <col min="2" max="2" width="14.140625" bestFit="1" customWidth="1"/>
    <col min="3" max="3" width="13.28515625" bestFit="1" customWidth="1"/>
    <col min="4" max="4" width="14.5703125" style="2" bestFit="1" customWidth="1"/>
  </cols>
  <sheetData>
    <row r="1" spans="1:4" x14ac:dyDescent="0.25">
      <c r="A1" s="5" t="s">
        <v>234</v>
      </c>
      <c r="B1" s="5"/>
      <c r="C1" s="5"/>
      <c r="D1" s="5"/>
    </row>
    <row r="2" spans="1:4" x14ac:dyDescent="0.25">
      <c r="A2" s="5" t="s">
        <v>235</v>
      </c>
      <c r="B2" s="5"/>
      <c r="C2" s="5"/>
      <c r="D2" s="5"/>
    </row>
    <row r="3" spans="1:4" x14ac:dyDescent="0.25">
      <c r="A3" s="1" t="s">
        <v>233</v>
      </c>
    </row>
    <row r="4" spans="1:4" x14ac:dyDescent="0.25">
      <c r="A4" s="1" t="s">
        <v>236</v>
      </c>
      <c r="B4" s="1" t="s">
        <v>237</v>
      </c>
      <c r="C4" s="1" t="s">
        <v>238</v>
      </c>
      <c r="D4" t="s">
        <v>232</v>
      </c>
    </row>
    <row r="5" spans="1:4" x14ac:dyDescent="0.25">
      <c r="A5" t="s">
        <v>0</v>
      </c>
      <c r="D5" s="2">
        <v>-0.1</v>
      </c>
    </row>
    <row r="6" spans="1:4" x14ac:dyDescent="0.25">
      <c r="A6" t="s">
        <v>6</v>
      </c>
      <c r="D6" s="2">
        <v>14.97</v>
      </c>
    </row>
    <row r="7" spans="1:4" x14ac:dyDescent="0.25">
      <c r="A7" t="s">
        <v>10</v>
      </c>
      <c r="D7" s="2">
        <v>11770.879999999992</v>
      </c>
    </row>
    <row r="8" spans="1:4" x14ac:dyDescent="0.25">
      <c r="A8" t="s">
        <v>39</v>
      </c>
      <c r="D8" s="2">
        <v>5213.1000000000004</v>
      </c>
    </row>
    <row r="9" spans="1:4" x14ac:dyDescent="0.25">
      <c r="A9" t="s">
        <v>40</v>
      </c>
      <c r="D9" s="2">
        <v>2413.559999999999</v>
      </c>
    </row>
    <row r="10" spans="1:4" x14ac:dyDescent="0.25">
      <c r="A10" t="s">
        <v>41</v>
      </c>
      <c r="D10" s="2">
        <v>4.2300000000000004</v>
      </c>
    </row>
    <row r="11" spans="1:4" x14ac:dyDescent="0.25">
      <c r="A11" t="s">
        <v>42</v>
      </c>
      <c r="D11" s="2">
        <v>0.27</v>
      </c>
    </row>
    <row r="12" spans="1:4" x14ac:dyDescent="0.25">
      <c r="A12" t="s">
        <v>43</v>
      </c>
      <c r="D12" s="2">
        <v>3226.1800000000003</v>
      </c>
    </row>
    <row r="13" spans="1:4" x14ac:dyDescent="0.25">
      <c r="A13" t="s">
        <v>44</v>
      </c>
      <c r="D13" s="2">
        <v>288566.42999999988</v>
      </c>
    </row>
    <row r="14" spans="1:4" x14ac:dyDescent="0.25">
      <c r="A14" t="s">
        <v>45</v>
      </c>
      <c r="D14" s="2">
        <v>76571.259999999995</v>
      </c>
    </row>
    <row r="15" spans="1:4" x14ac:dyDescent="0.25">
      <c r="A15" t="s">
        <v>46</v>
      </c>
      <c r="D15" s="2">
        <v>428.49000000000007</v>
      </c>
    </row>
    <row r="16" spans="1:4" x14ac:dyDescent="0.25">
      <c r="A16" t="s">
        <v>47</v>
      </c>
      <c r="D16" s="2">
        <v>60275.559999999961</v>
      </c>
    </row>
    <row r="17" spans="1:4" x14ac:dyDescent="0.25">
      <c r="A17" t="s">
        <v>48</v>
      </c>
      <c r="D17" s="2">
        <v>27.500000000000011</v>
      </c>
    </row>
    <row r="18" spans="1:4" x14ac:dyDescent="0.25">
      <c r="A18" t="s">
        <v>49</v>
      </c>
      <c r="D18" s="2">
        <v>134.59000000000009</v>
      </c>
    </row>
    <row r="19" spans="1:4" x14ac:dyDescent="0.25">
      <c r="A19" t="s">
        <v>50</v>
      </c>
      <c r="D19" s="2">
        <v>4566.6400000000012</v>
      </c>
    </row>
    <row r="20" spans="1:4" x14ac:dyDescent="0.25">
      <c r="A20" t="s">
        <v>51</v>
      </c>
      <c r="D20" s="2">
        <v>2</v>
      </c>
    </row>
    <row r="21" spans="1:4" x14ac:dyDescent="0.25">
      <c r="A21" t="s">
        <v>52</v>
      </c>
      <c r="D21" s="2">
        <v>703117.66999999864</v>
      </c>
    </row>
    <row r="22" spans="1:4" x14ac:dyDescent="0.25">
      <c r="A22" t="s">
        <v>53</v>
      </c>
      <c r="D22" s="2">
        <v>608.90000000000043</v>
      </c>
    </row>
    <row r="23" spans="1:4" x14ac:dyDescent="0.25">
      <c r="A23" t="s">
        <v>54</v>
      </c>
      <c r="D23" s="2">
        <v>1548.5199999999991</v>
      </c>
    </row>
    <row r="24" spans="1:4" x14ac:dyDescent="0.25">
      <c r="A24" t="s">
        <v>55</v>
      </c>
      <c r="D24" s="2">
        <v>45379.640000000043</v>
      </c>
    </row>
    <row r="25" spans="1:4" x14ac:dyDescent="0.25">
      <c r="A25" t="s">
        <v>56</v>
      </c>
      <c r="D25" s="2">
        <v>3063.7299999999996</v>
      </c>
    </row>
    <row r="26" spans="1:4" x14ac:dyDescent="0.25">
      <c r="A26" t="s">
        <v>57</v>
      </c>
      <c r="D26" s="2">
        <v>3.1100000000000025</v>
      </c>
    </row>
    <row r="27" spans="1:4" x14ac:dyDescent="0.25">
      <c r="A27" t="s">
        <v>58</v>
      </c>
      <c r="D27" s="2">
        <v>2.13</v>
      </c>
    </row>
    <row r="28" spans="1:4" x14ac:dyDescent="0.25">
      <c r="A28" t="s">
        <v>59</v>
      </c>
      <c r="D28" s="2">
        <v>866.70999999999992</v>
      </c>
    </row>
    <row r="29" spans="1:4" x14ac:dyDescent="0.25">
      <c r="A29" t="s">
        <v>60</v>
      </c>
      <c r="D29" s="2">
        <v>2949.7400000000011</v>
      </c>
    </row>
    <row r="30" spans="1:4" x14ac:dyDescent="0.25">
      <c r="A30" t="s">
        <v>61</v>
      </c>
      <c r="D30" s="2">
        <v>1910.76</v>
      </c>
    </row>
    <row r="31" spans="1:4" x14ac:dyDescent="0.25">
      <c r="A31" t="s">
        <v>62</v>
      </c>
      <c r="D31" s="2">
        <v>259.38999999999987</v>
      </c>
    </row>
    <row r="32" spans="1:4" x14ac:dyDescent="0.25">
      <c r="A32" t="s">
        <v>63</v>
      </c>
      <c r="D32" s="2">
        <v>9.0099999999999909</v>
      </c>
    </row>
    <row r="33" spans="1:4" x14ac:dyDescent="0.25">
      <c r="A33" t="s">
        <v>64</v>
      </c>
      <c r="D33" s="2">
        <v>11161.220000000018</v>
      </c>
    </row>
    <row r="34" spans="1:4" x14ac:dyDescent="0.25">
      <c r="A34" t="s">
        <v>65</v>
      </c>
      <c r="D34" s="2">
        <v>182.26</v>
      </c>
    </row>
    <row r="35" spans="1:4" x14ac:dyDescent="0.25">
      <c r="A35" t="s">
        <v>66</v>
      </c>
      <c r="D35" s="2">
        <v>4.5</v>
      </c>
    </row>
    <row r="36" spans="1:4" x14ac:dyDescent="0.25">
      <c r="A36" t="s">
        <v>67</v>
      </c>
      <c r="D36" s="2">
        <v>4.9499999999999993</v>
      </c>
    </row>
    <row r="37" spans="1:4" x14ac:dyDescent="0.25">
      <c r="A37" t="s">
        <v>68</v>
      </c>
      <c r="D37" s="2">
        <v>34.940000000000005</v>
      </c>
    </row>
    <row r="38" spans="1:4" x14ac:dyDescent="0.25">
      <c r="A38" t="s">
        <v>69</v>
      </c>
      <c r="D38" s="2">
        <v>0.53999999999999992</v>
      </c>
    </row>
    <row r="39" spans="1:4" x14ac:dyDescent="0.25">
      <c r="A39" t="s">
        <v>70</v>
      </c>
      <c r="D39" s="2">
        <v>351871.94000000012</v>
      </c>
    </row>
    <row r="40" spans="1:4" x14ac:dyDescent="0.25">
      <c r="A40" t="s">
        <v>71</v>
      </c>
      <c r="D40" s="2">
        <v>3506716.9200000046</v>
      </c>
    </row>
    <row r="41" spans="1:4" x14ac:dyDescent="0.25">
      <c r="A41" t="s">
        <v>72</v>
      </c>
      <c r="D41" s="2">
        <v>39.730000000000004</v>
      </c>
    </row>
    <row r="42" spans="1:4" x14ac:dyDescent="0.25">
      <c r="A42" t="s">
        <v>73</v>
      </c>
      <c r="D42" s="2">
        <v>9717148.2099999897</v>
      </c>
    </row>
    <row r="43" spans="1:4" x14ac:dyDescent="0.25">
      <c r="A43" t="s">
        <v>74</v>
      </c>
      <c r="D43" s="2">
        <v>386378.57000000088</v>
      </c>
    </row>
    <row r="44" spans="1:4" x14ac:dyDescent="0.25">
      <c r="A44" t="s">
        <v>75</v>
      </c>
      <c r="D44" s="2">
        <v>16098.159999999998</v>
      </c>
    </row>
    <row r="45" spans="1:4" x14ac:dyDescent="0.25">
      <c r="A45" t="s">
        <v>76</v>
      </c>
      <c r="D45" s="2">
        <v>1214.9700000000003</v>
      </c>
    </row>
    <row r="46" spans="1:4" x14ac:dyDescent="0.25">
      <c r="A46" t="s">
        <v>77</v>
      </c>
      <c r="D46" s="2">
        <v>10.739999999999998</v>
      </c>
    </row>
    <row r="47" spans="1:4" x14ac:dyDescent="0.25">
      <c r="A47" t="s">
        <v>78</v>
      </c>
      <c r="D47" s="2">
        <v>0.19</v>
      </c>
    </row>
    <row r="48" spans="1:4" x14ac:dyDescent="0.25">
      <c r="A48" t="s">
        <v>79</v>
      </c>
      <c r="D48" s="2">
        <v>0.49</v>
      </c>
    </row>
    <row r="49" spans="1:4" x14ac:dyDescent="0.25">
      <c r="A49" t="s">
        <v>80</v>
      </c>
      <c r="D49" s="2">
        <v>0.69</v>
      </c>
    </row>
    <row r="50" spans="1:4" x14ac:dyDescent="0.25">
      <c r="A50" t="s">
        <v>81</v>
      </c>
      <c r="D50" s="2">
        <v>473225.23999999935</v>
      </c>
    </row>
    <row r="51" spans="1:4" x14ac:dyDescent="0.25">
      <c r="A51" t="s">
        <v>82</v>
      </c>
      <c r="D51" s="2">
        <v>2353.0499999999997</v>
      </c>
    </row>
    <row r="52" spans="1:4" x14ac:dyDescent="0.25">
      <c r="A52" t="s">
        <v>83</v>
      </c>
      <c r="D52" s="2">
        <v>2.23</v>
      </c>
    </row>
    <row r="53" spans="1:4" x14ac:dyDescent="0.25">
      <c r="A53" t="s">
        <v>84</v>
      </c>
      <c r="D53" s="2">
        <v>0.23</v>
      </c>
    </row>
    <row r="54" spans="1:4" x14ac:dyDescent="0.25">
      <c r="A54" t="s">
        <v>85</v>
      </c>
      <c r="D54" s="2">
        <v>130320.1</v>
      </c>
    </row>
    <row r="55" spans="1:4" x14ac:dyDescent="0.25">
      <c r="A55" t="s">
        <v>86</v>
      </c>
      <c r="D55" s="2">
        <v>431.77999999999992</v>
      </c>
    </row>
    <row r="56" spans="1:4" x14ac:dyDescent="0.25">
      <c r="A56" t="s">
        <v>87</v>
      </c>
      <c r="D56" s="2">
        <v>21078.65</v>
      </c>
    </row>
    <row r="57" spans="1:4" x14ac:dyDescent="0.25">
      <c r="A57" t="s">
        <v>88</v>
      </c>
      <c r="D57" s="2">
        <v>3507.0999999999945</v>
      </c>
    </row>
    <row r="58" spans="1:4" x14ac:dyDescent="0.25">
      <c r="A58" t="s">
        <v>89</v>
      </c>
      <c r="D58" s="2">
        <v>21739.969999999983</v>
      </c>
    </row>
    <row r="59" spans="1:4" x14ac:dyDescent="0.25">
      <c r="A59" t="s">
        <v>90</v>
      </c>
      <c r="D59" s="2">
        <v>-0.09</v>
      </c>
    </row>
    <row r="60" spans="1:4" x14ac:dyDescent="0.25">
      <c r="A60" t="s">
        <v>91</v>
      </c>
      <c r="D60" s="2">
        <v>104.66000000000003</v>
      </c>
    </row>
    <row r="61" spans="1:4" x14ac:dyDescent="0.25">
      <c r="A61" t="s">
        <v>92</v>
      </c>
      <c r="D61" s="2">
        <v>2574.5299999999961</v>
      </c>
    </row>
    <row r="62" spans="1:4" x14ac:dyDescent="0.25">
      <c r="A62" t="s">
        <v>93</v>
      </c>
      <c r="D62" s="2">
        <v>1182.5000000000002</v>
      </c>
    </row>
    <row r="63" spans="1:4" x14ac:dyDescent="0.25">
      <c r="A63" t="s">
        <v>94</v>
      </c>
      <c r="D63" s="2">
        <v>51.43</v>
      </c>
    </row>
    <row r="64" spans="1:4" x14ac:dyDescent="0.25">
      <c r="A64" t="s">
        <v>95</v>
      </c>
      <c r="D64" s="2">
        <v>0.13</v>
      </c>
    </row>
    <row r="65" spans="1:4" x14ac:dyDescent="0.25">
      <c r="A65" t="s">
        <v>96</v>
      </c>
      <c r="D65" s="2">
        <v>0.70000000000000007</v>
      </c>
    </row>
    <row r="66" spans="1:4" x14ac:dyDescent="0.25">
      <c r="A66" t="s">
        <v>97</v>
      </c>
      <c r="D66" s="2">
        <v>48.75</v>
      </c>
    </row>
    <row r="67" spans="1:4" x14ac:dyDescent="0.25">
      <c r="A67" t="s">
        <v>98</v>
      </c>
      <c r="D67" s="2">
        <v>11266.38</v>
      </c>
    </row>
    <row r="68" spans="1:4" x14ac:dyDescent="0.25">
      <c r="A68" t="s">
        <v>99</v>
      </c>
      <c r="D68" s="2">
        <v>44486.26999999999</v>
      </c>
    </row>
    <row r="69" spans="1:4" x14ac:dyDescent="0.25">
      <c r="A69" t="s">
        <v>100</v>
      </c>
      <c r="D69" s="2">
        <v>7.1999999999999993</v>
      </c>
    </row>
    <row r="70" spans="1:4" x14ac:dyDescent="0.25">
      <c r="A70" t="s">
        <v>101</v>
      </c>
      <c r="D70" s="2">
        <v>2113.6200000000008</v>
      </c>
    </row>
    <row r="71" spans="1:4" x14ac:dyDescent="0.25">
      <c r="A71" t="s">
        <v>102</v>
      </c>
      <c r="D71" s="2">
        <v>188.44999999999993</v>
      </c>
    </row>
    <row r="72" spans="1:4" x14ac:dyDescent="0.25">
      <c r="A72" t="s">
        <v>103</v>
      </c>
      <c r="D72" s="2">
        <v>84.889999999999944</v>
      </c>
    </row>
    <row r="73" spans="1:4" x14ac:dyDescent="0.25">
      <c r="A73" t="s">
        <v>104</v>
      </c>
      <c r="D73" s="2">
        <v>17.66</v>
      </c>
    </row>
    <row r="74" spans="1:4" x14ac:dyDescent="0.25">
      <c r="A74" t="s">
        <v>105</v>
      </c>
      <c r="D74" s="2">
        <v>4255.3500000000049</v>
      </c>
    </row>
    <row r="75" spans="1:4" x14ac:dyDescent="0.25">
      <c r="A75" t="s">
        <v>106</v>
      </c>
      <c r="D75" s="2">
        <v>372746.23000000016</v>
      </c>
    </row>
    <row r="76" spans="1:4" x14ac:dyDescent="0.25">
      <c r="A76" t="s">
        <v>107</v>
      </c>
      <c r="D76" s="2">
        <v>130104.32999999964</v>
      </c>
    </row>
    <row r="77" spans="1:4" x14ac:dyDescent="0.25">
      <c r="A77" t="s">
        <v>108</v>
      </c>
      <c r="D77" s="2">
        <v>354.96</v>
      </c>
    </row>
    <row r="78" spans="1:4" x14ac:dyDescent="0.25">
      <c r="A78" t="s">
        <v>109</v>
      </c>
      <c r="D78" s="2">
        <v>0.59</v>
      </c>
    </row>
    <row r="79" spans="1:4" x14ac:dyDescent="0.25">
      <c r="A79" t="s">
        <v>110</v>
      </c>
      <c r="D79" s="2">
        <v>19936.079999999991</v>
      </c>
    </row>
    <row r="80" spans="1:4" x14ac:dyDescent="0.25">
      <c r="A80" t="s">
        <v>111</v>
      </c>
      <c r="D80" s="2">
        <v>215.68000000000012</v>
      </c>
    </row>
    <row r="81" spans="1:4" x14ac:dyDescent="0.25">
      <c r="A81" t="s">
        <v>112</v>
      </c>
      <c r="D81" s="2">
        <v>-9.61</v>
      </c>
    </row>
    <row r="82" spans="1:4" x14ac:dyDescent="0.25">
      <c r="A82" t="s">
        <v>113</v>
      </c>
      <c r="D82" s="2">
        <v>109897.78999999976</v>
      </c>
    </row>
    <row r="83" spans="1:4" x14ac:dyDescent="0.25">
      <c r="A83" t="s">
        <v>114</v>
      </c>
      <c r="D83" s="2">
        <v>7074.7799999999907</v>
      </c>
    </row>
    <row r="84" spans="1:4" x14ac:dyDescent="0.25">
      <c r="A84" t="s">
        <v>115</v>
      </c>
      <c r="D84" s="2">
        <v>2180.8699999999985</v>
      </c>
    </row>
    <row r="85" spans="1:4" x14ac:dyDescent="0.25">
      <c r="A85" t="s">
        <v>116</v>
      </c>
      <c r="D85" s="2">
        <v>1018.9099999999988</v>
      </c>
    </row>
    <row r="86" spans="1:4" x14ac:dyDescent="0.25">
      <c r="A86" t="s">
        <v>117</v>
      </c>
      <c r="D86" s="2">
        <v>199.88999999999996</v>
      </c>
    </row>
    <row r="87" spans="1:4" x14ac:dyDescent="0.25">
      <c r="A87" t="s">
        <v>118</v>
      </c>
      <c r="D87" s="2">
        <v>1253.2100000000007</v>
      </c>
    </row>
    <row r="88" spans="1:4" x14ac:dyDescent="0.25">
      <c r="A88" t="s">
        <v>119</v>
      </c>
      <c r="D88" s="2">
        <v>1.3199999999999998</v>
      </c>
    </row>
    <row r="89" spans="1:4" x14ac:dyDescent="0.25">
      <c r="A89" t="s">
        <v>120</v>
      </c>
      <c r="D89" s="2">
        <v>118393.25999999986</v>
      </c>
    </row>
    <row r="90" spans="1:4" x14ac:dyDescent="0.25">
      <c r="A90" t="s">
        <v>121</v>
      </c>
      <c r="D90" s="2">
        <v>140.51</v>
      </c>
    </row>
    <row r="91" spans="1:4" x14ac:dyDescent="0.25">
      <c r="A91" t="s">
        <v>122</v>
      </c>
      <c r="D91" s="2">
        <v>586577.45999999938</v>
      </c>
    </row>
    <row r="92" spans="1:4" x14ac:dyDescent="0.25">
      <c r="A92" t="s">
        <v>123</v>
      </c>
      <c r="D92" s="2">
        <v>0.75</v>
      </c>
    </row>
    <row r="93" spans="1:4" x14ac:dyDescent="0.25">
      <c r="A93" t="s">
        <v>124</v>
      </c>
      <c r="D93" s="2">
        <v>297979.52000000014</v>
      </c>
    </row>
    <row r="94" spans="1:4" x14ac:dyDescent="0.25">
      <c r="A94" t="s">
        <v>125</v>
      </c>
      <c r="D94" s="2">
        <v>1.01</v>
      </c>
    </row>
    <row r="95" spans="1:4" x14ac:dyDescent="0.25">
      <c r="A95" t="s">
        <v>126</v>
      </c>
      <c r="D95" s="2">
        <v>3476.4600000000028</v>
      </c>
    </row>
    <row r="96" spans="1:4" x14ac:dyDescent="0.25">
      <c r="A96" t="s">
        <v>127</v>
      </c>
      <c r="D96" s="2">
        <v>1070.9200000000008</v>
      </c>
    </row>
    <row r="97" spans="1:4" x14ac:dyDescent="0.25">
      <c r="A97" t="s">
        <v>128</v>
      </c>
      <c r="D97" s="2">
        <v>718.20000000000095</v>
      </c>
    </row>
    <row r="98" spans="1:4" x14ac:dyDescent="0.25">
      <c r="A98" t="s">
        <v>129</v>
      </c>
      <c r="D98" s="2">
        <v>1771.9800000000007</v>
      </c>
    </row>
    <row r="99" spans="1:4" x14ac:dyDescent="0.25">
      <c r="A99" t="s">
        <v>130</v>
      </c>
      <c r="D99" s="2">
        <v>11.040000000000013</v>
      </c>
    </row>
    <row r="100" spans="1:4" x14ac:dyDescent="0.25">
      <c r="A100" t="s">
        <v>131</v>
      </c>
      <c r="D100" s="2">
        <v>160934.75999999986</v>
      </c>
    </row>
    <row r="101" spans="1:4" x14ac:dyDescent="0.25">
      <c r="A101" t="s">
        <v>132</v>
      </c>
      <c r="D101" s="2">
        <v>433404.32999999908</v>
      </c>
    </row>
    <row r="102" spans="1:4" x14ac:dyDescent="0.25">
      <c r="A102" t="s">
        <v>133</v>
      </c>
      <c r="D102" s="2">
        <v>1110.9699999999998</v>
      </c>
    </row>
    <row r="103" spans="1:4" x14ac:dyDescent="0.25">
      <c r="A103" t="s">
        <v>134</v>
      </c>
      <c r="D103" s="2">
        <v>133140.44000000009</v>
      </c>
    </row>
    <row r="104" spans="1:4" x14ac:dyDescent="0.25">
      <c r="A104" t="s">
        <v>135</v>
      </c>
      <c r="D104" s="2">
        <v>15.830000000000004</v>
      </c>
    </row>
    <row r="105" spans="1:4" x14ac:dyDescent="0.25">
      <c r="A105" t="s">
        <v>136</v>
      </c>
      <c r="D105" s="2">
        <v>11368.399999999992</v>
      </c>
    </row>
    <row r="106" spans="1:4" x14ac:dyDescent="0.25">
      <c r="A106" t="s">
        <v>137</v>
      </c>
      <c r="D106" s="2">
        <v>383.37999999999977</v>
      </c>
    </row>
    <row r="107" spans="1:4" x14ac:dyDescent="0.25">
      <c r="A107" t="s">
        <v>138</v>
      </c>
      <c r="D107" s="2">
        <v>256606.51000000047</v>
      </c>
    </row>
    <row r="108" spans="1:4" x14ac:dyDescent="0.25">
      <c r="A108" t="s">
        <v>139</v>
      </c>
      <c r="D108" s="2">
        <v>150.97999999999993</v>
      </c>
    </row>
    <row r="109" spans="1:4" x14ac:dyDescent="0.25">
      <c r="A109" t="s">
        <v>140</v>
      </c>
      <c r="D109" s="2">
        <v>79.990000000000194</v>
      </c>
    </row>
    <row r="110" spans="1:4" x14ac:dyDescent="0.25">
      <c r="A110" t="s">
        <v>141</v>
      </c>
      <c r="D110" s="2">
        <v>74022.860000000059</v>
      </c>
    </row>
    <row r="111" spans="1:4" x14ac:dyDescent="0.25">
      <c r="A111" t="s">
        <v>142</v>
      </c>
      <c r="D111" s="2">
        <v>732.40999999999985</v>
      </c>
    </row>
    <row r="112" spans="1:4" x14ac:dyDescent="0.25">
      <c r="A112" t="s">
        <v>143</v>
      </c>
      <c r="D112" s="2">
        <v>2975.2699999999982</v>
      </c>
    </row>
    <row r="113" spans="1:4" x14ac:dyDescent="0.25">
      <c r="A113" t="s">
        <v>144</v>
      </c>
      <c r="D113" s="2">
        <v>5169.3199999999961</v>
      </c>
    </row>
    <row r="114" spans="1:4" x14ac:dyDescent="0.25">
      <c r="A114" t="s">
        <v>145</v>
      </c>
      <c r="D114" s="2">
        <v>856.06999999999994</v>
      </c>
    </row>
    <row r="115" spans="1:4" x14ac:dyDescent="0.25">
      <c r="A115" t="s">
        <v>146</v>
      </c>
      <c r="D115" s="2">
        <v>473.46</v>
      </c>
    </row>
    <row r="116" spans="1:4" x14ac:dyDescent="0.25">
      <c r="A116" t="s">
        <v>147</v>
      </c>
      <c r="D116" s="2">
        <v>4016.7400000000025</v>
      </c>
    </row>
    <row r="117" spans="1:4" x14ac:dyDescent="0.25">
      <c r="A117" t="s">
        <v>148</v>
      </c>
      <c r="D117" s="2">
        <v>92028.489999999962</v>
      </c>
    </row>
    <row r="118" spans="1:4" x14ac:dyDescent="0.25">
      <c r="A118" t="s">
        <v>149</v>
      </c>
      <c r="D118" s="2">
        <v>43280.610000000052</v>
      </c>
    </row>
    <row r="119" spans="1:4" x14ac:dyDescent="0.25">
      <c r="A119" t="s">
        <v>150</v>
      </c>
      <c r="D119" s="2">
        <v>32413.049999999985</v>
      </c>
    </row>
    <row r="120" spans="1:4" x14ac:dyDescent="0.25">
      <c r="A120" t="s">
        <v>151</v>
      </c>
      <c r="D120" s="2">
        <v>555.96</v>
      </c>
    </row>
    <row r="121" spans="1:4" x14ac:dyDescent="0.25">
      <c r="A121" t="s">
        <v>152</v>
      </c>
      <c r="D121" s="2">
        <v>169.92</v>
      </c>
    </row>
    <row r="122" spans="1:4" x14ac:dyDescent="0.25">
      <c r="A122" t="s">
        <v>153</v>
      </c>
      <c r="D122" s="2">
        <v>306.81</v>
      </c>
    </row>
    <row r="123" spans="1:4" x14ac:dyDescent="0.25">
      <c r="A123" t="s">
        <v>154</v>
      </c>
      <c r="D123" s="2">
        <v>89860.589999999953</v>
      </c>
    </row>
    <row r="124" spans="1:4" x14ac:dyDescent="0.25">
      <c r="A124" t="s">
        <v>155</v>
      </c>
      <c r="D124" s="2">
        <v>0.09</v>
      </c>
    </row>
    <row r="125" spans="1:4" x14ac:dyDescent="0.25">
      <c r="A125" t="s">
        <v>156</v>
      </c>
      <c r="D125" s="2">
        <v>0.2</v>
      </c>
    </row>
    <row r="126" spans="1:4" x14ac:dyDescent="0.25">
      <c r="A126" t="s">
        <v>157</v>
      </c>
      <c r="D126" s="2">
        <v>4.71</v>
      </c>
    </row>
    <row r="127" spans="1:4" x14ac:dyDescent="0.25">
      <c r="A127" t="s">
        <v>158</v>
      </c>
      <c r="D127" s="2">
        <v>7294588.3700000132</v>
      </c>
    </row>
    <row r="128" spans="1:4" x14ac:dyDescent="0.25">
      <c r="A128" t="s">
        <v>159</v>
      </c>
      <c r="D128" s="2">
        <v>12506.200000000004</v>
      </c>
    </row>
    <row r="129" spans="1:4" x14ac:dyDescent="0.25">
      <c r="A129" t="s">
        <v>160</v>
      </c>
      <c r="D129" s="2">
        <v>193.38999999999993</v>
      </c>
    </row>
    <row r="130" spans="1:4" x14ac:dyDescent="0.25">
      <c r="A130" t="s">
        <v>161</v>
      </c>
      <c r="D130" s="2">
        <v>234.05</v>
      </c>
    </row>
    <row r="131" spans="1:4" x14ac:dyDescent="0.25">
      <c r="A131" t="s">
        <v>162</v>
      </c>
      <c r="D131" s="2">
        <v>116</v>
      </c>
    </row>
    <row r="132" spans="1:4" x14ac:dyDescent="0.25">
      <c r="A132" t="s">
        <v>163</v>
      </c>
      <c r="D132" s="2">
        <v>788081.19</v>
      </c>
    </row>
    <row r="133" spans="1:4" x14ac:dyDescent="0.25">
      <c r="A133" t="s">
        <v>164</v>
      </c>
      <c r="D133" s="2">
        <v>1240.7399999999989</v>
      </c>
    </row>
    <row r="134" spans="1:4" x14ac:dyDescent="0.25">
      <c r="A134" t="s">
        <v>165</v>
      </c>
      <c r="D134" s="2">
        <v>72.360000000000014</v>
      </c>
    </row>
    <row r="135" spans="1:4" x14ac:dyDescent="0.25">
      <c r="A135" t="s">
        <v>166</v>
      </c>
      <c r="D135" s="2">
        <v>1831280.6099999966</v>
      </c>
    </row>
    <row r="136" spans="1:4" x14ac:dyDescent="0.25">
      <c r="A136" t="s">
        <v>167</v>
      </c>
      <c r="D136" s="2">
        <v>2655.88</v>
      </c>
    </row>
    <row r="137" spans="1:4" x14ac:dyDescent="0.25">
      <c r="A137" t="s">
        <v>168</v>
      </c>
      <c r="D137" s="2">
        <v>13.899999999999999</v>
      </c>
    </row>
    <row r="138" spans="1:4" x14ac:dyDescent="0.25">
      <c r="A138" t="s">
        <v>169</v>
      </c>
      <c r="D138" s="2">
        <v>95.429999999999978</v>
      </c>
    </row>
    <row r="139" spans="1:4" x14ac:dyDescent="0.25">
      <c r="A139" t="s">
        <v>170</v>
      </c>
      <c r="D139" s="2">
        <v>0.55000000000000004</v>
      </c>
    </row>
    <row r="140" spans="1:4" x14ac:dyDescent="0.25">
      <c r="A140" t="s">
        <v>171</v>
      </c>
      <c r="D140" s="2">
        <v>473828.67999999906</v>
      </c>
    </row>
    <row r="141" spans="1:4" x14ac:dyDescent="0.25">
      <c r="A141" t="s">
        <v>172</v>
      </c>
      <c r="D141" s="2">
        <v>94257.139999999956</v>
      </c>
    </row>
    <row r="142" spans="1:4" x14ac:dyDescent="0.25">
      <c r="A142" t="s">
        <v>173</v>
      </c>
      <c r="D142" s="2">
        <v>316.42000000000047</v>
      </c>
    </row>
    <row r="143" spans="1:4" x14ac:dyDescent="0.25">
      <c r="A143" t="s">
        <v>174</v>
      </c>
      <c r="D143" s="2">
        <v>6203.69</v>
      </c>
    </row>
    <row r="144" spans="1:4" x14ac:dyDescent="0.25">
      <c r="A144" t="s">
        <v>175</v>
      </c>
      <c r="D144" s="2">
        <v>19088.52</v>
      </c>
    </row>
    <row r="145" spans="1:4" x14ac:dyDescent="0.25">
      <c r="A145" t="s">
        <v>176</v>
      </c>
      <c r="D145" s="2">
        <v>0.14000000000000001</v>
      </c>
    </row>
    <row r="146" spans="1:4" x14ac:dyDescent="0.25">
      <c r="A146" t="s">
        <v>177</v>
      </c>
      <c r="D146" s="2">
        <v>21610.439999999984</v>
      </c>
    </row>
    <row r="147" spans="1:4" x14ac:dyDescent="0.25">
      <c r="A147" t="s">
        <v>178</v>
      </c>
      <c r="D147" s="2">
        <v>0.99</v>
      </c>
    </row>
    <row r="148" spans="1:4" x14ac:dyDescent="0.25">
      <c r="A148" t="s">
        <v>179</v>
      </c>
      <c r="D148" s="2">
        <v>118521.40000000004</v>
      </c>
    </row>
    <row r="149" spans="1:4" x14ac:dyDescent="0.25">
      <c r="A149" t="s">
        <v>180</v>
      </c>
      <c r="D149" s="2">
        <v>55.020000000000017</v>
      </c>
    </row>
    <row r="150" spans="1:4" x14ac:dyDescent="0.25">
      <c r="A150" t="s">
        <v>181</v>
      </c>
      <c r="D150" s="2">
        <v>9.120000000000001</v>
      </c>
    </row>
    <row r="151" spans="1:4" x14ac:dyDescent="0.25">
      <c r="A151" t="s">
        <v>182</v>
      </c>
      <c r="D151" s="2">
        <v>192.3600000000001</v>
      </c>
    </row>
    <row r="152" spans="1:4" x14ac:dyDescent="0.25">
      <c r="A152" t="s">
        <v>183</v>
      </c>
      <c r="D152" s="2">
        <v>12.550000000000004</v>
      </c>
    </row>
    <row r="153" spans="1:4" x14ac:dyDescent="0.25">
      <c r="A153" t="s">
        <v>184</v>
      </c>
      <c r="D153" s="2">
        <v>1220.2400000000009</v>
      </c>
    </row>
    <row r="154" spans="1:4" x14ac:dyDescent="0.25">
      <c r="A154" t="s">
        <v>185</v>
      </c>
      <c r="D154" s="2">
        <v>72.380000000000024</v>
      </c>
    </row>
    <row r="155" spans="1:4" x14ac:dyDescent="0.25">
      <c r="A155" t="s">
        <v>186</v>
      </c>
      <c r="D155" s="2">
        <v>342694.97000000026</v>
      </c>
    </row>
    <row r="156" spans="1:4" x14ac:dyDescent="0.25">
      <c r="A156" t="s">
        <v>187</v>
      </c>
      <c r="D156" s="2">
        <v>456966.02000000078</v>
      </c>
    </row>
    <row r="157" spans="1:4" x14ac:dyDescent="0.25">
      <c r="A157" t="s">
        <v>188</v>
      </c>
      <c r="D157" s="2">
        <v>2456034.3800000031</v>
      </c>
    </row>
    <row r="158" spans="1:4" x14ac:dyDescent="0.25">
      <c r="A158" t="s">
        <v>189</v>
      </c>
      <c r="D158" s="2">
        <v>966.79000000000053</v>
      </c>
    </row>
    <row r="159" spans="1:4" x14ac:dyDescent="0.25">
      <c r="A159" t="s">
        <v>190</v>
      </c>
      <c r="D159" s="2">
        <v>2175108.4499999955</v>
      </c>
    </row>
    <row r="160" spans="1:4" x14ac:dyDescent="0.25">
      <c r="A160" t="s">
        <v>191</v>
      </c>
      <c r="D160" s="2">
        <v>16389.600000000013</v>
      </c>
    </row>
    <row r="161" spans="1:4" x14ac:dyDescent="0.25">
      <c r="A161" t="s">
        <v>192</v>
      </c>
      <c r="D161" s="2">
        <v>6251386.0699999956</v>
      </c>
    </row>
    <row r="162" spans="1:4" x14ac:dyDescent="0.25">
      <c r="A162" t="s">
        <v>193</v>
      </c>
      <c r="D162" s="2">
        <v>641678.82999999984</v>
      </c>
    </row>
    <row r="163" spans="1:4" x14ac:dyDescent="0.25">
      <c r="A163" t="s">
        <v>194</v>
      </c>
      <c r="D163" s="2">
        <v>256663.9599999995</v>
      </c>
    </row>
    <row r="164" spans="1:4" x14ac:dyDescent="0.25">
      <c r="A164" t="s">
        <v>195</v>
      </c>
      <c r="D164" s="2">
        <v>2434.27</v>
      </c>
    </row>
    <row r="165" spans="1:4" x14ac:dyDescent="0.25">
      <c r="A165" t="s">
        <v>196</v>
      </c>
      <c r="D165" s="2">
        <v>0.32999999999999996</v>
      </c>
    </row>
    <row r="166" spans="1:4" x14ac:dyDescent="0.25">
      <c r="A166" t="s">
        <v>197</v>
      </c>
      <c r="D166" s="2">
        <v>18.649999999999999</v>
      </c>
    </row>
    <row r="167" spans="1:4" x14ac:dyDescent="0.25">
      <c r="A167" t="s">
        <v>198</v>
      </c>
      <c r="D167" s="2">
        <v>18929.349999999977</v>
      </c>
    </row>
    <row r="168" spans="1:4" x14ac:dyDescent="0.25">
      <c r="A168" t="s">
        <v>199</v>
      </c>
      <c r="D168" s="2">
        <v>3372.9000000000078</v>
      </c>
    </row>
    <row r="169" spans="1:4" x14ac:dyDescent="0.25">
      <c r="A169" t="s">
        <v>200</v>
      </c>
      <c r="D169" s="2">
        <v>1408.5300000000007</v>
      </c>
    </row>
    <row r="170" spans="1:4" x14ac:dyDescent="0.25">
      <c r="A170" t="s">
        <v>201</v>
      </c>
      <c r="D170" s="2">
        <v>61143.94999999991</v>
      </c>
    </row>
    <row r="171" spans="1:4" x14ac:dyDescent="0.25">
      <c r="A171" t="s">
        <v>202</v>
      </c>
      <c r="D171" s="2">
        <v>41333.789999999979</v>
      </c>
    </row>
    <row r="172" spans="1:4" x14ac:dyDescent="0.25">
      <c r="A172" t="s">
        <v>203</v>
      </c>
      <c r="D172" s="2">
        <v>19766.660000000025</v>
      </c>
    </row>
    <row r="173" spans="1:4" x14ac:dyDescent="0.25">
      <c r="A173" t="s">
        <v>204</v>
      </c>
      <c r="D173" s="2">
        <v>16815.829999999951</v>
      </c>
    </row>
    <row r="174" spans="1:4" x14ac:dyDescent="0.25">
      <c r="A174" t="s">
        <v>205</v>
      </c>
      <c r="D174" s="2">
        <v>6069.8899999999994</v>
      </c>
    </row>
    <row r="175" spans="1:4" x14ac:dyDescent="0.25">
      <c r="A175" t="s">
        <v>206</v>
      </c>
      <c r="D175" s="2">
        <v>4695.4400000000142</v>
      </c>
    </row>
    <row r="176" spans="1:4" x14ac:dyDescent="0.25">
      <c r="A176" t="s">
        <v>207</v>
      </c>
      <c r="D176" s="2">
        <v>105.75999999999998</v>
      </c>
    </row>
    <row r="177" spans="1:4" x14ac:dyDescent="0.25">
      <c r="A177" t="s">
        <v>208</v>
      </c>
      <c r="D177" s="2">
        <v>11.300000000000004</v>
      </c>
    </row>
    <row r="178" spans="1:4" x14ac:dyDescent="0.25">
      <c r="A178" t="s">
        <v>209</v>
      </c>
      <c r="D178" s="2">
        <v>28.839999999999996</v>
      </c>
    </row>
    <row r="179" spans="1:4" x14ac:dyDescent="0.25">
      <c r="A179" t="s">
        <v>210</v>
      </c>
      <c r="D179" s="2">
        <v>15.57</v>
      </c>
    </row>
    <row r="180" spans="1:4" x14ac:dyDescent="0.25">
      <c r="A180" t="s">
        <v>211</v>
      </c>
      <c r="D180" s="2">
        <v>1003.2900000000014</v>
      </c>
    </row>
    <row r="181" spans="1:4" x14ac:dyDescent="0.25">
      <c r="A181" t="s">
        <v>212</v>
      </c>
      <c r="D181" s="2">
        <v>4.4300000000000006</v>
      </c>
    </row>
    <row r="182" spans="1:4" x14ac:dyDescent="0.25">
      <c r="A182" t="s">
        <v>213</v>
      </c>
      <c r="D182" s="2">
        <v>2860.5300000000011</v>
      </c>
    </row>
    <row r="183" spans="1:4" x14ac:dyDescent="0.25">
      <c r="A183" t="s">
        <v>214</v>
      </c>
      <c r="D183" s="2">
        <v>105.64000000000001</v>
      </c>
    </row>
    <row r="184" spans="1:4" x14ac:dyDescent="0.25">
      <c r="A184" t="s">
        <v>215</v>
      </c>
      <c r="D184" s="2">
        <v>12166.30000000001</v>
      </c>
    </row>
    <row r="185" spans="1:4" x14ac:dyDescent="0.25">
      <c r="A185" t="s">
        <v>216</v>
      </c>
      <c r="D185" s="2">
        <v>40259.87999999999</v>
      </c>
    </row>
    <row r="186" spans="1:4" x14ac:dyDescent="0.25">
      <c r="A186" t="s">
        <v>217</v>
      </c>
      <c r="D186" s="2">
        <v>7.3100000000000023</v>
      </c>
    </row>
    <row r="187" spans="1:4" x14ac:dyDescent="0.25">
      <c r="A187" t="s">
        <v>218</v>
      </c>
      <c r="D187" s="2">
        <v>27.699999999999996</v>
      </c>
    </row>
    <row r="188" spans="1:4" x14ac:dyDescent="0.25">
      <c r="A188" t="s">
        <v>219</v>
      </c>
      <c r="D188" s="2">
        <v>9564.0000000000018</v>
      </c>
    </row>
    <row r="189" spans="1:4" x14ac:dyDescent="0.25">
      <c r="A189" t="s">
        <v>220</v>
      </c>
      <c r="D189" s="2">
        <v>41794.210000000057</v>
      </c>
    </row>
    <row r="190" spans="1:4" x14ac:dyDescent="0.25">
      <c r="A190" t="s">
        <v>221</v>
      </c>
      <c r="D190" s="2">
        <v>1.1100000000000001</v>
      </c>
    </row>
    <row r="191" spans="1:4" x14ac:dyDescent="0.25">
      <c r="A191" t="s">
        <v>222</v>
      </c>
      <c r="D191" s="2">
        <v>3.7</v>
      </c>
    </row>
    <row r="192" spans="1:4" x14ac:dyDescent="0.25">
      <c r="A192" t="s">
        <v>223</v>
      </c>
      <c r="D192" s="2">
        <v>2393.2199999999989</v>
      </c>
    </row>
    <row r="193" spans="1:4" x14ac:dyDescent="0.25">
      <c r="A193" t="s">
        <v>224</v>
      </c>
      <c r="D193" s="2">
        <v>32.139999999999986</v>
      </c>
    </row>
    <row r="194" spans="1:4" x14ac:dyDescent="0.25">
      <c r="A194" t="s">
        <v>225</v>
      </c>
      <c r="D194" s="2">
        <v>0.04</v>
      </c>
    </row>
    <row r="195" spans="1:4" x14ac:dyDescent="0.25">
      <c r="A195" t="s">
        <v>226</v>
      </c>
      <c r="D195" s="2">
        <v>7784.4400000000023</v>
      </c>
    </row>
    <row r="196" spans="1:4" x14ac:dyDescent="0.25">
      <c r="A196" t="s">
        <v>227</v>
      </c>
      <c r="D196" s="2">
        <v>37.970000000000006</v>
      </c>
    </row>
    <row r="197" spans="1:4" x14ac:dyDescent="0.25">
      <c r="A197" t="s">
        <v>228</v>
      </c>
      <c r="D197" s="2">
        <v>37536.239999999983</v>
      </c>
    </row>
    <row r="198" spans="1:4" x14ac:dyDescent="0.25">
      <c r="A198" t="s">
        <v>229</v>
      </c>
      <c r="D198" s="2">
        <v>42.449999999999974</v>
      </c>
    </row>
    <row r="199" spans="1:4" x14ac:dyDescent="0.25">
      <c r="A199" t="s">
        <v>230</v>
      </c>
    </row>
    <row r="200" spans="1:4" x14ac:dyDescent="0.25">
      <c r="A200" t="s">
        <v>231</v>
      </c>
      <c r="D200" s="2">
        <v>42518155.449999996</v>
      </c>
    </row>
    <row r="201" spans="1:4" x14ac:dyDescent="0.25">
      <c r="D201"/>
    </row>
    <row r="202" spans="1:4" x14ac:dyDescent="0.25">
      <c r="D202"/>
    </row>
    <row r="203" spans="1:4" x14ac:dyDescent="0.25">
      <c r="D203"/>
    </row>
    <row r="204" spans="1:4" x14ac:dyDescent="0.25">
      <c r="D204"/>
    </row>
    <row r="205" spans="1:4" x14ac:dyDescent="0.25">
      <c r="D205"/>
    </row>
    <row r="206" spans="1:4" x14ac:dyDescent="0.25">
      <c r="D206"/>
    </row>
    <row r="207" spans="1:4" x14ac:dyDescent="0.25">
      <c r="D207"/>
    </row>
    <row r="208" spans="1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  <row r="2037" spans="4:4" x14ac:dyDescent="0.25">
      <c r="D2037"/>
    </row>
    <row r="2038" spans="4:4" x14ac:dyDescent="0.25">
      <c r="D2038"/>
    </row>
    <row r="2039" spans="4:4" x14ac:dyDescent="0.25">
      <c r="D2039"/>
    </row>
    <row r="2040" spans="4:4" x14ac:dyDescent="0.25">
      <c r="D2040"/>
    </row>
    <row r="2041" spans="4:4" x14ac:dyDescent="0.25">
      <c r="D2041"/>
    </row>
    <row r="2042" spans="4:4" x14ac:dyDescent="0.25">
      <c r="D2042"/>
    </row>
    <row r="2043" spans="4:4" x14ac:dyDescent="0.25">
      <c r="D2043"/>
    </row>
    <row r="2044" spans="4:4" x14ac:dyDescent="0.25">
      <c r="D2044"/>
    </row>
    <row r="2045" spans="4:4" x14ac:dyDescent="0.25">
      <c r="D2045"/>
    </row>
    <row r="2046" spans="4:4" x14ac:dyDescent="0.25">
      <c r="D2046"/>
    </row>
    <row r="2047" spans="4:4" x14ac:dyDescent="0.25">
      <c r="D2047"/>
    </row>
    <row r="2048" spans="4:4" x14ac:dyDescent="0.25">
      <c r="D2048"/>
    </row>
    <row r="2049" spans="4:4" x14ac:dyDescent="0.25">
      <c r="D2049"/>
    </row>
    <row r="2050" spans="4:4" x14ac:dyDescent="0.25">
      <c r="D2050"/>
    </row>
    <row r="2051" spans="4:4" x14ac:dyDescent="0.25">
      <c r="D2051"/>
    </row>
    <row r="2052" spans="4:4" x14ac:dyDescent="0.25">
      <c r="D2052"/>
    </row>
    <row r="2053" spans="4:4" x14ac:dyDescent="0.25">
      <c r="D2053"/>
    </row>
    <row r="2054" spans="4:4" x14ac:dyDescent="0.25">
      <c r="D2054"/>
    </row>
    <row r="2055" spans="4:4" x14ac:dyDescent="0.25">
      <c r="D2055"/>
    </row>
    <row r="2056" spans="4:4" x14ac:dyDescent="0.25">
      <c r="D2056"/>
    </row>
    <row r="2057" spans="4:4" x14ac:dyDescent="0.25">
      <c r="D2057"/>
    </row>
    <row r="2058" spans="4:4" x14ac:dyDescent="0.25">
      <c r="D2058"/>
    </row>
    <row r="2059" spans="4:4" x14ac:dyDescent="0.25">
      <c r="D2059"/>
    </row>
    <row r="2060" spans="4:4" x14ac:dyDescent="0.25">
      <c r="D2060"/>
    </row>
    <row r="2061" spans="4:4" x14ac:dyDescent="0.25">
      <c r="D2061"/>
    </row>
    <row r="2062" spans="4:4" x14ac:dyDescent="0.25">
      <c r="D2062"/>
    </row>
    <row r="2063" spans="4:4" x14ac:dyDescent="0.25">
      <c r="D2063"/>
    </row>
    <row r="2064" spans="4:4" x14ac:dyDescent="0.25">
      <c r="D2064"/>
    </row>
    <row r="2065" spans="4:4" x14ac:dyDescent="0.25">
      <c r="D2065"/>
    </row>
    <row r="2066" spans="4:4" x14ac:dyDescent="0.25">
      <c r="D2066"/>
    </row>
    <row r="2067" spans="4:4" x14ac:dyDescent="0.25">
      <c r="D2067"/>
    </row>
    <row r="2068" spans="4:4" x14ac:dyDescent="0.25">
      <c r="D2068"/>
    </row>
    <row r="2069" spans="4:4" x14ac:dyDescent="0.25">
      <c r="D2069"/>
    </row>
    <row r="2070" spans="4:4" x14ac:dyDescent="0.25">
      <c r="D2070"/>
    </row>
    <row r="2071" spans="4:4" x14ac:dyDescent="0.25">
      <c r="D2071"/>
    </row>
    <row r="2072" spans="4:4" x14ac:dyDescent="0.25">
      <c r="D2072"/>
    </row>
    <row r="2073" spans="4:4" x14ac:dyDescent="0.25">
      <c r="D2073"/>
    </row>
    <row r="2074" spans="4:4" x14ac:dyDescent="0.25">
      <c r="D2074"/>
    </row>
    <row r="2075" spans="4:4" x14ac:dyDescent="0.25">
      <c r="D2075"/>
    </row>
    <row r="2076" spans="4:4" x14ac:dyDescent="0.25">
      <c r="D2076"/>
    </row>
    <row r="2077" spans="4:4" x14ac:dyDescent="0.25">
      <c r="D2077"/>
    </row>
    <row r="2078" spans="4:4" x14ac:dyDescent="0.25">
      <c r="D2078"/>
    </row>
    <row r="2079" spans="4:4" x14ac:dyDescent="0.25">
      <c r="D2079"/>
    </row>
    <row r="2080" spans="4:4" x14ac:dyDescent="0.25">
      <c r="D2080"/>
    </row>
    <row r="2081" spans="4:4" x14ac:dyDescent="0.25">
      <c r="D2081"/>
    </row>
    <row r="2082" spans="4:4" x14ac:dyDescent="0.25">
      <c r="D2082"/>
    </row>
    <row r="2083" spans="4:4" x14ac:dyDescent="0.25">
      <c r="D2083"/>
    </row>
    <row r="2084" spans="4:4" x14ac:dyDescent="0.25">
      <c r="D2084"/>
    </row>
    <row r="2085" spans="4:4" x14ac:dyDescent="0.25">
      <c r="D2085"/>
    </row>
    <row r="2086" spans="4:4" x14ac:dyDescent="0.25">
      <c r="D2086"/>
    </row>
    <row r="2087" spans="4:4" x14ac:dyDescent="0.25">
      <c r="D2087"/>
    </row>
    <row r="2088" spans="4:4" x14ac:dyDescent="0.25">
      <c r="D2088"/>
    </row>
    <row r="2089" spans="4:4" x14ac:dyDescent="0.25">
      <c r="D2089"/>
    </row>
    <row r="2090" spans="4:4" x14ac:dyDescent="0.25">
      <c r="D2090"/>
    </row>
    <row r="2091" spans="4:4" x14ac:dyDescent="0.25">
      <c r="D2091"/>
    </row>
    <row r="2092" spans="4:4" x14ac:dyDescent="0.25">
      <c r="D2092"/>
    </row>
    <row r="2093" spans="4:4" x14ac:dyDescent="0.25">
      <c r="D2093"/>
    </row>
    <row r="2094" spans="4:4" x14ac:dyDescent="0.25">
      <c r="D2094"/>
    </row>
    <row r="2095" spans="4:4" x14ac:dyDescent="0.25">
      <c r="D2095"/>
    </row>
    <row r="2096" spans="4:4" x14ac:dyDescent="0.25">
      <c r="D2096"/>
    </row>
    <row r="2097" spans="4:4" x14ac:dyDescent="0.25">
      <c r="D2097"/>
    </row>
    <row r="2098" spans="4:4" x14ac:dyDescent="0.25">
      <c r="D2098"/>
    </row>
    <row r="2099" spans="4:4" x14ac:dyDescent="0.25">
      <c r="D2099"/>
    </row>
    <row r="2100" spans="4:4" x14ac:dyDescent="0.25">
      <c r="D2100"/>
    </row>
    <row r="2101" spans="4:4" x14ac:dyDescent="0.25">
      <c r="D2101"/>
    </row>
    <row r="2102" spans="4:4" x14ac:dyDescent="0.25">
      <c r="D2102"/>
    </row>
    <row r="2103" spans="4:4" x14ac:dyDescent="0.25">
      <c r="D2103"/>
    </row>
    <row r="2104" spans="4:4" x14ac:dyDescent="0.25">
      <c r="D2104"/>
    </row>
    <row r="2105" spans="4:4" x14ac:dyDescent="0.25">
      <c r="D2105"/>
    </row>
    <row r="2106" spans="4:4" x14ac:dyDescent="0.25">
      <c r="D2106"/>
    </row>
    <row r="2107" spans="4:4" x14ac:dyDescent="0.25">
      <c r="D2107"/>
    </row>
    <row r="2108" spans="4:4" x14ac:dyDescent="0.25">
      <c r="D2108"/>
    </row>
    <row r="2109" spans="4:4" x14ac:dyDescent="0.25">
      <c r="D2109"/>
    </row>
    <row r="2110" spans="4:4" x14ac:dyDescent="0.25">
      <c r="D2110"/>
    </row>
    <row r="2111" spans="4:4" x14ac:dyDescent="0.25">
      <c r="D2111"/>
    </row>
    <row r="2112" spans="4:4" x14ac:dyDescent="0.25">
      <c r="D2112"/>
    </row>
    <row r="2113" spans="4:4" x14ac:dyDescent="0.25">
      <c r="D2113"/>
    </row>
    <row r="2114" spans="4:4" x14ac:dyDescent="0.25">
      <c r="D2114"/>
    </row>
    <row r="2115" spans="4:4" x14ac:dyDescent="0.25">
      <c r="D2115"/>
    </row>
    <row r="2116" spans="4:4" x14ac:dyDescent="0.25">
      <c r="D2116"/>
    </row>
    <row r="2117" spans="4:4" x14ac:dyDescent="0.25">
      <c r="D2117"/>
    </row>
    <row r="2118" spans="4:4" x14ac:dyDescent="0.25">
      <c r="D2118"/>
    </row>
    <row r="2119" spans="4:4" x14ac:dyDescent="0.25">
      <c r="D2119"/>
    </row>
    <row r="2120" spans="4:4" x14ac:dyDescent="0.25">
      <c r="D2120"/>
    </row>
    <row r="2121" spans="4:4" x14ac:dyDescent="0.25">
      <c r="D2121"/>
    </row>
    <row r="2122" spans="4:4" x14ac:dyDescent="0.25">
      <c r="D2122"/>
    </row>
    <row r="2123" spans="4:4" x14ac:dyDescent="0.25">
      <c r="D2123"/>
    </row>
    <row r="2124" spans="4:4" x14ac:dyDescent="0.25">
      <c r="D2124"/>
    </row>
    <row r="2125" spans="4:4" x14ac:dyDescent="0.25">
      <c r="D2125"/>
    </row>
    <row r="2126" spans="4:4" x14ac:dyDescent="0.25">
      <c r="D2126"/>
    </row>
    <row r="2127" spans="4:4" x14ac:dyDescent="0.25">
      <c r="D2127"/>
    </row>
    <row r="2128" spans="4:4" x14ac:dyDescent="0.25">
      <c r="D2128"/>
    </row>
    <row r="2129" spans="4:4" x14ac:dyDescent="0.25">
      <c r="D2129"/>
    </row>
    <row r="2130" spans="4:4" x14ac:dyDescent="0.25">
      <c r="D2130"/>
    </row>
    <row r="2131" spans="4:4" x14ac:dyDescent="0.25">
      <c r="D2131"/>
    </row>
    <row r="2132" spans="4:4" x14ac:dyDescent="0.25">
      <c r="D2132"/>
    </row>
    <row r="2133" spans="4:4" x14ac:dyDescent="0.25">
      <c r="D2133"/>
    </row>
    <row r="2134" spans="4:4" x14ac:dyDescent="0.25">
      <c r="D2134"/>
    </row>
    <row r="2135" spans="4:4" x14ac:dyDescent="0.25">
      <c r="D2135"/>
    </row>
    <row r="2136" spans="4:4" x14ac:dyDescent="0.25">
      <c r="D2136"/>
    </row>
    <row r="2137" spans="4:4" x14ac:dyDescent="0.25">
      <c r="D2137"/>
    </row>
    <row r="2138" spans="4:4" x14ac:dyDescent="0.25">
      <c r="D2138"/>
    </row>
    <row r="2139" spans="4:4" x14ac:dyDescent="0.25">
      <c r="D2139"/>
    </row>
    <row r="2140" spans="4:4" x14ac:dyDescent="0.25">
      <c r="D2140"/>
    </row>
    <row r="2141" spans="4:4" x14ac:dyDescent="0.25">
      <c r="D2141"/>
    </row>
    <row r="2142" spans="4:4" x14ac:dyDescent="0.25">
      <c r="D2142"/>
    </row>
    <row r="2143" spans="4:4" x14ac:dyDescent="0.25">
      <c r="D2143"/>
    </row>
    <row r="2144" spans="4:4" x14ac:dyDescent="0.25">
      <c r="D2144"/>
    </row>
    <row r="2145" spans="4:4" x14ac:dyDescent="0.25">
      <c r="D2145"/>
    </row>
    <row r="2146" spans="4:4" x14ac:dyDescent="0.25">
      <c r="D2146"/>
    </row>
    <row r="2147" spans="4:4" x14ac:dyDescent="0.25">
      <c r="D2147"/>
    </row>
    <row r="2148" spans="4:4" x14ac:dyDescent="0.25">
      <c r="D2148"/>
    </row>
    <row r="2149" spans="4:4" x14ac:dyDescent="0.25">
      <c r="D2149"/>
    </row>
    <row r="2150" spans="4:4" x14ac:dyDescent="0.25">
      <c r="D2150"/>
    </row>
    <row r="2151" spans="4:4" x14ac:dyDescent="0.25">
      <c r="D2151"/>
    </row>
    <row r="2152" spans="4:4" x14ac:dyDescent="0.25">
      <c r="D2152"/>
    </row>
    <row r="2153" spans="4:4" x14ac:dyDescent="0.25">
      <c r="D2153"/>
    </row>
    <row r="2154" spans="4:4" x14ac:dyDescent="0.25">
      <c r="D2154"/>
    </row>
    <row r="2155" spans="4:4" x14ac:dyDescent="0.25">
      <c r="D2155"/>
    </row>
    <row r="2156" spans="4:4" x14ac:dyDescent="0.25">
      <c r="D2156"/>
    </row>
    <row r="2157" spans="4:4" x14ac:dyDescent="0.25">
      <c r="D2157"/>
    </row>
    <row r="2158" spans="4:4" x14ac:dyDescent="0.25">
      <c r="D2158"/>
    </row>
    <row r="2159" spans="4:4" x14ac:dyDescent="0.25">
      <c r="D2159"/>
    </row>
    <row r="2160" spans="4:4" x14ac:dyDescent="0.25">
      <c r="D2160"/>
    </row>
    <row r="2161" spans="4:4" x14ac:dyDescent="0.25">
      <c r="D2161"/>
    </row>
    <row r="2162" spans="4:4" x14ac:dyDescent="0.25">
      <c r="D2162"/>
    </row>
    <row r="2163" spans="4:4" x14ac:dyDescent="0.25">
      <c r="D2163"/>
    </row>
    <row r="2164" spans="4:4" x14ac:dyDescent="0.25">
      <c r="D2164"/>
    </row>
    <row r="2165" spans="4:4" x14ac:dyDescent="0.25">
      <c r="D2165"/>
    </row>
    <row r="2166" spans="4:4" x14ac:dyDescent="0.25">
      <c r="D2166"/>
    </row>
    <row r="2167" spans="4:4" x14ac:dyDescent="0.25">
      <c r="D2167"/>
    </row>
    <row r="2168" spans="4:4" x14ac:dyDescent="0.25">
      <c r="D2168"/>
    </row>
    <row r="2169" spans="4:4" x14ac:dyDescent="0.25">
      <c r="D2169"/>
    </row>
    <row r="2170" spans="4:4" x14ac:dyDescent="0.25">
      <c r="D2170"/>
    </row>
    <row r="2171" spans="4:4" x14ac:dyDescent="0.25">
      <c r="D2171"/>
    </row>
    <row r="2172" spans="4:4" x14ac:dyDescent="0.25">
      <c r="D2172"/>
    </row>
    <row r="2173" spans="4:4" x14ac:dyDescent="0.25">
      <c r="D2173"/>
    </row>
    <row r="2174" spans="4:4" x14ac:dyDescent="0.25">
      <c r="D2174"/>
    </row>
    <row r="2175" spans="4:4" x14ac:dyDescent="0.25">
      <c r="D2175"/>
    </row>
    <row r="2176" spans="4:4" x14ac:dyDescent="0.25">
      <c r="D2176"/>
    </row>
    <row r="2177" spans="4:4" x14ac:dyDescent="0.25">
      <c r="D2177"/>
    </row>
    <row r="2178" spans="4:4" x14ac:dyDescent="0.25">
      <c r="D2178"/>
    </row>
    <row r="2179" spans="4:4" x14ac:dyDescent="0.25">
      <c r="D2179"/>
    </row>
    <row r="2180" spans="4:4" x14ac:dyDescent="0.25">
      <c r="D2180"/>
    </row>
    <row r="2181" spans="4:4" x14ac:dyDescent="0.25">
      <c r="D2181"/>
    </row>
    <row r="2182" spans="4:4" x14ac:dyDescent="0.25">
      <c r="D2182"/>
    </row>
    <row r="2183" spans="4:4" x14ac:dyDescent="0.25">
      <c r="D2183"/>
    </row>
    <row r="2184" spans="4:4" x14ac:dyDescent="0.25">
      <c r="D2184"/>
    </row>
    <row r="2185" spans="4:4" x14ac:dyDescent="0.25">
      <c r="D2185"/>
    </row>
    <row r="2186" spans="4:4" x14ac:dyDescent="0.25">
      <c r="D2186"/>
    </row>
    <row r="2187" spans="4:4" x14ac:dyDescent="0.25">
      <c r="D2187"/>
    </row>
    <row r="2188" spans="4:4" x14ac:dyDescent="0.25">
      <c r="D2188"/>
    </row>
    <row r="2189" spans="4:4" x14ac:dyDescent="0.25">
      <c r="D2189"/>
    </row>
    <row r="2190" spans="4:4" x14ac:dyDescent="0.25">
      <c r="D2190"/>
    </row>
    <row r="2191" spans="4:4" x14ac:dyDescent="0.25">
      <c r="D2191"/>
    </row>
    <row r="2192" spans="4:4" x14ac:dyDescent="0.25">
      <c r="D2192"/>
    </row>
    <row r="2193" spans="4:4" x14ac:dyDescent="0.25">
      <c r="D2193"/>
    </row>
    <row r="2194" spans="4:4" x14ac:dyDescent="0.25">
      <c r="D2194"/>
    </row>
    <row r="2195" spans="4:4" x14ac:dyDescent="0.25">
      <c r="D2195"/>
    </row>
    <row r="2196" spans="4:4" x14ac:dyDescent="0.25">
      <c r="D2196"/>
    </row>
    <row r="2197" spans="4:4" x14ac:dyDescent="0.25">
      <c r="D2197"/>
    </row>
    <row r="2198" spans="4:4" x14ac:dyDescent="0.25">
      <c r="D2198"/>
    </row>
    <row r="2199" spans="4:4" x14ac:dyDescent="0.25">
      <c r="D2199"/>
    </row>
    <row r="2200" spans="4:4" x14ac:dyDescent="0.25">
      <c r="D2200"/>
    </row>
    <row r="2201" spans="4:4" x14ac:dyDescent="0.25">
      <c r="D2201"/>
    </row>
    <row r="2202" spans="4:4" x14ac:dyDescent="0.25">
      <c r="D2202"/>
    </row>
    <row r="2203" spans="4:4" x14ac:dyDescent="0.25">
      <c r="D2203"/>
    </row>
    <row r="2204" spans="4:4" x14ac:dyDescent="0.25">
      <c r="D2204"/>
    </row>
    <row r="2205" spans="4:4" x14ac:dyDescent="0.25">
      <c r="D2205"/>
    </row>
    <row r="2206" spans="4:4" x14ac:dyDescent="0.25">
      <c r="D2206"/>
    </row>
    <row r="2207" spans="4:4" x14ac:dyDescent="0.25">
      <c r="D2207"/>
    </row>
    <row r="2208" spans="4:4" x14ac:dyDescent="0.25">
      <c r="D2208"/>
    </row>
    <row r="2209" spans="4:4" x14ac:dyDescent="0.25">
      <c r="D2209"/>
    </row>
    <row r="2210" spans="4:4" x14ac:dyDescent="0.25">
      <c r="D2210"/>
    </row>
    <row r="2211" spans="4:4" x14ac:dyDescent="0.25">
      <c r="D2211"/>
    </row>
    <row r="2212" spans="4:4" x14ac:dyDescent="0.25">
      <c r="D2212"/>
    </row>
    <row r="2213" spans="4:4" x14ac:dyDescent="0.25">
      <c r="D2213"/>
    </row>
    <row r="2214" spans="4:4" x14ac:dyDescent="0.25">
      <c r="D2214"/>
    </row>
    <row r="2215" spans="4:4" x14ac:dyDescent="0.25">
      <c r="D2215"/>
    </row>
    <row r="2216" spans="4:4" x14ac:dyDescent="0.25">
      <c r="D2216"/>
    </row>
    <row r="2217" spans="4:4" x14ac:dyDescent="0.25">
      <c r="D2217"/>
    </row>
    <row r="2218" spans="4:4" x14ac:dyDescent="0.25">
      <c r="D2218"/>
    </row>
    <row r="2219" spans="4:4" x14ac:dyDescent="0.25">
      <c r="D2219"/>
    </row>
    <row r="2220" spans="4:4" x14ac:dyDescent="0.25">
      <c r="D2220"/>
    </row>
    <row r="2221" spans="4:4" x14ac:dyDescent="0.25">
      <c r="D2221"/>
    </row>
    <row r="2222" spans="4:4" x14ac:dyDescent="0.25">
      <c r="D2222"/>
    </row>
    <row r="2223" spans="4:4" x14ac:dyDescent="0.25">
      <c r="D2223"/>
    </row>
    <row r="2224" spans="4:4" x14ac:dyDescent="0.25">
      <c r="D2224"/>
    </row>
    <row r="2225" spans="4:4" x14ac:dyDescent="0.25">
      <c r="D2225"/>
    </row>
    <row r="2226" spans="4:4" x14ac:dyDescent="0.25">
      <c r="D2226"/>
    </row>
    <row r="2227" spans="4:4" x14ac:dyDescent="0.25">
      <c r="D2227"/>
    </row>
    <row r="2228" spans="4:4" x14ac:dyDescent="0.25">
      <c r="D2228"/>
    </row>
    <row r="2229" spans="4:4" x14ac:dyDescent="0.25">
      <c r="D2229"/>
    </row>
    <row r="2230" spans="4:4" x14ac:dyDescent="0.25">
      <c r="D2230"/>
    </row>
    <row r="2231" spans="4:4" x14ac:dyDescent="0.25">
      <c r="D2231"/>
    </row>
    <row r="2232" spans="4:4" x14ac:dyDescent="0.25">
      <c r="D2232"/>
    </row>
    <row r="2233" spans="4:4" x14ac:dyDescent="0.25">
      <c r="D2233"/>
    </row>
    <row r="2234" spans="4:4" x14ac:dyDescent="0.25">
      <c r="D2234"/>
    </row>
    <row r="2235" spans="4:4" x14ac:dyDescent="0.25">
      <c r="D2235"/>
    </row>
    <row r="2236" spans="4:4" x14ac:dyDescent="0.25">
      <c r="D2236"/>
    </row>
    <row r="2237" spans="4:4" x14ac:dyDescent="0.25">
      <c r="D2237"/>
    </row>
    <row r="2238" spans="4:4" x14ac:dyDescent="0.25">
      <c r="D2238"/>
    </row>
    <row r="2239" spans="4:4" x14ac:dyDescent="0.25">
      <c r="D2239"/>
    </row>
    <row r="2240" spans="4:4" x14ac:dyDescent="0.25">
      <c r="D2240"/>
    </row>
    <row r="2241" spans="4:4" x14ac:dyDescent="0.25">
      <c r="D2241"/>
    </row>
    <row r="2242" spans="4:4" x14ac:dyDescent="0.25">
      <c r="D2242"/>
    </row>
    <row r="2243" spans="4:4" x14ac:dyDescent="0.25">
      <c r="D2243"/>
    </row>
    <row r="2244" spans="4:4" x14ac:dyDescent="0.25">
      <c r="D2244"/>
    </row>
    <row r="2245" spans="4:4" x14ac:dyDescent="0.25">
      <c r="D2245"/>
    </row>
    <row r="2246" spans="4:4" x14ac:dyDescent="0.25">
      <c r="D2246"/>
    </row>
    <row r="2247" spans="4:4" x14ac:dyDescent="0.25">
      <c r="D2247"/>
    </row>
    <row r="2248" spans="4:4" x14ac:dyDescent="0.25">
      <c r="D2248"/>
    </row>
    <row r="2249" spans="4:4" x14ac:dyDescent="0.25">
      <c r="D2249"/>
    </row>
    <row r="2250" spans="4:4" x14ac:dyDescent="0.25">
      <c r="D2250"/>
    </row>
    <row r="2251" spans="4:4" x14ac:dyDescent="0.25">
      <c r="D2251"/>
    </row>
    <row r="2252" spans="4:4" x14ac:dyDescent="0.25">
      <c r="D2252"/>
    </row>
    <row r="2253" spans="4:4" x14ac:dyDescent="0.25">
      <c r="D2253"/>
    </row>
    <row r="2254" spans="4:4" x14ac:dyDescent="0.25">
      <c r="D2254"/>
    </row>
    <row r="2255" spans="4:4" x14ac:dyDescent="0.25">
      <c r="D2255"/>
    </row>
    <row r="2256" spans="4:4" x14ac:dyDescent="0.25">
      <c r="D2256"/>
    </row>
    <row r="2257" spans="4:4" x14ac:dyDescent="0.25">
      <c r="D2257"/>
    </row>
    <row r="2258" spans="4:4" x14ac:dyDescent="0.25">
      <c r="D2258"/>
    </row>
    <row r="2259" spans="4:4" x14ac:dyDescent="0.25">
      <c r="D2259"/>
    </row>
    <row r="2260" spans="4:4" x14ac:dyDescent="0.25">
      <c r="D2260"/>
    </row>
    <row r="2261" spans="4:4" x14ac:dyDescent="0.25">
      <c r="D2261"/>
    </row>
    <row r="2262" spans="4:4" x14ac:dyDescent="0.25">
      <c r="D2262"/>
    </row>
    <row r="2263" spans="4:4" x14ac:dyDescent="0.25">
      <c r="D2263"/>
    </row>
    <row r="2264" spans="4:4" x14ac:dyDescent="0.25">
      <c r="D2264"/>
    </row>
    <row r="2265" spans="4:4" x14ac:dyDescent="0.25">
      <c r="D2265"/>
    </row>
    <row r="2266" spans="4:4" x14ac:dyDescent="0.25">
      <c r="D2266"/>
    </row>
    <row r="2267" spans="4:4" x14ac:dyDescent="0.25">
      <c r="D2267"/>
    </row>
    <row r="2268" spans="4:4" x14ac:dyDescent="0.25">
      <c r="D2268"/>
    </row>
    <row r="2269" spans="4:4" x14ac:dyDescent="0.25">
      <c r="D2269"/>
    </row>
    <row r="2270" spans="4:4" x14ac:dyDescent="0.25">
      <c r="D2270"/>
    </row>
    <row r="2271" spans="4:4" x14ac:dyDescent="0.25">
      <c r="D2271"/>
    </row>
    <row r="2272" spans="4:4" x14ac:dyDescent="0.25">
      <c r="D2272"/>
    </row>
    <row r="2273" spans="4:4" x14ac:dyDescent="0.25">
      <c r="D2273"/>
    </row>
    <row r="2274" spans="4:4" x14ac:dyDescent="0.25">
      <c r="D2274"/>
    </row>
    <row r="2275" spans="4:4" x14ac:dyDescent="0.25">
      <c r="D2275"/>
    </row>
    <row r="2276" spans="4:4" x14ac:dyDescent="0.25">
      <c r="D2276"/>
    </row>
    <row r="2277" spans="4:4" x14ac:dyDescent="0.25">
      <c r="D2277"/>
    </row>
    <row r="2278" spans="4:4" x14ac:dyDescent="0.25">
      <c r="D2278"/>
    </row>
    <row r="2279" spans="4:4" x14ac:dyDescent="0.25">
      <c r="D2279"/>
    </row>
    <row r="2280" spans="4:4" x14ac:dyDescent="0.25">
      <c r="D2280"/>
    </row>
    <row r="2281" spans="4:4" x14ac:dyDescent="0.25">
      <c r="D2281"/>
    </row>
    <row r="2282" spans="4:4" x14ac:dyDescent="0.25">
      <c r="D2282"/>
    </row>
    <row r="2283" spans="4:4" x14ac:dyDescent="0.25">
      <c r="D2283"/>
    </row>
    <row r="2284" spans="4:4" x14ac:dyDescent="0.25">
      <c r="D2284"/>
    </row>
    <row r="2285" spans="4:4" x14ac:dyDescent="0.25">
      <c r="D2285"/>
    </row>
    <row r="2286" spans="4:4" x14ac:dyDescent="0.25">
      <c r="D2286"/>
    </row>
    <row r="2287" spans="4:4" x14ac:dyDescent="0.25">
      <c r="D2287"/>
    </row>
    <row r="2288" spans="4:4" x14ac:dyDescent="0.25">
      <c r="D2288"/>
    </row>
    <row r="2289" spans="4:4" x14ac:dyDescent="0.25">
      <c r="D2289"/>
    </row>
    <row r="2290" spans="4:4" x14ac:dyDescent="0.25">
      <c r="D2290"/>
    </row>
    <row r="2291" spans="4:4" x14ac:dyDescent="0.25">
      <c r="D2291"/>
    </row>
    <row r="2292" spans="4:4" x14ac:dyDescent="0.25">
      <c r="D2292"/>
    </row>
    <row r="2293" spans="4:4" x14ac:dyDescent="0.25">
      <c r="D2293"/>
    </row>
    <row r="2294" spans="4:4" x14ac:dyDescent="0.25">
      <c r="D2294"/>
    </row>
    <row r="2295" spans="4:4" x14ac:dyDescent="0.25">
      <c r="D2295"/>
    </row>
    <row r="2296" spans="4:4" x14ac:dyDescent="0.25">
      <c r="D2296"/>
    </row>
    <row r="2297" spans="4:4" x14ac:dyDescent="0.25">
      <c r="D2297"/>
    </row>
    <row r="2298" spans="4:4" x14ac:dyDescent="0.25">
      <c r="D2298"/>
    </row>
    <row r="2299" spans="4:4" x14ac:dyDescent="0.25">
      <c r="D2299"/>
    </row>
    <row r="2300" spans="4:4" x14ac:dyDescent="0.25">
      <c r="D2300"/>
    </row>
    <row r="2301" spans="4:4" x14ac:dyDescent="0.25">
      <c r="D2301"/>
    </row>
    <row r="2302" spans="4:4" x14ac:dyDescent="0.25">
      <c r="D2302"/>
    </row>
    <row r="2303" spans="4:4" x14ac:dyDescent="0.25">
      <c r="D2303"/>
    </row>
    <row r="2304" spans="4:4" x14ac:dyDescent="0.25">
      <c r="D2304"/>
    </row>
    <row r="2305" spans="4:4" x14ac:dyDescent="0.25">
      <c r="D2305"/>
    </row>
    <row r="2306" spans="4:4" x14ac:dyDescent="0.25">
      <c r="D2306"/>
    </row>
    <row r="2307" spans="4:4" x14ac:dyDescent="0.25">
      <c r="D2307"/>
    </row>
    <row r="2308" spans="4:4" x14ac:dyDescent="0.25">
      <c r="D2308"/>
    </row>
    <row r="2309" spans="4:4" x14ac:dyDescent="0.25">
      <c r="D2309"/>
    </row>
    <row r="2310" spans="4:4" x14ac:dyDescent="0.25">
      <c r="D2310"/>
    </row>
    <row r="2311" spans="4:4" x14ac:dyDescent="0.25">
      <c r="D2311"/>
    </row>
    <row r="2312" spans="4:4" x14ac:dyDescent="0.25">
      <c r="D2312"/>
    </row>
    <row r="2313" spans="4:4" x14ac:dyDescent="0.25">
      <c r="D2313"/>
    </row>
    <row r="2314" spans="4:4" x14ac:dyDescent="0.25">
      <c r="D2314"/>
    </row>
    <row r="2315" spans="4:4" x14ac:dyDescent="0.25">
      <c r="D2315"/>
    </row>
    <row r="2316" spans="4:4" x14ac:dyDescent="0.25">
      <c r="D2316"/>
    </row>
    <row r="2317" spans="4:4" x14ac:dyDescent="0.25">
      <c r="D2317"/>
    </row>
    <row r="2318" spans="4:4" x14ac:dyDescent="0.25">
      <c r="D2318"/>
    </row>
    <row r="2319" spans="4:4" x14ac:dyDescent="0.25">
      <c r="D2319"/>
    </row>
    <row r="2320" spans="4:4" x14ac:dyDescent="0.25">
      <c r="D2320"/>
    </row>
    <row r="2321" spans="4:4" x14ac:dyDescent="0.25">
      <c r="D2321"/>
    </row>
    <row r="2322" spans="4:4" x14ac:dyDescent="0.25">
      <c r="D2322"/>
    </row>
    <row r="2323" spans="4:4" x14ac:dyDescent="0.25">
      <c r="D2323"/>
    </row>
    <row r="2324" spans="4:4" x14ac:dyDescent="0.25">
      <c r="D2324"/>
    </row>
    <row r="2325" spans="4:4" x14ac:dyDescent="0.25">
      <c r="D2325"/>
    </row>
    <row r="2326" spans="4:4" x14ac:dyDescent="0.25">
      <c r="D2326"/>
    </row>
    <row r="2327" spans="4:4" x14ac:dyDescent="0.25">
      <c r="D2327"/>
    </row>
    <row r="2328" spans="4:4" x14ac:dyDescent="0.25">
      <c r="D2328"/>
    </row>
    <row r="2329" spans="4:4" x14ac:dyDescent="0.25">
      <c r="D2329"/>
    </row>
    <row r="2330" spans="4:4" x14ac:dyDescent="0.25">
      <c r="D2330"/>
    </row>
    <row r="2331" spans="4:4" x14ac:dyDescent="0.25">
      <c r="D2331"/>
    </row>
    <row r="2332" spans="4:4" x14ac:dyDescent="0.25">
      <c r="D2332"/>
    </row>
    <row r="2333" spans="4:4" x14ac:dyDescent="0.25">
      <c r="D2333"/>
    </row>
    <row r="2334" spans="4:4" x14ac:dyDescent="0.25">
      <c r="D2334"/>
    </row>
    <row r="2335" spans="4:4" x14ac:dyDescent="0.25">
      <c r="D2335"/>
    </row>
    <row r="2336" spans="4:4" x14ac:dyDescent="0.25">
      <c r="D2336"/>
    </row>
    <row r="2337" spans="4:4" x14ac:dyDescent="0.25">
      <c r="D2337"/>
    </row>
    <row r="2338" spans="4:4" x14ac:dyDescent="0.25">
      <c r="D2338"/>
    </row>
    <row r="2339" spans="4:4" x14ac:dyDescent="0.25">
      <c r="D2339"/>
    </row>
    <row r="2340" spans="4:4" x14ac:dyDescent="0.25">
      <c r="D2340"/>
    </row>
    <row r="2341" spans="4:4" x14ac:dyDescent="0.25">
      <c r="D2341"/>
    </row>
    <row r="2342" spans="4:4" x14ac:dyDescent="0.25">
      <c r="D2342"/>
    </row>
    <row r="2343" spans="4:4" x14ac:dyDescent="0.25">
      <c r="D2343"/>
    </row>
    <row r="2344" spans="4:4" x14ac:dyDescent="0.25">
      <c r="D2344"/>
    </row>
    <row r="2345" spans="4:4" x14ac:dyDescent="0.25">
      <c r="D2345"/>
    </row>
    <row r="2346" spans="4:4" x14ac:dyDescent="0.25">
      <c r="D2346"/>
    </row>
    <row r="2347" spans="4:4" x14ac:dyDescent="0.25">
      <c r="D2347"/>
    </row>
    <row r="2348" spans="4:4" x14ac:dyDescent="0.25">
      <c r="D2348"/>
    </row>
    <row r="2349" spans="4:4" x14ac:dyDescent="0.25">
      <c r="D2349"/>
    </row>
    <row r="2350" spans="4:4" x14ac:dyDescent="0.25">
      <c r="D2350"/>
    </row>
    <row r="2351" spans="4:4" x14ac:dyDescent="0.25">
      <c r="D2351"/>
    </row>
    <row r="2352" spans="4:4" x14ac:dyDescent="0.25">
      <c r="D2352"/>
    </row>
    <row r="2353" spans="4:4" x14ac:dyDescent="0.25">
      <c r="D2353"/>
    </row>
    <row r="2354" spans="4:4" x14ac:dyDescent="0.25">
      <c r="D2354"/>
    </row>
    <row r="2355" spans="4:4" x14ac:dyDescent="0.25">
      <c r="D2355"/>
    </row>
    <row r="2356" spans="4:4" x14ac:dyDescent="0.25">
      <c r="D2356"/>
    </row>
    <row r="2357" spans="4:4" x14ac:dyDescent="0.25">
      <c r="D2357"/>
    </row>
    <row r="2358" spans="4:4" x14ac:dyDescent="0.25">
      <c r="D2358"/>
    </row>
    <row r="2359" spans="4:4" x14ac:dyDescent="0.25">
      <c r="D2359"/>
    </row>
    <row r="2360" spans="4:4" x14ac:dyDescent="0.25">
      <c r="D2360"/>
    </row>
    <row r="2361" spans="4:4" x14ac:dyDescent="0.25">
      <c r="D2361"/>
    </row>
    <row r="2362" spans="4:4" x14ac:dyDescent="0.25">
      <c r="D2362"/>
    </row>
    <row r="2363" spans="4:4" x14ac:dyDescent="0.25">
      <c r="D2363"/>
    </row>
    <row r="2364" spans="4:4" x14ac:dyDescent="0.25">
      <c r="D2364"/>
    </row>
    <row r="2365" spans="4:4" x14ac:dyDescent="0.25">
      <c r="D2365"/>
    </row>
    <row r="2366" spans="4:4" x14ac:dyDescent="0.25">
      <c r="D2366"/>
    </row>
    <row r="2367" spans="4:4" x14ac:dyDescent="0.25">
      <c r="D2367"/>
    </row>
    <row r="2368" spans="4:4" x14ac:dyDescent="0.25">
      <c r="D2368"/>
    </row>
    <row r="2369" spans="4:4" x14ac:dyDescent="0.25">
      <c r="D2369"/>
    </row>
    <row r="2370" spans="4:4" x14ac:dyDescent="0.25">
      <c r="D2370"/>
    </row>
    <row r="2371" spans="4:4" x14ac:dyDescent="0.25">
      <c r="D2371"/>
    </row>
    <row r="2372" spans="4:4" x14ac:dyDescent="0.25">
      <c r="D2372"/>
    </row>
    <row r="2373" spans="4:4" x14ac:dyDescent="0.25">
      <c r="D2373"/>
    </row>
    <row r="2374" spans="4:4" x14ac:dyDescent="0.25">
      <c r="D2374"/>
    </row>
    <row r="2375" spans="4:4" x14ac:dyDescent="0.25">
      <c r="D2375"/>
    </row>
    <row r="2376" spans="4:4" x14ac:dyDescent="0.25">
      <c r="D2376"/>
    </row>
    <row r="2377" spans="4:4" x14ac:dyDescent="0.25">
      <c r="D2377"/>
    </row>
    <row r="2378" spans="4:4" x14ac:dyDescent="0.25">
      <c r="D2378"/>
    </row>
    <row r="2379" spans="4:4" x14ac:dyDescent="0.25">
      <c r="D2379"/>
    </row>
    <row r="2380" spans="4:4" x14ac:dyDescent="0.25">
      <c r="D2380"/>
    </row>
    <row r="2381" spans="4:4" x14ac:dyDescent="0.25">
      <c r="D2381"/>
    </row>
    <row r="2382" spans="4:4" x14ac:dyDescent="0.25">
      <c r="D2382"/>
    </row>
    <row r="2383" spans="4:4" x14ac:dyDescent="0.25">
      <c r="D2383"/>
    </row>
    <row r="2384" spans="4:4" x14ac:dyDescent="0.25">
      <c r="D2384"/>
    </row>
    <row r="2385" spans="4:4" x14ac:dyDescent="0.25">
      <c r="D2385"/>
    </row>
    <row r="2386" spans="4:4" x14ac:dyDescent="0.25">
      <c r="D2386"/>
    </row>
    <row r="2387" spans="4:4" x14ac:dyDescent="0.25">
      <c r="D2387"/>
    </row>
    <row r="2388" spans="4:4" x14ac:dyDescent="0.25">
      <c r="D2388"/>
    </row>
    <row r="2389" spans="4:4" x14ac:dyDescent="0.25">
      <c r="D2389"/>
    </row>
    <row r="2390" spans="4:4" x14ac:dyDescent="0.25">
      <c r="D2390"/>
    </row>
    <row r="2391" spans="4:4" x14ac:dyDescent="0.25">
      <c r="D2391"/>
    </row>
    <row r="2392" spans="4:4" x14ac:dyDescent="0.25">
      <c r="D2392"/>
    </row>
    <row r="2393" spans="4:4" x14ac:dyDescent="0.25">
      <c r="D2393"/>
    </row>
    <row r="2394" spans="4:4" x14ac:dyDescent="0.25">
      <c r="D2394"/>
    </row>
    <row r="2395" spans="4:4" x14ac:dyDescent="0.25">
      <c r="D2395"/>
    </row>
    <row r="2396" spans="4:4" x14ac:dyDescent="0.25">
      <c r="D2396"/>
    </row>
    <row r="2397" spans="4:4" x14ac:dyDescent="0.25">
      <c r="D2397"/>
    </row>
    <row r="2398" spans="4:4" x14ac:dyDescent="0.25">
      <c r="D2398"/>
    </row>
    <row r="2399" spans="4:4" x14ac:dyDescent="0.25">
      <c r="D2399"/>
    </row>
    <row r="2400" spans="4:4" x14ac:dyDescent="0.25">
      <c r="D2400"/>
    </row>
    <row r="2401" spans="4:4" x14ac:dyDescent="0.25">
      <c r="D2401"/>
    </row>
    <row r="2402" spans="4:4" x14ac:dyDescent="0.25">
      <c r="D2402"/>
    </row>
    <row r="2403" spans="4:4" x14ac:dyDescent="0.25">
      <c r="D2403"/>
    </row>
    <row r="2404" spans="4:4" x14ac:dyDescent="0.25">
      <c r="D2404"/>
    </row>
    <row r="2405" spans="4:4" x14ac:dyDescent="0.25">
      <c r="D2405"/>
    </row>
    <row r="2406" spans="4:4" x14ac:dyDescent="0.25">
      <c r="D2406"/>
    </row>
    <row r="2407" spans="4:4" x14ac:dyDescent="0.25">
      <c r="D2407"/>
    </row>
    <row r="2408" spans="4:4" x14ac:dyDescent="0.25">
      <c r="D2408"/>
    </row>
    <row r="2409" spans="4:4" x14ac:dyDescent="0.25">
      <c r="D2409"/>
    </row>
    <row r="2410" spans="4:4" x14ac:dyDescent="0.25">
      <c r="D2410"/>
    </row>
    <row r="2411" spans="4:4" x14ac:dyDescent="0.25">
      <c r="D2411"/>
    </row>
    <row r="2412" spans="4:4" x14ac:dyDescent="0.25">
      <c r="D2412"/>
    </row>
    <row r="2413" spans="4:4" x14ac:dyDescent="0.25">
      <c r="D2413"/>
    </row>
    <row r="2414" spans="4:4" x14ac:dyDescent="0.25">
      <c r="D2414"/>
    </row>
    <row r="2415" spans="4:4" x14ac:dyDescent="0.25">
      <c r="D2415"/>
    </row>
    <row r="2416" spans="4:4" x14ac:dyDescent="0.25">
      <c r="D2416"/>
    </row>
    <row r="2417" spans="4:4" x14ac:dyDescent="0.25">
      <c r="D2417"/>
    </row>
    <row r="2418" spans="4:4" x14ac:dyDescent="0.25">
      <c r="D2418"/>
    </row>
    <row r="2419" spans="4:4" x14ac:dyDescent="0.25">
      <c r="D2419"/>
    </row>
    <row r="2420" spans="4:4" x14ac:dyDescent="0.25">
      <c r="D2420"/>
    </row>
    <row r="2421" spans="4:4" x14ac:dyDescent="0.25">
      <c r="D2421"/>
    </row>
    <row r="2422" spans="4:4" x14ac:dyDescent="0.25">
      <c r="D2422"/>
    </row>
    <row r="2423" spans="4:4" x14ac:dyDescent="0.25">
      <c r="D2423"/>
    </row>
    <row r="2424" spans="4:4" x14ac:dyDescent="0.25">
      <c r="D2424"/>
    </row>
    <row r="2425" spans="4:4" x14ac:dyDescent="0.25">
      <c r="D2425"/>
    </row>
    <row r="2426" spans="4:4" x14ac:dyDescent="0.25">
      <c r="D2426"/>
    </row>
    <row r="2427" spans="4:4" x14ac:dyDescent="0.25">
      <c r="D2427"/>
    </row>
    <row r="2428" spans="4:4" x14ac:dyDescent="0.25">
      <c r="D2428"/>
    </row>
    <row r="2429" spans="4:4" x14ac:dyDescent="0.25">
      <c r="D2429"/>
    </row>
    <row r="2430" spans="4:4" x14ac:dyDescent="0.25">
      <c r="D2430"/>
    </row>
    <row r="2431" spans="4:4" x14ac:dyDescent="0.25">
      <c r="D2431"/>
    </row>
    <row r="2432" spans="4:4" x14ac:dyDescent="0.25">
      <c r="D2432"/>
    </row>
    <row r="2433" spans="4:4" x14ac:dyDescent="0.25">
      <c r="D2433"/>
    </row>
    <row r="2434" spans="4:4" x14ac:dyDescent="0.25">
      <c r="D2434"/>
    </row>
    <row r="2435" spans="4:4" x14ac:dyDescent="0.25">
      <c r="D2435"/>
    </row>
    <row r="2436" spans="4:4" x14ac:dyDescent="0.25">
      <c r="D2436"/>
    </row>
    <row r="2437" spans="4:4" x14ac:dyDescent="0.25">
      <c r="D2437"/>
    </row>
    <row r="2438" spans="4:4" x14ac:dyDescent="0.25">
      <c r="D2438"/>
    </row>
    <row r="2439" spans="4:4" x14ac:dyDescent="0.25">
      <c r="D2439"/>
    </row>
    <row r="2440" spans="4:4" x14ac:dyDescent="0.25">
      <c r="D2440"/>
    </row>
    <row r="2441" spans="4:4" x14ac:dyDescent="0.25">
      <c r="D2441"/>
    </row>
    <row r="2442" spans="4:4" x14ac:dyDescent="0.25">
      <c r="D2442"/>
    </row>
    <row r="2443" spans="4:4" x14ac:dyDescent="0.25">
      <c r="D2443"/>
    </row>
    <row r="2444" spans="4:4" x14ac:dyDescent="0.25">
      <c r="D2444"/>
    </row>
    <row r="2445" spans="4:4" x14ac:dyDescent="0.25">
      <c r="D2445"/>
    </row>
    <row r="2446" spans="4:4" x14ac:dyDescent="0.25">
      <c r="D2446"/>
    </row>
    <row r="2447" spans="4:4" x14ac:dyDescent="0.25">
      <c r="D2447"/>
    </row>
    <row r="2448" spans="4:4" x14ac:dyDescent="0.25">
      <c r="D2448"/>
    </row>
    <row r="2449" spans="4:4" x14ac:dyDescent="0.25">
      <c r="D2449"/>
    </row>
    <row r="2450" spans="4:4" x14ac:dyDescent="0.25">
      <c r="D2450"/>
    </row>
    <row r="2451" spans="4:4" x14ac:dyDescent="0.25">
      <c r="D2451"/>
    </row>
    <row r="2452" spans="4:4" x14ac:dyDescent="0.25">
      <c r="D2452"/>
    </row>
    <row r="2453" spans="4:4" x14ac:dyDescent="0.25">
      <c r="D2453"/>
    </row>
    <row r="2454" spans="4:4" x14ac:dyDescent="0.25">
      <c r="D2454"/>
    </row>
    <row r="2455" spans="4:4" x14ac:dyDescent="0.25">
      <c r="D2455"/>
    </row>
    <row r="2456" spans="4:4" x14ac:dyDescent="0.25">
      <c r="D2456"/>
    </row>
    <row r="2457" spans="4:4" x14ac:dyDescent="0.25">
      <c r="D2457"/>
    </row>
    <row r="2458" spans="4:4" x14ac:dyDescent="0.25">
      <c r="D2458"/>
    </row>
    <row r="2459" spans="4:4" x14ac:dyDescent="0.25">
      <c r="D2459"/>
    </row>
    <row r="2460" spans="4:4" x14ac:dyDescent="0.25">
      <c r="D2460"/>
    </row>
    <row r="2461" spans="4:4" x14ac:dyDescent="0.25">
      <c r="D2461"/>
    </row>
    <row r="2462" spans="4:4" x14ac:dyDescent="0.25">
      <c r="D2462"/>
    </row>
    <row r="2463" spans="4:4" x14ac:dyDescent="0.25">
      <c r="D2463"/>
    </row>
    <row r="2464" spans="4:4" x14ac:dyDescent="0.25">
      <c r="D2464"/>
    </row>
    <row r="2465" spans="4:4" x14ac:dyDescent="0.25">
      <c r="D2465"/>
    </row>
    <row r="2466" spans="4:4" x14ac:dyDescent="0.25">
      <c r="D2466"/>
    </row>
    <row r="2467" spans="4:4" x14ac:dyDescent="0.25">
      <c r="D2467"/>
    </row>
    <row r="2468" spans="4:4" x14ac:dyDescent="0.25">
      <c r="D2468"/>
    </row>
    <row r="2469" spans="4:4" x14ac:dyDescent="0.25">
      <c r="D2469"/>
    </row>
    <row r="2470" spans="4:4" x14ac:dyDescent="0.25">
      <c r="D2470"/>
    </row>
    <row r="2471" spans="4:4" x14ac:dyDescent="0.25">
      <c r="D2471"/>
    </row>
    <row r="2472" spans="4:4" x14ac:dyDescent="0.25">
      <c r="D2472"/>
    </row>
    <row r="2473" spans="4:4" x14ac:dyDescent="0.25">
      <c r="D2473"/>
    </row>
    <row r="2474" spans="4:4" x14ac:dyDescent="0.25">
      <c r="D2474"/>
    </row>
    <row r="2475" spans="4:4" x14ac:dyDescent="0.25">
      <c r="D2475"/>
    </row>
    <row r="2476" spans="4:4" x14ac:dyDescent="0.25">
      <c r="D2476"/>
    </row>
    <row r="2477" spans="4:4" x14ac:dyDescent="0.25">
      <c r="D2477"/>
    </row>
    <row r="2478" spans="4:4" x14ac:dyDescent="0.25">
      <c r="D2478"/>
    </row>
    <row r="2479" spans="4:4" x14ac:dyDescent="0.25">
      <c r="D2479"/>
    </row>
    <row r="2480" spans="4:4" x14ac:dyDescent="0.25">
      <c r="D2480"/>
    </row>
    <row r="2481" spans="4:4" x14ac:dyDescent="0.25">
      <c r="D2481"/>
    </row>
    <row r="2482" spans="4:4" x14ac:dyDescent="0.25">
      <c r="D2482"/>
    </row>
    <row r="2483" spans="4:4" x14ac:dyDescent="0.25">
      <c r="D2483"/>
    </row>
    <row r="2484" spans="4:4" x14ac:dyDescent="0.25">
      <c r="D2484"/>
    </row>
    <row r="2485" spans="4:4" x14ac:dyDescent="0.25">
      <c r="D2485"/>
    </row>
    <row r="2486" spans="4:4" x14ac:dyDescent="0.25">
      <c r="D2486"/>
    </row>
    <row r="2487" spans="4:4" x14ac:dyDescent="0.25">
      <c r="D2487"/>
    </row>
    <row r="2488" spans="4:4" x14ac:dyDescent="0.25">
      <c r="D2488"/>
    </row>
    <row r="2489" spans="4:4" x14ac:dyDescent="0.25">
      <c r="D2489"/>
    </row>
    <row r="2490" spans="4:4" x14ac:dyDescent="0.25">
      <c r="D2490"/>
    </row>
    <row r="2491" spans="4:4" x14ac:dyDescent="0.25">
      <c r="D2491"/>
    </row>
    <row r="2492" spans="4:4" x14ac:dyDescent="0.25">
      <c r="D2492"/>
    </row>
    <row r="2493" spans="4:4" x14ac:dyDescent="0.25">
      <c r="D2493"/>
    </row>
    <row r="2494" spans="4:4" x14ac:dyDescent="0.25">
      <c r="D2494"/>
    </row>
    <row r="2495" spans="4:4" x14ac:dyDescent="0.25">
      <c r="D2495"/>
    </row>
    <row r="2496" spans="4:4" x14ac:dyDescent="0.25">
      <c r="D2496"/>
    </row>
    <row r="2497" spans="4:4" x14ac:dyDescent="0.25">
      <c r="D2497"/>
    </row>
    <row r="2498" spans="4:4" x14ac:dyDescent="0.25">
      <c r="D2498"/>
    </row>
    <row r="2499" spans="4:4" x14ac:dyDescent="0.25">
      <c r="D2499"/>
    </row>
    <row r="2500" spans="4:4" x14ac:dyDescent="0.25">
      <c r="D2500"/>
    </row>
    <row r="2501" spans="4:4" x14ac:dyDescent="0.25">
      <c r="D2501"/>
    </row>
    <row r="2502" spans="4:4" x14ac:dyDescent="0.25">
      <c r="D2502"/>
    </row>
    <row r="2503" spans="4:4" x14ac:dyDescent="0.25">
      <c r="D2503"/>
    </row>
    <row r="2504" spans="4:4" x14ac:dyDescent="0.25">
      <c r="D2504"/>
    </row>
    <row r="2505" spans="4:4" x14ac:dyDescent="0.25">
      <c r="D2505"/>
    </row>
    <row r="2506" spans="4:4" x14ac:dyDescent="0.25">
      <c r="D2506"/>
    </row>
    <row r="2507" spans="4:4" x14ac:dyDescent="0.25">
      <c r="D2507"/>
    </row>
    <row r="2508" spans="4:4" x14ac:dyDescent="0.25">
      <c r="D2508"/>
    </row>
    <row r="2509" spans="4:4" x14ac:dyDescent="0.25">
      <c r="D2509"/>
    </row>
    <row r="2510" spans="4:4" x14ac:dyDescent="0.25">
      <c r="D2510"/>
    </row>
    <row r="2511" spans="4:4" x14ac:dyDescent="0.25">
      <c r="D2511"/>
    </row>
    <row r="2512" spans="4:4" x14ac:dyDescent="0.25">
      <c r="D2512"/>
    </row>
    <row r="2513" spans="4:4" x14ac:dyDescent="0.25">
      <c r="D2513"/>
    </row>
    <row r="2514" spans="4:4" x14ac:dyDescent="0.25">
      <c r="D2514"/>
    </row>
    <row r="2515" spans="4:4" x14ac:dyDescent="0.25">
      <c r="D2515"/>
    </row>
    <row r="2516" spans="4:4" x14ac:dyDescent="0.25">
      <c r="D2516"/>
    </row>
    <row r="2517" spans="4:4" x14ac:dyDescent="0.25">
      <c r="D2517"/>
    </row>
    <row r="2518" spans="4:4" x14ac:dyDescent="0.25">
      <c r="D2518"/>
    </row>
    <row r="2519" spans="4:4" x14ac:dyDescent="0.25">
      <c r="D2519"/>
    </row>
    <row r="2520" spans="4:4" x14ac:dyDescent="0.25">
      <c r="D2520"/>
    </row>
    <row r="2521" spans="4:4" x14ac:dyDescent="0.25">
      <c r="D2521"/>
    </row>
    <row r="2522" spans="4:4" x14ac:dyDescent="0.25">
      <c r="D2522"/>
    </row>
    <row r="2523" spans="4:4" x14ac:dyDescent="0.25">
      <c r="D2523"/>
    </row>
    <row r="2524" spans="4:4" x14ac:dyDescent="0.25">
      <c r="D2524"/>
    </row>
    <row r="2525" spans="4:4" x14ac:dyDescent="0.25">
      <c r="D2525"/>
    </row>
    <row r="2526" spans="4:4" x14ac:dyDescent="0.25">
      <c r="D2526"/>
    </row>
    <row r="2527" spans="4:4" x14ac:dyDescent="0.25">
      <c r="D2527"/>
    </row>
    <row r="2528" spans="4:4" x14ac:dyDescent="0.25">
      <c r="D2528"/>
    </row>
    <row r="2529" spans="4:4" x14ac:dyDescent="0.25">
      <c r="D2529"/>
    </row>
    <row r="2530" spans="4:4" x14ac:dyDescent="0.25">
      <c r="D2530"/>
    </row>
    <row r="2531" spans="4:4" x14ac:dyDescent="0.25">
      <c r="D2531"/>
    </row>
    <row r="2532" spans="4:4" x14ac:dyDescent="0.25">
      <c r="D2532"/>
    </row>
    <row r="2533" spans="4:4" x14ac:dyDescent="0.25">
      <c r="D2533"/>
    </row>
    <row r="2534" spans="4:4" x14ac:dyDescent="0.25">
      <c r="D2534"/>
    </row>
    <row r="2535" spans="4:4" x14ac:dyDescent="0.25">
      <c r="D2535"/>
    </row>
    <row r="2536" spans="4:4" x14ac:dyDescent="0.25">
      <c r="D2536"/>
    </row>
    <row r="2537" spans="4:4" x14ac:dyDescent="0.25">
      <c r="D2537"/>
    </row>
    <row r="2538" spans="4:4" x14ac:dyDescent="0.25">
      <c r="D2538"/>
    </row>
    <row r="2539" spans="4:4" x14ac:dyDescent="0.25">
      <c r="D2539"/>
    </row>
    <row r="2540" spans="4:4" x14ac:dyDescent="0.25">
      <c r="D2540"/>
    </row>
    <row r="2541" spans="4:4" x14ac:dyDescent="0.25">
      <c r="D2541"/>
    </row>
    <row r="2542" spans="4:4" x14ac:dyDescent="0.25">
      <c r="D2542"/>
    </row>
    <row r="2543" spans="4:4" x14ac:dyDescent="0.25">
      <c r="D2543"/>
    </row>
    <row r="2544" spans="4:4" x14ac:dyDescent="0.25">
      <c r="D2544"/>
    </row>
    <row r="2545" spans="4:4" x14ac:dyDescent="0.25">
      <c r="D2545"/>
    </row>
    <row r="2546" spans="4:4" x14ac:dyDescent="0.25">
      <c r="D2546"/>
    </row>
    <row r="2547" spans="4:4" x14ac:dyDescent="0.25">
      <c r="D2547"/>
    </row>
    <row r="2548" spans="4:4" x14ac:dyDescent="0.25">
      <c r="D2548"/>
    </row>
    <row r="2549" spans="4:4" x14ac:dyDescent="0.25">
      <c r="D2549"/>
    </row>
    <row r="2550" spans="4:4" x14ac:dyDescent="0.25">
      <c r="D2550"/>
    </row>
    <row r="2551" spans="4:4" x14ac:dyDescent="0.25">
      <c r="D2551"/>
    </row>
    <row r="2552" spans="4:4" x14ac:dyDescent="0.25">
      <c r="D2552"/>
    </row>
    <row r="2553" spans="4:4" x14ac:dyDescent="0.25">
      <c r="D2553"/>
    </row>
    <row r="2554" spans="4:4" x14ac:dyDescent="0.25">
      <c r="D2554"/>
    </row>
    <row r="2555" spans="4:4" x14ac:dyDescent="0.25">
      <c r="D2555"/>
    </row>
    <row r="2556" spans="4:4" x14ac:dyDescent="0.25">
      <c r="D2556"/>
    </row>
    <row r="2557" spans="4:4" x14ac:dyDescent="0.25">
      <c r="D2557"/>
    </row>
    <row r="2558" spans="4:4" x14ac:dyDescent="0.25">
      <c r="D2558"/>
    </row>
    <row r="2559" spans="4:4" x14ac:dyDescent="0.25">
      <c r="D2559"/>
    </row>
    <row r="2560" spans="4:4" x14ac:dyDescent="0.25">
      <c r="D2560"/>
    </row>
    <row r="2561" spans="4:4" x14ac:dyDescent="0.25">
      <c r="D2561"/>
    </row>
    <row r="2562" spans="4:4" x14ac:dyDescent="0.25">
      <c r="D2562"/>
    </row>
    <row r="2563" spans="4:4" x14ac:dyDescent="0.25">
      <c r="D2563"/>
    </row>
    <row r="2564" spans="4:4" x14ac:dyDescent="0.25">
      <c r="D2564"/>
    </row>
    <row r="2565" spans="4:4" x14ac:dyDescent="0.25">
      <c r="D2565"/>
    </row>
    <row r="2566" spans="4:4" x14ac:dyDescent="0.25">
      <c r="D2566"/>
    </row>
    <row r="2567" spans="4:4" x14ac:dyDescent="0.25">
      <c r="D2567"/>
    </row>
    <row r="2568" spans="4:4" x14ac:dyDescent="0.25">
      <c r="D2568"/>
    </row>
    <row r="2569" spans="4:4" x14ac:dyDescent="0.25">
      <c r="D2569"/>
    </row>
    <row r="2570" spans="4:4" x14ac:dyDescent="0.25">
      <c r="D2570"/>
    </row>
    <row r="2571" spans="4:4" x14ac:dyDescent="0.25">
      <c r="D2571"/>
    </row>
    <row r="2572" spans="4:4" x14ac:dyDescent="0.25">
      <c r="D2572"/>
    </row>
    <row r="2573" spans="4:4" x14ac:dyDescent="0.25">
      <c r="D2573"/>
    </row>
    <row r="2574" spans="4:4" x14ac:dyDescent="0.25">
      <c r="D2574"/>
    </row>
    <row r="2575" spans="4:4" x14ac:dyDescent="0.25">
      <c r="D2575"/>
    </row>
    <row r="2576" spans="4:4" x14ac:dyDescent="0.25">
      <c r="D2576"/>
    </row>
    <row r="2577" spans="4:4" x14ac:dyDescent="0.25">
      <c r="D2577"/>
    </row>
    <row r="2578" spans="4:4" x14ac:dyDescent="0.25">
      <c r="D2578"/>
    </row>
    <row r="2579" spans="4:4" x14ac:dyDescent="0.25">
      <c r="D2579"/>
    </row>
    <row r="2580" spans="4:4" x14ac:dyDescent="0.25">
      <c r="D2580"/>
    </row>
    <row r="2581" spans="4:4" x14ac:dyDescent="0.25">
      <c r="D2581"/>
    </row>
    <row r="2582" spans="4:4" x14ac:dyDescent="0.25">
      <c r="D2582"/>
    </row>
    <row r="2583" spans="4:4" x14ac:dyDescent="0.25">
      <c r="D2583"/>
    </row>
    <row r="2584" spans="4:4" x14ac:dyDescent="0.25">
      <c r="D2584"/>
    </row>
    <row r="2585" spans="4:4" x14ac:dyDescent="0.25">
      <c r="D2585"/>
    </row>
    <row r="2586" spans="4:4" x14ac:dyDescent="0.25">
      <c r="D2586"/>
    </row>
    <row r="2587" spans="4:4" x14ac:dyDescent="0.25">
      <c r="D2587"/>
    </row>
    <row r="2588" spans="4:4" x14ac:dyDescent="0.25">
      <c r="D2588"/>
    </row>
    <row r="2589" spans="4:4" x14ac:dyDescent="0.25">
      <c r="D2589"/>
    </row>
    <row r="2590" spans="4:4" x14ac:dyDescent="0.25">
      <c r="D2590"/>
    </row>
    <row r="2591" spans="4:4" x14ac:dyDescent="0.25">
      <c r="D2591"/>
    </row>
    <row r="2592" spans="4:4" x14ac:dyDescent="0.25">
      <c r="D2592"/>
    </row>
    <row r="2593" spans="4:4" x14ac:dyDescent="0.25">
      <c r="D2593"/>
    </row>
    <row r="2594" spans="4:4" x14ac:dyDescent="0.25">
      <c r="D2594"/>
    </row>
    <row r="2595" spans="4:4" x14ac:dyDescent="0.25">
      <c r="D2595"/>
    </row>
    <row r="2596" spans="4:4" x14ac:dyDescent="0.25">
      <c r="D2596"/>
    </row>
    <row r="2597" spans="4:4" x14ac:dyDescent="0.25">
      <c r="D2597"/>
    </row>
    <row r="2598" spans="4:4" x14ac:dyDescent="0.25">
      <c r="D2598"/>
    </row>
    <row r="2599" spans="4:4" x14ac:dyDescent="0.25">
      <c r="D2599"/>
    </row>
    <row r="2600" spans="4:4" x14ac:dyDescent="0.25">
      <c r="D2600"/>
    </row>
    <row r="2601" spans="4:4" x14ac:dyDescent="0.25">
      <c r="D2601"/>
    </row>
    <row r="2602" spans="4:4" x14ac:dyDescent="0.25">
      <c r="D2602"/>
    </row>
    <row r="2603" spans="4:4" x14ac:dyDescent="0.25">
      <c r="D2603"/>
    </row>
    <row r="2604" spans="4:4" x14ac:dyDescent="0.25">
      <c r="D2604"/>
    </row>
    <row r="2605" spans="4:4" x14ac:dyDescent="0.25">
      <c r="D2605"/>
    </row>
    <row r="2606" spans="4:4" x14ac:dyDescent="0.25">
      <c r="D2606"/>
    </row>
    <row r="2607" spans="4:4" x14ac:dyDescent="0.25">
      <c r="D2607"/>
    </row>
    <row r="2608" spans="4:4" x14ac:dyDescent="0.25">
      <c r="D2608"/>
    </row>
    <row r="2609" spans="4:4" x14ac:dyDescent="0.25">
      <c r="D2609"/>
    </row>
    <row r="2610" spans="4:4" x14ac:dyDescent="0.25">
      <c r="D2610"/>
    </row>
    <row r="2611" spans="4:4" x14ac:dyDescent="0.25">
      <c r="D2611"/>
    </row>
    <row r="2612" spans="4:4" x14ac:dyDescent="0.25">
      <c r="D2612"/>
    </row>
    <row r="2613" spans="4:4" x14ac:dyDescent="0.25">
      <c r="D2613"/>
    </row>
    <row r="2614" spans="4:4" x14ac:dyDescent="0.25">
      <c r="D2614"/>
    </row>
    <row r="2615" spans="4:4" x14ac:dyDescent="0.25">
      <c r="D2615"/>
    </row>
    <row r="2616" spans="4:4" x14ac:dyDescent="0.25">
      <c r="D2616"/>
    </row>
    <row r="2617" spans="4:4" x14ac:dyDescent="0.25">
      <c r="D2617"/>
    </row>
    <row r="2618" spans="4:4" x14ac:dyDescent="0.25">
      <c r="D2618"/>
    </row>
    <row r="2619" spans="4:4" x14ac:dyDescent="0.25">
      <c r="D2619"/>
    </row>
    <row r="2620" spans="4:4" x14ac:dyDescent="0.25">
      <c r="D2620"/>
    </row>
    <row r="2621" spans="4:4" x14ac:dyDescent="0.25">
      <c r="D2621"/>
    </row>
    <row r="2622" spans="4:4" x14ac:dyDescent="0.25">
      <c r="D2622"/>
    </row>
    <row r="2623" spans="4:4" x14ac:dyDescent="0.25">
      <c r="D2623"/>
    </row>
    <row r="2624" spans="4:4" x14ac:dyDescent="0.25">
      <c r="D2624"/>
    </row>
    <row r="2625" spans="4:4" x14ac:dyDescent="0.25">
      <c r="D2625"/>
    </row>
    <row r="2626" spans="4:4" x14ac:dyDescent="0.25">
      <c r="D2626"/>
    </row>
    <row r="2627" spans="4:4" x14ac:dyDescent="0.25">
      <c r="D2627"/>
    </row>
    <row r="2628" spans="4:4" x14ac:dyDescent="0.25">
      <c r="D2628"/>
    </row>
    <row r="2629" spans="4:4" x14ac:dyDescent="0.25">
      <c r="D2629"/>
    </row>
    <row r="2630" spans="4:4" x14ac:dyDescent="0.25">
      <c r="D2630"/>
    </row>
    <row r="2631" spans="4:4" x14ac:dyDescent="0.25">
      <c r="D2631"/>
    </row>
    <row r="2632" spans="4:4" x14ac:dyDescent="0.25">
      <c r="D2632"/>
    </row>
    <row r="2633" spans="4:4" x14ac:dyDescent="0.25">
      <c r="D2633"/>
    </row>
    <row r="2634" spans="4:4" x14ac:dyDescent="0.25">
      <c r="D2634"/>
    </row>
    <row r="2635" spans="4:4" x14ac:dyDescent="0.25">
      <c r="D2635"/>
    </row>
    <row r="2636" spans="4:4" x14ac:dyDescent="0.25">
      <c r="D2636"/>
    </row>
    <row r="2637" spans="4:4" x14ac:dyDescent="0.25">
      <c r="D2637"/>
    </row>
    <row r="2638" spans="4:4" x14ac:dyDescent="0.25">
      <c r="D2638"/>
    </row>
    <row r="2639" spans="4:4" x14ac:dyDescent="0.25">
      <c r="D2639"/>
    </row>
    <row r="2640" spans="4:4" x14ac:dyDescent="0.25">
      <c r="D2640"/>
    </row>
    <row r="2641" spans="4:4" x14ac:dyDescent="0.25">
      <c r="D2641"/>
    </row>
    <row r="2642" spans="4:4" x14ac:dyDescent="0.25">
      <c r="D2642"/>
    </row>
    <row r="2643" spans="4:4" x14ac:dyDescent="0.25">
      <c r="D2643"/>
    </row>
    <row r="2644" spans="4:4" x14ac:dyDescent="0.25">
      <c r="D2644"/>
    </row>
    <row r="2645" spans="4:4" x14ac:dyDescent="0.25">
      <c r="D2645"/>
    </row>
    <row r="2646" spans="4:4" x14ac:dyDescent="0.25">
      <c r="D2646"/>
    </row>
    <row r="2647" spans="4:4" x14ac:dyDescent="0.25">
      <c r="D2647"/>
    </row>
    <row r="2648" spans="4:4" x14ac:dyDescent="0.25">
      <c r="D2648"/>
    </row>
    <row r="2649" spans="4:4" x14ac:dyDescent="0.25">
      <c r="D2649"/>
    </row>
    <row r="2650" spans="4:4" x14ac:dyDescent="0.25">
      <c r="D2650"/>
    </row>
    <row r="2651" spans="4:4" x14ac:dyDescent="0.25">
      <c r="D2651"/>
    </row>
    <row r="2652" spans="4:4" x14ac:dyDescent="0.25">
      <c r="D2652"/>
    </row>
    <row r="2653" spans="4:4" x14ac:dyDescent="0.25">
      <c r="D2653"/>
    </row>
    <row r="2654" spans="4:4" x14ac:dyDescent="0.25">
      <c r="D2654"/>
    </row>
    <row r="2655" spans="4:4" x14ac:dyDescent="0.25">
      <c r="D2655"/>
    </row>
    <row r="2656" spans="4:4" x14ac:dyDescent="0.25">
      <c r="D2656"/>
    </row>
    <row r="2657" spans="4:4" x14ac:dyDescent="0.25">
      <c r="D2657"/>
    </row>
    <row r="2658" spans="4:4" x14ac:dyDescent="0.25">
      <c r="D2658"/>
    </row>
    <row r="2659" spans="4:4" x14ac:dyDescent="0.25">
      <c r="D2659"/>
    </row>
    <row r="2660" spans="4:4" x14ac:dyDescent="0.25">
      <c r="D2660"/>
    </row>
    <row r="2661" spans="4:4" x14ac:dyDescent="0.25">
      <c r="D2661"/>
    </row>
    <row r="2662" spans="4:4" x14ac:dyDescent="0.25">
      <c r="D2662"/>
    </row>
    <row r="2663" spans="4:4" x14ac:dyDescent="0.25">
      <c r="D2663"/>
    </row>
    <row r="2664" spans="4:4" x14ac:dyDescent="0.25">
      <c r="D2664"/>
    </row>
    <row r="2665" spans="4:4" x14ac:dyDescent="0.25">
      <c r="D2665"/>
    </row>
    <row r="2666" spans="4:4" x14ac:dyDescent="0.25">
      <c r="D2666"/>
    </row>
    <row r="2667" spans="4:4" x14ac:dyDescent="0.25">
      <c r="D2667"/>
    </row>
    <row r="2668" spans="4:4" x14ac:dyDescent="0.25">
      <c r="D2668"/>
    </row>
    <row r="2669" spans="4:4" x14ac:dyDescent="0.25">
      <c r="D2669"/>
    </row>
    <row r="2670" spans="4:4" x14ac:dyDescent="0.25">
      <c r="D2670"/>
    </row>
    <row r="2671" spans="4:4" x14ac:dyDescent="0.25">
      <c r="D2671"/>
    </row>
    <row r="2672" spans="4:4" x14ac:dyDescent="0.25">
      <c r="D2672"/>
    </row>
    <row r="2673" spans="4:4" x14ac:dyDescent="0.25">
      <c r="D2673"/>
    </row>
    <row r="2674" spans="4:4" x14ac:dyDescent="0.25">
      <c r="D2674"/>
    </row>
    <row r="2675" spans="4:4" x14ac:dyDescent="0.25">
      <c r="D2675"/>
    </row>
    <row r="2676" spans="4:4" x14ac:dyDescent="0.25">
      <c r="D2676"/>
    </row>
    <row r="2677" spans="4:4" x14ac:dyDescent="0.25">
      <c r="D2677"/>
    </row>
    <row r="2678" spans="4:4" x14ac:dyDescent="0.25">
      <c r="D2678"/>
    </row>
    <row r="2679" spans="4:4" x14ac:dyDescent="0.25">
      <c r="D2679"/>
    </row>
    <row r="2680" spans="4:4" x14ac:dyDescent="0.25">
      <c r="D2680"/>
    </row>
    <row r="2681" spans="4:4" x14ac:dyDescent="0.25">
      <c r="D2681"/>
    </row>
    <row r="2682" spans="4:4" x14ac:dyDescent="0.25">
      <c r="D2682"/>
    </row>
    <row r="2683" spans="4:4" x14ac:dyDescent="0.25">
      <c r="D2683"/>
    </row>
    <row r="2684" spans="4:4" x14ac:dyDescent="0.25">
      <c r="D2684"/>
    </row>
    <row r="2685" spans="4:4" x14ac:dyDescent="0.25">
      <c r="D2685"/>
    </row>
    <row r="2686" spans="4:4" x14ac:dyDescent="0.25">
      <c r="D2686"/>
    </row>
    <row r="2687" spans="4:4" x14ac:dyDescent="0.25">
      <c r="D2687"/>
    </row>
    <row r="2688" spans="4:4" x14ac:dyDescent="0.25">
      <c r="D2688"/>
    </row>
    <row r="2689" spans="4:4" x14ac:dyDescent="0.25">
      <c r="D2689"/>
    </row>
    <row r="2690" spans="4:4" x14ac:dyDescent="0.25">
      <c r="D2690"/>
    </row>
    <row r="2691" spans="4:4" x14ac:dyDescent="0.25">
      <c r="D2691"/>
    </row>
    <row r="2692" spans="4:4" x14ac:dyDescent="0.25">
      <c r="D2692"/>
    </row>
    <row r="2693" spans="4:4" x14ac:dyDescent="0.25">
      <c r="D2693"/>
    </row>
    <row r="2694" spans="4:4" x14ac:dyDescent="0.25">
      <c r="D2694"/>
    </row>
    <row r="2695" spans="4:4" x14ac:dyDescent="0.25">
      <c r="D2695"/>
    </row>
    <row r="2696" spans="4:4" x14ac:dyDescent="0.25">
      <c r="D2696"/>
    </row>
    <row r="2697" spans="4:4" x14ac:dyDescent="0.25">
      <c r="D2697"/>
    </row>
    <row r="2698" spans="4:4" x14ac:dyDescent="0.25">
      <c r="D2698"/>
    </row>
    <row r="2699" spans="4:4" x14ac:dyDescent="0.25">
      <c r="D2699"/>
    </row>
    <row r="2700" spans="4:4" x14ac:dyDescent="0.25">
      <c r="D2700"/>
    </row>
    <row r="2701" spans="4:4" x14ac:dyDescent="0.25">
      <c r="D2701"/>
    </row>
    <row r="2702" spans="4:4" x14ac:dyDescent="0.25">
      <c r="D2702"/>
    </row>
    <row r="2703" spans="4:4" x14ac:dyDescent="0.25">
      <c r="D2703"/>
    </row>
    <row r="2704" spans="4:4" x14ac:dyDescent="0.25">
      <c r="D2704"/>
    </row>
    <row r="2705" spans="4:4" x14ac:dyDescent="0.25">
      <c r="D2705"/>
    </row>
    <row r="2706" spans="4:4" x14ac:dyDescent="0.25">
      <c r="D2706"/>
    </row>
    <row r="2707" spans="4:4" x14ac:dyDescent="0.25">
      <c r="D2707"/>
    </row>
    <row r="2708" spans="4:4" x14ac:dyDescent="0.25">
      <c r="D2708"/>
    </row>
    <row r="2709" spans="4:4" x14ac:dyDescent="0.25">
      <c r="D2709"/>
    </row>
    <row r="2710" spans="4:4" x14ac:dyDescent="0.25">
      <c r="D2710"/>
    </row>
    <row r="2711" spans="4:4" x14ac:dyDescent="0.25">
      <c r="D2711"/>
    </row>
    <row r="2712" spans="4:4" x14ac:dyDescent="0.25">
      <c r="D2712"/>
    </row>
    <row r="2713" spans="4:4" x14ac:dyDescent="0.25">
      <c r="D2713"/>
    </row>
    <row r="2714" spans="4:4" x14ac:dyDescent="0.25">
      <c r="D2714"/>
    </row>
    <row r="2715" spans="4:4" x14ac:dyDescent="0.25">
      <c r="D2715"/>
    </row>
    <row r="2716" spans="4:4" x14ac:dyDescent="0.25">
      <c r="D2716"/>
    </row>
    <row r="2717" spans="4:4" x14ac:dyDescent="0.25">
      <c r="D2717"/>
    </row>
    <row r="2718" spans="4:4" x14ac:dyDescent="0.25">
      <c r="D2718"/>
    </row>
    <row r="2719" spans="4:4" x14ac:dyDescent="0.25">
      <c r="D2719"/>
    </row>
    <row r="2720" spans="4:4" x14ac:dyDescent="0.25">
      <c r="D2720"/>
    </row>
    <row r="2721" spans="4:4" x14ac:dyDescent="0.25">
      <c r="D2721"/>
    </row>
    <row r="2722" spans="4:4" x14ac:dyDescent="0.25">
      <c r="D2722"/>
    </row>
    <row r="2723" spans="4:4" x14ac:dyDescent="0.25">
      <c r="D2723"/>
    </row>
    <row r="2724" spans="4:4" x14ac:dyDescent="0.25">
      <c r="D2724"/>
    </row>
    <row r="2725" spans="4:4" x14ac:dyDescent="0.25">
      <c r="D2725"/>
    </row>
    <row r="2726" spans="4:4" x14ac:dyDescent="0.25">
      <c r="D2726"/>
    </row>
    <row r="2727" spans="4:4" x14ac:dyDescent="0.25">
      <c r="D2727"/>
    </row>
    <row r="2728" spans="4:4" x14ac:dyDescent="0.25">
      <c r="D2728"/>
    </row>
    <row r="2729" spans="4:4" x14ac:dyDescent="0.25">
      <c r="D2729"/>
    </row>
    <row r="2730" spans="4:4" x14ac:dyDescent="0.25">
      <c r="D2730"/>
    </row>
    <row r="2731" spans="4:4" x14ac:dyDescent="0.25">
      <c r="D2731"/>
    </row>
    <row r="2732" spans="4:4" x14ac:dyDescent="0.25">
      <c r="D2732"/>
    </row>
    <row r="2733" spans="4:4" x14ac:dyDescent="0.25">
      <c r="D2733"/>
    </row>
    <row r="2734" spans="4:4" x14ac:dyDescent="0.25">
      <c r="D2734"/>
    </row>
    <row r="2735" spans="4:4" x14ac:dyDescent="0.25">
      <c r="D2735"/>
    </row>
    <row r="2736" spans="4:4" x14ac:dyDescent="0.25">
      <c r="D2736"/>
    </row>
    <row r="2737" spans="4:4" x14ac:dyDescent="0.25">
      <c r="D2737"/>
    </row>
    <row r="2738" spans="4:4" x14ac:dyDescent="0.25">
      <c r="D2738"/>
    </row>
    <row r="2739" spans="4:4" x14ac:dyDescent="0.25">
      <c r="D2739"/>
    </row>
    <row r="2740" spans="4:4" x14ac:dyDescent="0.25">
      <c r="D2740"/>
    </row>
    <row r="2741" spans="4:4" x14ac:dyDescent="0.25">
      <c r="D2741"/>
    </row>
    <row r="2742" spans="4:4" x14ac:dyDescent="0.25">
      <c r="D2742"/>
    </row>
    <row r="2743" spans="4:4" x14ac:dyDescent="0.25">
      <c r="D2743"/>
    </row>
    <row r="2744" spans="4:4" x14ac:dyDescent="0.25">
      <c r="D2744"/>
    </row>
    <row r="2745" spans="4:4" x14ac:dyDescent="0.25">
      <c r="D2745"/>
    </row>
    <row r="2746" spans="4:4" x14ac:dyDescent="0.25">
      <c r="D2746"/>
    </row>
    <row r="2747" spans="4:4" x14ac:dyDescent="0.25">
      <c r="D2747"/>
    </row>
    <row r="2748" spans="4:4" x14ac:dyDescent="0.25">
      <c r="D2748"/>
    </row>
    <row r="2749" spans="4:4" x14ac:dyDescent="0.25">
      <c r="D2749"/>
    </row>
    <row r="2750" spans="4:4" x14ac:dyDescent="0.25">
      <c r="D2750"/>
    </row>
    <row r="2751" spans="4:4" x14ac:dyDescent="0.25">
      <c r="D2751"/>
    </row>
    <row r="2752" spans="4:4" x14ac:dyDescent="0.25">
      <c r="D2752"/>
    </row>
    <row r="2753" spans="4:4" x14ac:dyDescent="0.25">
      <c r="D2753"/>
    </row>
    <row r="2754" spans="4:4" x14ac:dyDescent="0.25">
      <c r="D2754"/>
    </row>
    <row r="2755" spans="4:4" x14ac:dyDescent="0.25">
      <c r="D2755"/>
    </row>
    <row r="2756" spans="4:4" x14ac:dyDescent="0.25">
      <c r="D2756"/>
    </row>
    <row r="2757" spans="4:4" x14ac:dyDescent="0.25">
      <c r="D2757"/>
    </row>
    <row r="2758" spans="4:4" x14ac:dyDescent="0.25">
      <c r="D2758"/>
    </row>
    <row r="2759" spans="4:4" x14ac:dyDescent="0.25">
      <c r="D2759"/>
    </row>
    <row r="2760" spans="4:4" x14ac:dyDescent="0.25">
      <c r="D2760"/>
    </row>
    <row r="2761" spans="4:4" x14ac:dyDescent="0.25">
      <c r="D2761"/>
    </row>
    <row r="2762" spans="4:4" x14ac:dyDescent="0.25">
      <c r="D2762"/>
    </row>
    <row r="2763" spans="4:4" x14ac:dyDescent="0.25">
      <c r="D2763"/>
    </row>
    <row r="2764" spans="4:4" x14ac:dyDescent="0.25">
      <c r="D2764"/>
    </row>
    <row r="2765" spans="4:4" x14ac:dyDescent="0.25">
      <c r="D2765"/>
    </row>
    <row r="2766" spans="4:4" x14ac:dyDescent="0.25">
      <c r="D2766"/>
    </row>
    <row r="2767" spans="4:4" x14ac:dyDescent="0.25">
      <c r="D2767"/>
    </row>
    <row r="2768" spans="4:4" x14ac:dyDescent="0.25">
      <c r="D2768"/>
    </row>
    <row r="2769" spans="4:4" x14ac:dyDescent="0.25">
      <c r="D2769"/>
    </row>
    <row r="2770" spans="4:4" x14ac:dyDescent="0.25">
      <c r="D2770"/>
    </row>
    <row r="2771" spans="4:4" x14ac:dyDescent="0.25">
      <c r="D2771"/>
    </row>
    <row r="2772" spans="4:4" x14ac:dyDescent="0.25">
      <c r="D2772"/>
    </row>
    <row r="2773" spans="4:4" x14ac:dyDescent="0.25">
      <c r="D2773"/>
    </row>
    <row r="2774" spans="4:4" x14ac:dyDescent="0.25">
      <c r="D2774"/>
    </row>
    <row r="2775" spans="4:4" x14ac:dyDescent="0.25">
      <c r="D2775"/>
    </row>
    <row r="2776" spans="4:4" x14ac:dyDescent="0.25">
      <c r="D2776"/>
    </row>
    <row r="2777" spans="4:4" x14ac:dyDescent="0.25">
      <c r="D2777"/>
    </row>
    <row r="2778" spans="4:4" x14ac:dyDescent="0.25">
      <c r="D2778"/>
    </row>
    <row r="2779" spans="4:4" x14ac:dyDescent="0.25">
      <c r="D2779"/>
    </row>
    <row r="2780" spans="4:4" x14ac:dyDescent="0.25">
      <c r="D2780"/>
    </row>
    <row r="2781" spans="4:4" x14ac:dyDescent="0.25">
      <c r="D2781"/>
    </row>
    <row r="2782" spans="4:4" x14ac:dyDescent="0.25">
      <c r="D2782"/>
    </row>
    <row r="2783" spans="4:4" x14ac:dyDescent="0.25">
      <c r="D2783"/>
    </row>
    <row r="2784" spans="4:4" x14ac:dyDescent="0.25">
      <c r="D2784"/>
    </row>
    <row r="2785" spans="4:4" x14ac:dyDescent="0.25">
      <c r="D2785"/>
    </row>
    <row r="2786" spans="4:4" x14ac:dyDescent="0.25">
      <c r="D2786"/>
    </row>
    <row r="2787" spans="4:4" x14ac:dyDescent="0.25">
      <c r="D2787"/>
    </row>
    <row r="2788" spans="4:4" x14ac:dyDescent="0.25">
      <c r="D2788"/>
    </row>
    <row r="2789" spans="4:4" x14ac:dyDescent="0.25">
      <c r="D2789"/>
    </row>
    <row r="2790" spans="4:4" x14ac:dyDescent="0.25">
      <c r="D2790"/>
    </row>
    <row r="2791" spans="4:4" x14ac:dyDescent="0.25">
      <c r="D2791"/>
    </row>
    <row r="2792" spans="4:4" x14ac:dyDescent="0.25">
      <c r="D2792"/>
    </row>
    <row r="2793" spans="4:4" x14ac:dyDescent="0.25">
      <c r="D2793"/>
    </row>
    <row r="2794" spans="4:4" x14ac:dyDescent="0.25">
      <c r="D2794"/>
    </row>
    <row r="2795" spans="4:4" x14ac:dyDescent="0.25">
      <c r="D2795"/>
    </row>
    <row r="2796" spans="4:4" x14ac:dyDescent="0.25">
      <c r="D2796"/>
    </row>
    <row r="2797" spans="4:4" x14ac:dyDescent="0.25">
      <c r="D2797"/>
    </row>
    <row r="2798" spans="4:4" x14ac:dyDescent="0.25">
      <c r="D2798"/>
    </row>
    <row r="2799" spans="4:4" x14ac:dyDescent="0.25">
      <c r="D2799"/>
    </row>
    <row r="2800" spans="4:4" x14ac:dyDescent="0.25">
      <c r="D2800"/>
    </row>
    <row r="2801" spans="4:4" x14ac:dyDescent="0.25">
      <c r="D2801"/>
    </row>
    <row r="2802" spans="4:4" x14ac:dyDescent="0.25">
      <c r="D2802"/>
    </row>
    <row r="2803" spans="4:4" x14ac:dyDescent="0.25">
      <c r="D2803"/>
    </row>
    <row r="2804" spans="4:4" x14ac:dyDescent="0.25">
      <c r="D2804"/>
    </row>
    <row r="2805" spans="4:4" x14ac:dyDescent="0.25">
      <c r="D2805"/>
    </row>
    <row r="2806" spans="4:4" x14ac:dyDescent="0.25">
      <c r="D2806"/>
    </row>
    <row r="2807" spans="4:4" x14ac:dyDescent="0.25">
      <c r="D2807"/>
    </row>
    <row r="2808" spans="4:4" x14ac:dyDescent="0.25">
      <c r="D2808"/>
    </row>
    <row r="2809" spans="4:4" x14ac:dyDescent="0.25">
      <c r="D2809"/>
    </row>
    <row r="2810" spans="4:4" x14ac:dyDescent="0.25">
      <c r="D2810"/>
    </row>
    <row r="2811" spans="4:4" x14ac:dyDescent="0.25">
      <c r="D2811"/>
    </row>
    <row r="2812" spans="4:4" x14ac:dyDescent="0.25">
      <c r="D2812"/>
    </row>
    <row r="2813" spans="4:4" x14ac:dyDescent="0.25">
      <c r="D2813"/>
    </row>
    <row r="2814" spans="4:4" x14ac:dyDescent="0.25">
      <c r="D2814"/>
    </row>
    <row r="2815" spans="4:4" x14ac:dyDescent="0.25">
      <c r="D2815"/>
    </row>
    <row r="2816" spans="4:4" x14ac:dyDescent="0.25">
      <c r="D2816"/>
    </row>
    <row r="2817" spans="4:4" x14ac:dyDescent="0.25">
      <c r="D2817"/>
    </row>
    <row r="2818" spans="4:4" x14ac:dyDescent="0.25">
      <c r="D2818"/>
    </row>
    <row r="2819" spans="4:4" x14ac:dyDescent="0.25">
      <c r="D2819"/>
    </row>
    <row r="2820" spans="4:4" x14ac:dyDescent="0.25">
      <c r="D2820"/>
    </row>
    <row r="2821" spans="4:4" x14ac:dyDescent="0.25">
      <c r="D2821"/>
    </row>
    <row r="2822" spans="4:4" x14ac:dyDescent="0.25">
      <c r="D2822"/>
    </row>
    <row r="2823" spans="4:4" x14ac:dyDescent="0.25">
      <c r="D2823"/>
    </row>
    <row r="2824" spans="4:4" x14ac:dyDescent="0.25">
      <c r="D2824"/>
    </row>
    <row r="2825" spans="4:4" x14ac:dyDescent="0.25">
      <c r="D2825"/>
    </row>
    <row r="2826" spans="4:4" x14ac:dyDescent="0.25">
      <c r="D2826"/>
    </row>
    <row r="2827" spans="4:4" x14ac:dyDescent="0.25">
      <c r="D2827"/>
    </row>
    <row r="2828" spans="4:4" x14ac:dyDescent="0.25">
      <c r="D2828"/>
    </row>
    <row r="2829" spans="4:4" x14ac:dyDescent="0.25">
      <c r="D2829"/>
    </row>
    <row r="2830" spans="4:4" x14ac:dyDescent="0.25">
      <c r="D2830"/>
    </row>
    <row r="2831" spans="4:4" x14ac:dyDescent="0.25">
      <c r="D2831"/>
    </row>
    <row r="2832" spans="4:4" x14ac:dyDescent="0.25">
      <c r="D2832"/>
    </row>
    <row r="2833" spans="4:4" x14ac:dyDescent="0.25">
      <c r="D2833"/>
    </row>
    <row r="2834" spans="4:4" x14ac:dyDescent="0.25">
      <c r="D2834"/>
    </row>
    <row r="2835" spans="4:4" x14ac:dyDescent="0.25">
      <c r="D2835"/>
    </row>
    <row r="2836" spans="4:4" x14ac:dyDescent="0.25">
      <c r="D2836"/>
    </row>
    <row r="2837" spans="4:4" x14ac:dyDescent="0.25">
      <c r="D2837"/>
    </row>
    <row r="2838" spans="4:4" x14ac:dyDescent="0.25">
      <c r="D2838"/>
    </row>
    <row r="2839" spans="4:4" x14ac:dyDescent="0.25">
      <c r="D2839"/>
    </row>
    <row r="2840" spans="4:4" x14ac:dyDescent="0.25">
      <c r="D2840"/>
    </row>
    <row r="2841" spans="4:4" x14ac:dyDescent="0.25">
      <c r="D2841"/>
    </row>
    <row r="2842" spans="4:4" x14ac:dyDescent="0.25">
      <c r="D2842"/>
    </row>
    <row r="2843" spans="4:4" x14ac:dyDescent="0.25">
      <c r="D2843"/>
    </row>
    <row r="2844" spans="4:4" x14ac:dyDescent="0.25">
      <c r="D2844"/>
    </row>
    <row r="2845" spans="4:4" x14ac:dyDescent="0.25">
      <c r="D2845"/>
    </row>
    <row r="2846" spans="4:4" x14ac:dyDescent="0.25">
      <c r="D2846"/>
    </row>
    <row r="2847" spans="4:4" x14ac:dyDescent="0.25">
      <c r="D2847"/>
    </row>
    <row r="2848" spans="4:4" x14ac:dyDescent="0.25">
      <c r="D2848"/>
    </row>
    <row r="2849" spans="4:4" x14ac:dyDescent="0.25">
      <c r="D2849"/>
    </row>
    <row r="2850" spans="4:4" x14ac:dyDescent="0.25">
      <c r="D2850"/>
    </row>
    <row r="2851" spans="4:4" x14ac:dyDescent="0.25">
      <c r="D2851"/>
    </row>
    <row r="2852" spans="4:4" x14ac:dyDescent="0.25">
      <c r="D2852"/>
    </row>
    <row r="2853" spans="4:4" x14ac:dyDescent="0.25">
      <c r="D2853"/>
    </row>
    <row r="2854" spans="4:4" x14ac:dyDescent="0.25">
      <c r="D2854"/>
    </row>
    <row r="2855" spans="4:4" x14ac:dyDescent="0.25">
      <c r="D2855"/>
    </row>
    <row r="2856" spans="4:4" x14ac:dyDescent="0.25">
      <c r="D2856"/>
    </row>
    <row r="2857" spans="4:4" x14ac:dyDescent="0.25">
      <c r="D2857"/>
    </row>
    <row r="2858" spans="4:4" x14ac:dyDescent="0.25">
      <c r="D2858"/>
    </row>
    <row r="2859" spans="4:4" x14ac:dyDescent="0.25">
      <c r="D2859"/>
    </row>
    <row r="2860" spans="4:4" x14ac:dyDescent="0.25">
      <c r="D2860"/>
    </row>
    <row r="2861" spans="4:4" x14ac:dyDescent="0.25">
      <c r="D2861"/>
    </row>
    <row r="2862" spans="4:4" x14ac:dyDescent="0.25">
      <c r="D2862"/>
    </row>
    <row r="2863" spans="4:4" x14ac:dyDescent="0.25">
      <c r="D2863"/>
    </row>
    <row r="2864" spans="4:4" x14ac:dyDescent="0.25">
      <c r="D2864"/>
    </row>
    <row r="2865" spans="4:4" x14ac:dyDescent="0.25">
      <c r="D2865"/>
    </row>
    <row r="2866" spans="4:4" x14ac:dyDescent="0.25">
      <c r="D2866"/>
    </row>
    <row r="2867" spans="4:4" x14ac:dyDescent="0.25">
      <c r="D2867"/>
    </row>
    <row r="2868" spans="4:4" x14ac:dyDescent="0.25">
      <c r="D2868"/>
    </row>
    <row r="2869" spans="4:4" x14ac:dyDescent="0.25">
      <c r="D2869"/>
    </row>
    <row r="2870" spans="4:4" x14ac:dyDescent="0.25">
      <c r="D2870"/>
    </row>
    <row r="2871" spans="4:4" x14ac:dyDescent="0.25">
      <c r="D2871"/>
    </row>
    <row r="2872" spans="4:4" x14ac:dyDescent="0.25">
      <c r="D2872"/>
    </row>
    <row r="2873" spans="4:4" x14ac:dyDescent="0.25">
      <c r="D2873"/>
    </row>
    <row r="2874" spans="4:4" x14ac:dyDescent="0.25">
      <c r="D2874"/>
    </row>
    <row r="2875" spans="4:4" x14ac:dyDescent="0.25">
      <c r="D2875"/>
    </row>
    <row r="2876" spans="4:4" x14ac:dyDescent="0.25">
      <c r="D2876"/>
    </row>
    <row r="2877" spans="4:4" x14ac:dyDescent="0.25">
      <c r="D2877"/>
    </row>
    <row r="2878" spans="4:4" x14ac:dyDescent="0.25">
      <c r="D2878"/>
    </row>
    <row r="2879" spans="4:4" x14ac:dyDescent="0.25">
      <c r="D2879"/>
    </row>
    <row r="2880" spans="4:4" x14ac:dyDescent="0.25">
      <c r="D2880"/>
    </row>
    <row r="2881" spans="4:4" x14ac:dyDescent="0.25">
      <c r="D2881"/>
    </row>
    <row r="2882" spans="4:4" x14ac:dyDescent="0.25">
      <c r="D2882"/>
    </row>
    <row r="2883" spans="4:4" x14ac:dyDescent="0.25">
      <c r="D2883"/>
    </row>
    <row r="2884" spans="4:4" x14ac:dyDescent="0.25">
      <c r="D2884"/>
    </row>
    <row r="2885" spans="4:4" x14ac:dyDescent="0.25">
      <c r="D2885"/>
    </row>
    <row r="2886" spans="4:4" x14ac:dyDescent="0.25">
      <c r="D2886"/>
    </row>
    <row r="2887" spans="4:4" x14ac:dyDescent="0.25">
      <c r="D2887"/>
    </row>
    <row r="2888" spans="4:4" x14ac:dyDescent="0.25">
      <c r="D2888"/>
    </row>
    <row r="2889" spans="4:4" x14ac:dyDescent="0.25">
      <c r="D2889"/>
    </row>
    <row r="2890" spans="4:4" x14ac:dyDescent="0.25">
      <c r="D2890"/>
    </row>
    <row r="2891" spans="4:4" x14ac:dyDescent="0.25">
      <c r="D2891"/>
    </row>
    <row r="2892" spans="4:4" x14ac:dyDescent="0.25">
      <c r="D2892"/>
    </row>
    <row r="2893" spans="4:4" x14ac:dyDescent="0.25">
      <c r="D2893"/>
    </row>
    <row r="2894" spans="4:4" x14ac:dyDescent="0.25">
      <c r="D2894"/>
    </row>
    <row r="2895" spans="4:4" x14ac:dyDescent="0.25">
      <c r="D2895"/>
    </row>
    <row r="2896" spans="4:4" x14ac:dyDescent="0.25">
      <c r="D2896"/>
    </row>
    <row r="2897" spans="4:4" x14ac:dyDescent="0.25">
      <c r="D2897"/>
    </row>
    <row r="2898" spans="4:4" x14ac:dyDescent="0.25">
      <c r="D2898"/>
    </row>
    <row r="2899" spans="4:4" x14ac:dyDescent="0.25">
      <c r="D2899"/>
    </row>
    <row r="2900" spans="4:4" x14ac:dyDescent="0.25">
      <c r="D2900"/>
    </row>
    <row r="2901" spans="4:4" x14ac:dyDescent="0.25">
      <c r="D2901"/>
    </row>
    <row r="2902" spans="4:4" x14ac:dyDescent="0.25">
      <c r="D2902"/>
    </row>
    <row r="2903" spans="4:4" x14ac:dyDescent="0.25">
      <c r="D2903"/>
    </row>
    <row r="2904" spans="4:4" x14ac:dyDescent="0.25">
      <c r="D2904"/>
    </row>
    <row r="2905" spans="4:4" x14ac:dyDescent="0.25">
      <c r="D2905"/>
    </row>
    <row r="2906" spans="4:4" x14ac:dyDescent="0.25">
      <c r="D2906"/>
    </row>
    <row r="2907" spans="4:4" x14ac:dyDescent="0.25">
      <c r="D2907"/>
    </row>
    <row r="2908" spans="4:4" x14ac:dyDescent="0.25">
      <c r="D2908"/>
    </row>
    <row r="2909" spans="4:4" x14ac:dyDescent="0.25">
      <c r="D2909"/>
    </row>
    <row r="2910" spans="4:4" x14ac:dyDescent="0.25">
      <c r="D2910"/>
    </row>
    <row r="2911" spans="4:4" x14ac:dyDescent="0.25">
      <c r="D2911"/>
    </row>
    <row r="2912" spans="4:4" x14ac:dyDescent="0.25">
      <c r="D2912"/>
    </row>
    <row r="2913" spans="4:4" x14ac:dyDescent="0.25">
      <c r="D2913"/>
    </row>
    <row r="2914" spans="4:4" x14ac:dyDescent="0.25">
      <c r="D2914"/>
    </row>
    <row r="2915" spans="4:4" x14ac:dyDescent="0.25">
      <c r="D2915"/>
    </row>
    <row r="2916" spans="4:4" x14ac:dyDescent="0.25">
      <c r="D2916"/>
    </row>
    <row r="2917" spans="4:4" x14ac:dyDescent="0.25">
      <c r="D2917"/>
    </row>
    <row r="2918" spans="4:4" x14ac:dyDescent="0.25">
      <c r="D2918"/>
    </row>
    <row r="2919" spans="4:4" x14ac:dyDescent="0.25">
      <c r="D2919"/>
    </row>
    <row r="2920" spans="4:4" x14ac:dyDescent="0.25">
      <c r="D2920"/>
    </row>
    <row r="2921" spans="4:4" x14ac:dyDescent="0.25">
      <c r="D2921"/>
    </row>
    <row r="2922" spans="4:4" x14ac:dyDescent="0.25">
      <c r="D2922"/>
    </row>
    <row r="2923" spans="4:4" x14ac:dyDescent="0.25">
      <c r="D2923"/>
    </row>
    <row r="2924" spans="4:4" x14ac:dyDescent="0.25">
      <c r="D2924"/>
    </row>
    <row r="2925" spans="4:4" x14ac:dyDescent="0.25">
      <c r="D2925"/>
    </row>
    <row r="2926" spans="4:4" x14ac:dyDescent="0.25">
      <c r="D2926"/>
    </row>
    <row r="2927" spans="4:4" x14ac:dyDescent="0.25">
      <c r="D2927"/>
    </row>
    <row r="2928" spans="4:4" x14ac:dyDescent="0.25">
      <c r="D2928"/>
    </row>
    <row r="2929" spans="4:4" x14ac:dyDescent="0.25">
      <c r="D2929"/>
    </row>
    <row r="2930" spans="4:4" x14ac:dyDescent="0.25">
      <c r="D2930"/>
    </row>
    <row r="2931" spans="4:4" x14ac:dyDescent="0.25">
      <c r="D2931"/>
    </row>
    <row r="2932" spans="4:4" x14ac:dyDescent="0.25">
      <c r="D2932"/>
    </row>
    <row r="2933" spans="4:4" x14ac:dyDescent="0.25">
      <c r="D2933"/>
    </row>
    <row r="2934" spans="4:4" x14ac:dyDescent="0.25">
      <c r="D2934"/>
    </row>
    <row r="2935" spans="4:4" x14ac:dyDescent="0.25">
      <c r="D2935"/>
    </row>
    <row r="2936" spans="4:4" x14ac:dyDescent="0.25">
      <c r="D2936"/>
    </row>
    <row r="2937" spans="4:4" x14ac:dyDescent="0.25">
      <c r="D2937"/>
    </row>
    <row r="2938" spans="4:4" x14ac:dyDescent="0.25">
      <c r="D2938"/>
    </row>
    <row r="2939" spans="4:4" x14ac:dyDescent="0.25">
      <c r="D2939"/>
    </row>
    <row r="2940" spans="4:4" x14ac:dyDescent="0.25">
      <c r="D2940"/>
    </row>
    <row r="2941" spans="4:4" x14ac:dyDescent="0.25">
      <c r="D2941"/>
    </row>
    <row r="2942" spans="4:4" x14ac:dyDescent="0.25">
      <c r="D2942"/>
    </row>
    <row r="2943" spans="4:4" x14ac:dyDescent="0.25">
      <c r="D2943"/>
    </row>
    <row r="2944" spans="4:4" x14ac:dyDescent="0.25">
      <c r="D2944"/>
    </row>
    <row r="2945" spans="4:4" x14ac:dyDescent="0.25">
      <c r="D2945"/>
    </row>
    <row r="2946" spans="4:4" x14ac:dyDescent="0.25">
      <c r="D2946"/>
    </row>
    <row r="2947" spans="4:4" x14ac:dyDescent="0.25">
      <c r="D2947"/>
    </row>
    <row r="2948" spans="4:4" x14ac:dyDescent="0.25">
      <c r="D2948"/>
    </row>
    <row r="2949" spans="4:4" x14ac:dyDescent="0.25">
      <c r="D2949"/>
    </row>
    <row r="2950" spans="4:4" x14ac:dyDescent="0.25">
      <c r="D2950"/>
    </row>
    <row r="2951" spans="4:4" x14ac:dyDescent="0.25">
      <c r="D2951"/>
    </row>
    <row r="2952" spans="4:4" x14ac:dyDescent="0.25">
      <c r="D2952"/>
    </row>
    <row r="2953" spans="4:4" x14ac:dyDescent="0.25">
      <c r="D2953"/>
    </row>
    <row r="2954" spans="4:4" x14ac:dyDescent="0.25">
      <c r="D2954"/>
    </row>
    <row r="2955" spans="4:4" x14ac:dyDescent="0.25">
      <c r="D2955"/>
    </row>
    <row r="2956" spans="4:4" x14ac:dyDescent="0.25">
      <c r="D2956"/>
    </row>
    <row r="2957" spans="4:4" x14ac:dyDescent="0.25">
      <c r="D2957"/>
    </row>
    <row r="2958" spans="4:4" x14ac:dyDescent="0.25">
      <c r="D2958"/>
    </row>
    <row r="2959" spans="4:4" x14ac:dyDescent="0.25">
      <c r="D2959"/>
    </row>
    <row r="2960" spans="4:4" x14ac:dyDescent="0.25">
      <c r="D2960"/>
    </row>
    <row r="2961" spans="4:4" x14ac:dyDescent="0.25">
      <c r="D2961"/>
    </row>
    <row r="2962" spans="4:4" x14ac:dyDescent="0.25">
      <c r="D2962"/>
    </row>
    <row r="2963" spans="4:4" x14ac:dyDescent="0.25">
      <c r="D2963"/>
    </row>
    <row r="2964" spans="4:4" x14ac:dyDescent="0.25">
      <c r="D2964"/>
    </row>
    <row r="2965" spans="4:4" x14ac:dyDescent="0.25">
      <c r="D2965"/>
    </row>
    <row r="2966" spans="4:4" x14ac:dyDescent="0.25">
      <c r="D2966"/>
    </row>
    <row r="2967" spans="4:4" x14ac:dyDescent="0.25">
      <c r="D2967"/>
    </row>
    <row r="2968" spans="4:4" x14ac:dyDescent="0.25">
      <c r="D2968"/>
    </row>
    <row r="2969" spans="4:4" x14ac:dyDescent="0.25">
      <c r="D2969"/>
    </row>
    <row r="2970" spans="4:4" x14ac:dyDescent="0.25">
      <c r="D2970"/>
    </row>
    <row r="2971" spans="4:4" x14ac:dyDescent="0.25">
      <c r="D2971"/>
    </row>
    <row r="2972" spans="4:4" x14ac:dyDescent="0.25">
      <c r="D2972"/>
    </row>
    <row r="2973" spans="4:4" x14ac:dyDescent="0.25">
      <c r="D2973"/>
    </row>
    <row r="2974" spans="4:4" x14ac:dyDescent="0.25">
      <c r="D2974"/>
    </row>
    <row r="2975" spans="4:4" x14ac:dyDescent="0.25">
      <c r="D2975"/>
    </row>
    <row r="2976" spans="4:4" x14ac:dyDescent="0.25">
      <c r="D2976"/>
    </row>
    <row r="2977" spans="4:4" x14ac:dyDescent="0.25">
      <c r="D2977"/>
    </row>
    <row r="2978" spans="4:4" x14ac:dyDescent="0.25">
      <c r="D2978"/>
    </row>
    <row r="2979" spans="4:4" x14ac:dyDescent="0.25">
      <c r="D2979"/>
    </row>
    <row r="2980" spans="4:4" x14ac:dyDescent="0.25">
      <c r="D2980"/>
    </row>
    <row r="2981" spans="4:4" x14ac:dyDescent="0.25">
      <c r="D2981"/>
    </row>
    <row r="2982" spans="4:4" x14ac:dyDescent="0.25">
      <c r="D2982"/>
    </row>
    <row r="2983" spans="4:4" x14ac:dyDescent="0.25">
      <c r="D2983"/>
    </row>
    <row r="2984" spans="4:4" x14ac:dyDescent="0.25">
      <c r="D2984"/>
    </row>
    <row r="2985" spans="4:4" x14ac:dyDescent="0.25">
      <c r="D2985"/>
    </row>
    <row r="2986" spans="4:4" x14ac:dyDescent="0.25">
      <c r="D2986"/>
    </row>
    <row r="2987" spans="4:4" x14ac:dyDescent="0.25">
      <c r="D2987"/>
    </row>
    <row r="2988" spans="4:4" x14ac:dyDescent="0.25">
      <c r="D2988"/>
    </row>
    <row r="2989" spans="4:4" x14ac:dyDescent="0.25">
      <c r="D2989"/>
    </row>
    <row r="2990" spans="4:4" x14ac:dyDescent="0.25">
      <c r="D2990"/>
    </row>
    <row r="2991" spans="4:4" x14ac:dyDescent="0.25">
      <c r="D2991"/>
    </row>
    <row r="2992" spans="4:4" x14ac:dyDescent="0.25">
      <c r="D2992"/>
    </row>
    <row r="2993" spans="4:4" x14ac:dyDescent="0.25">
      <c r="D2993"/>
    </row>
    <row r="2994" spans="4:4" x14ac:dyDescent="0.25">
      <c r="D2994"/>
    </row>
    <row r="2995" spans="4:4" x14ac:dyDescent="0.25">
      <c r="D2995"/>
    </row>
    <row r="2996" spans="4:4" x14ac:dyDescent="0.25">
      <c r="D2996"/>
    </row>
    <row r="2997" spans="4:4" x14ac:dyDescent="0.25">
      <c r="D2997"/>
    </row>
    <row r="2998" spans="4:4" x14ac:dyDescent="0.25">
      <c r="D2998"/>
    </row>
    <row r="2999" spans="4:4" x14ac:dyDescent="0.25">
      <c r="D2999"/>
    </row>
    <row r="3000" spans="4:4" x14ac:dyDescent="0.25">
      <c r="D3000"/>
    </row>
    <row r="3001" spans="4:4" x14ac:dyDescent="0.25">
      <c r="D3001"/>
    </row>
    <row r="3002" spans="4:4" x14ac:dyDescent="0.25">
      <c r="D3002"/>
    </row>
    <row r="3003" spans="4:4" x14ac:dyDescent="0.25">
      <c r="D3003"/>
    </row>
    <row r="3004" spans="4:4" x14ac:dyDescent="0.25">
      <c r="D3004"/>
    </row>
    <row r="3005" spans="4:4" x14ac:dyDescent="0.25">
      <c r="D3005"/>
    </row>
    <row r="3006" spans="4:4" x14ac:dyDescent="0.25">
      <c r="D3006"/>
    </row>
    <row r="3007" spans="4:4" x14ac:dyDescent="0.25">
      <c r="D3007"/>
    </row>
    <row r="3008" spans="4:4" x14ac:dyDescent="0.25">
      <c r="D3008"/>
    </row>
    <row r="3009" spans="4:4" x14ac:dyDescent="0.25">
      <c r="D3009"/>
    </row>
    <row r="3010" spans="4:4" x14ac:dyDescent="0.25">
      <c r="D3010"/>
    </row>
    <row r="3011" spans="4:4" x14ac:dyDescent="0.25">
      <c r="D3011"/>
    </row>
    <row r="3012" spans="4:4" x14ac:dyDescent="0.25">
      <c r="D3012"/>
    </row>
    <row r="3013" spans="4:4" x14ac:dyDescent="0.25">
      <c r="D3013"/>
    </row>
    <row r="3014" spans="4:4" x14ac:dyDescent="0.25">
      <c r="D3014"/>
    </row>
    <row r="3015" spans="4:4" x14ac:dyDescent="0.25">
      <c r="D3015"/>
    </row>
    <row r="3016" spans="4:4" x14ac:dyDescent="0.25">
      <c r="D3016"/>
    </row>
    <row r="3017" spans="4:4" x14ac:dyDescent="0.25">
      <c r="D3017"/>
    </row>
    <row r="3018" spans="4:4" x14ac:dyDescent="0.25">
      <c r="D3018"/>
    </row>
    <row r="3019" spans="4:4" x14ac:dyDescent="0.25">
      <c r="D3019"/>
    </row>
    <row r="3020" spans="4:4" x14ac:dyDescent="0.25">
      <c r="D3020"/>
    </row>
    <row r="3021" spans="4:4" x14ac:dyDescent="0.25">
      <c r="D3021"/>
    </row>
    <row r="3022" spans="4:4" x14ac:dyDescent="0.25">
      <c r="D3022"/>
    </row>
    <row r="3023" spans="4:4" x14ac:dyDescent="0.25">
      <c r="D3023"/>
    </row>
    <row r="3024" spans="4:4" x14ac:dyDescent="0.25">
      <c r="D3024"/>
    </row>
    <row r="3025" spans="4:4" x14ac:dyDescent="0.25">
      <c r="D3025"/>
    </row>
    <row r="3026" spans="4:4" x14ac:dyDescent="0.25">
      <c r="D3026"/>
    </row>
    <row r="3027" spans="4:4" x14ac:dyDescent="0.25">
      <c r="D3027"/>
    </row>
    <row r="3028" spans="4:4" x14ac:dyDescent="0.25">
      <c r="D3028"/>
    </row>
    <row r="3029" spans="4:4" x14ac:dyDescent="0.25">
      <c r="D3029"/>
    </row>
    <row r="3030" spans="4:4" x14ac:dyDescent="0.25">
      <c r="D3030"/>
    </row>
    <row r="3031" spans="4:4" x14ac:dyDescent="0.25">
      <c r="D3031"/>
    </row>
    <row r="3032" spans="4:4" x14ac:dyDescent="0.25">
      <c r="D3032"/>
    </row>
    <row r="3033" spans="4:4" x14ac:dyDescent="0.25">
      <c r="D3033"/>
    </row>
    <row r="3034" spans="4:4" x14ac:dyDescent="0.25">
      <c r="D3034"/>
    </row>
    <row r="3035" spans="4:4" x14ac:dyDescent="0.25">
      <c r="D3035"/>
    </row>
    <row r="3036" spans="4:4" x14ac:dyDescent="0.25">
      <c r="D3036"/>
    </row>
    <row r="3037" spans="4:4" x14ac:dyDescent="0.25">
      <c r="D3037"/>
    </row>
    <row r="3038" spans="4:4" x14ac:dyDescent="0.25">
      <c r="D3038"/>
    </row>
    <row r="3039" spans="4:4" x14ac:dyDescent="0.25">
      <c r="D3039"/>
    </row>
    <row r="3040" spans="4:4" x14ac:dyDescent="0.25">
      <c r="D3040"/>
    </row>
    <row r="3041" spans="4:4" x14ac:dyDescent="0.25">
      <c r="D3041"/>
    </row>
    <row r="3042" spans="4:4" x14ac:dyDescent="0.25">
      <c r="D3042"/>
    </row>
    <row r="3043" spans="4:4" x14ac:dyDescent="0.25">
      <c r="D3043"/>
    </row>
    <row r="3044" spans="4:4" x14ac:dyDescent="0.25">
      <c r="D3044"/>
    </row>
    <row r="3045" spans="4:4" x14ac:dyDescent="0.25">
      <c r="D3045"/>
    </row>
    <row r="3046" spans="4:4" x14ac:dyDescent="0.25">
      <c r="D3046"/>
    </row>
    <row r="3047" spans="4:4" x14ac:dyDescent="0.25">
      <c r="D3047"/>
    </row>
    <row r="3048" spans="4:4" x14ac:dyDescent="0.25">
      <c r="D3048"/>
    </row>
    <row r="3049" spans="4:4" x14ac:dyDescent="0.25">
      <c r="D3049"/>
    </row>
    <row r="3050" spans="4:4" x14ac:dyDescent="0.25">
      <c r="D3050"/>
    </row>
    <row r="3051" spans="4:4" x14ac:dyDescent="0.25">
      <c r="D3051"/>
    </row>
    <row r="3052" spans="4:4" x14ac:dyDescent="0.25">
      <c r="D3052"/>
    </row>
    <row r="3053" spans="4:4" x14ac:dyDescent="0.25">
      <c r="D3053"/>
    </row>
    <row r="3054" spans="4:4" x14ac:dyDescent="0.25">
      <c r="D3054"/>
    </row>
    <row r="3055" spans="4:4" x14ac:dyDescent="0.25">
      <c r="D3055"/>
    </row>
    <row r="3056" spans="4:4" x14ac:dyDescent="0.25">
      <c r="D3056"/>
    </row>
    <row r="3057" spans="4:4" x14ac:dyDescent="0.25">
      <c r="D3057"/>
    </row>
    <row r="3058" spans="4:4" x14ac:dyDescent="0.25">
      <c r="D3058"/>
    </row>
    <row r="3059" spans="4:4" x14ac:dyDescent="0.25">
      <c r="D3059"/>
    </row>
    <row r="3060" spans="4:4" x14ac:dyDescent="0.25">
      <c r="D3060"/>
    </row>
    <row r="3061" spans="4:4" x14ac:dyDescent="0.25">
      <c r="D3061"/>
    </row>
    <row r="3062" spans="4:4" x14ac:dyDescent="0.25">
      <c r="D3062"/>
    </row>
    <row r="3063" spans="4:4" x14ac:dyDescent="0.25">
      <c r="D3063"/>
    </row>
    <row r="3064" spans="4:4" x14ac:dyDescent="0.25">
      <c r="D3064"/>
    </row>
    <row r="3065" spans="4:4" x14ac:dyDescent="0.25">
      <c r="D3065"/>
    </row>
    <row r="3066" spans="4:4" x14ac:dyDescent="0.25">
      <c r="D3066"/>
    </row>
    <row r="3067" spans="4:4" x14ac:dyDescent="0.25">
      <c r="D3067"/>
    </row>
    <row r="3068" spans="4:4" x14ac:dyDescent="0.25">
      <c r="D3068"/>
    </row>
    <row r="3069" spans="4:4" x14ac:dyDescent="0.25">
      <c r="D3069"/>
    </row>
    <row r="3070" spans="4:4" x14ac:dyDescent="0.25">
      <c r="D3070"/>
    </row>
    <row r="3071" spans="4:4" x14ac:dyDescent="0.25">
      <c r="D3071"/>
    </row>
    <row r="3072" spans="4:4" x14ac:dyDescent="0.25">
      <c r="D3072"/>
    </row>
    <row r="3073" spans="4:4" x14ac:dyDescent="0.25">
      <c r="D3073"/>
    </row>
    <row r="3074" spans="4:4" x14ac:dyDescent="0.25">
      <c r="D3074"/>
    </row>
    <row r="3075" spans="4:4" x14ac:dyDescent="0.25">
      <c r="D3075"/>
    </row>
    <row r="3076" spans="4:4" x14ac:dyDescent="0.25">
      <c r="D3076"/>
    </row>
    <row r="3077" spans="4:4" x14ac:dyDescent="0.25">
      <c r="D3077"/>
    </row>
    <row r="3078" spans="4:4" x14ac:dyDescent="0.25">
      <c r="D3078"/>
    </row>
    <row r="3079" spans="4:4" x14ac:dyDescent="0.25">
      <c r="D3079"/>
    </row>
    <row r="3080" spans="4:4" x14ac:dyDescent="0.25">
      <c r="D3080"/>
    </row>
    <row r="3081" spans="4:4" x14ac:dyDescent="0.25">
      <c r="D3081"/>
    </row>
    <row r="3082" spans="4:4" x14ac:dyDescent="0.25">
      <c r="D3082"/>
    </row>
    <row r="3083" spans="4:4" x14ac:dyDescent="0.25">
      <c r="D3083"/>
    </row>
    <row r="3084" spans="4:4" x14ac:dyDescent="0.25">
      <c r="D3084"/>
    </row>
    <row r="3085" spans="4:4" x14ac:dyDescent="0.25">
      <c r="D3085"/>
    </row>
    <row r="3086" spans="4:4" x14ac:dyDescent="0.25">
      <c r="D3086"/>
    </row>
    <row r="3087" spans="4:4" x14ac:dyDescent="0.25">
      <c r="D3087"/>
    </row>
    <row r="3088" spans="4:4" x14ac:dyDescent="0.25">
      <c r="D3088"/>
    </row>
    <row r="3089" spans="4:4" x14ac:dyDescent="0.25">
      <c r="D3089"/>
    </row>
    <row r="3090" spans="4:4" x14ac:dyDescent="0.25">
      <c r="D3090"/>
    </row>
    <row r="3091" spans="4:4" x14ac:dyDescent="0.25">
      <c r="D3091"/>
    </row>
    <row r="3092" spans="4:4" x14ac:dyDescent="0.25">
      <c r="D3092"/>
    </row>
    <row r="3093" spans="4:4" x14ac:dyDescent="0.25">
      <c r="D3093"/>
    </row>
    <row r="3094" spans="4:4" x14ac:dyDescent="0.25">
      <c r="D3094"/>
    </row>
    <row r="3095" spans="4:4" x14ac:dyDescent="0.25">
      <c r="D3095"/>
    </row>
    <row r="3096" spans="4:4" x14ac:dyDescent="0.25">
      <c r="D3096"/>
    </row>
    <row r="3097" spans="4:4" x14ac:dyDescent="0.25">
      <c r="D3097"/>
    </row>
    <row r="3098" spans="4:4" x14ac:dyDescent="0.25">
      <c r="D3098"/>
    </row>
    <row r="3099" spans="4:4" x14ac:dyDescent="0.25">
      <c r="D3099"/>
    </row>
    <row r="3100" spans="4:4" x14ac:dyDescent="0.25">
      <c r="D3100"/>
    </row>
    <row r="3101" spans="4:4" x14ac:dyDescent="0.25">
      <c r="D3101"/>
    </row>
    <row r="3102" spans="4:4" x14ac:dyDescent="0.25">
      <c r="D3102"/>
    </row>
    <row r="3103" spans="4:4" x14ac:dyDescent="0.25">
      <c r="D3103"/>
    </row>
    <row r="3104" spans="4:4" x14ac:dyDescent="0.25">
      <c r="D3104"/>
    </row>
    <row r="3105" spans="4:4" x14ac:dyDescent="0.25">
      <c r="D3105"/>
    </row>
    <row r="3106" spans="4:4" x14ac:dyDescent="0.25">
      <c r="D3106"/>
    </row>
    <row r="3107" spans="4:4" x14ac:dyDescent="0.25">
      <c r="D3107"/>
    </row>
    <row r="3108" spans="4:4" x14ac:dyDescent="0.25">
      <c r="D3108"/>
    </row>
    <row r="3109" spans="4:4" x14ac:dyDescent="0.25">
      <c r="D3109"/>
    </row>
    <row r="3110" spans="4:4" x14ac:dyDescent="0.25">
      <c r="D3110"/>
    </row>
    <row r="3111" spans="4:4" x14ac:dyDescent="0.25">
      <c r="D3111"/>
    </row>
    <row r="3112" spans="4:4" x14ac:dyDescent="0.25">
      <c r="D3112"/>
    </row>
    <row r="3113" spans="4:4" x14ac:dyDescent="0.25">
      <c r="D3113"/>
    </row>
    <row r="3114" spans="4:4" x14ac:dyDescent="0.25">
      <c r="D3114"/>
    </row>
    <row r="3115" spans="4:4" x14ac:dyDescent="0.25">
      <c r="D3115"/>
    </row>
    <row r="3116" spans="4:4" x14ac:dyDescent="0.25">
      <c r="D3116"/>
    </row>
    <row r="3117" spans="4:4" x14ac:dyDescent="0.25">
      <c r="D3117"/>
    </row>
    <row r="3118" spans="4:4" x14ac:dyDescent="0.25">
      <c r="D3118"/>
    </row>
    <row r="3119" spans="4:4" x14ac:dyDescent="0.25">
      <c r="D3119"/>
    </row>
    <row r="3120" spans="4:4" x14ac:dyDescent="0.25">
      <c r="D3120"/>
    </row>
    <row r="3121" spans="4:4" x14ac:dyDescent="0.25">
      <c r="D3121"/>
    </row>
    <row r="3122" spans="4:4" x14ac:dyDescent="0.25">
      <c r="D3122"/>
    </row>
    <row r="3123" spans="4:4" x14ac:dyDescent="0.25">
      <c r="D3123"/>
    </row>
    <row r="3124" spans="4:4" x14ac:dyDescent="0.25">
      <c r="D3124"/>
    </row>
    <row r="3125" spans="4:4" x14ac:dyDescent="0.25">
      <c r="D3125"/>
    </row>
    <row r="3126" spans="4:4" x14ac:dyDescent="0.25">
      <c r="D3126"/>
    </row>
    <row r="3127" spans="4:4" x14ac:dyDescent="0.25">
      <c r="D3127"/>
    </row>
    <row r="3128" spans="4:4" x14ac:dyDescent="0.25">
      <c r="D3128"/>
    </row>
    <row r="3129" spans="4:4" x14ac:dyDescent="0.25">
      <c r="D3129"/>
    </row>
    <row r="3130" spans="4:4" x14ac:dyDescent="0.25">
      <c r="D3130"/>
    </row>
    <row r="3131" spans="4:4" x14ac:dyDescent="0.25">
      <c r="D3131"/>
    </row>
    <row r="3132" spans="4:4" x14ac:dyDescent="0.25">
      <c r="D3132"/>
    </row>
    <row r="3133" spans="4:4" x14ac:dyDescent="0.25">
      <c r="D3133"/>
    </row>
    <row r="3134" spans="4:4" x14ac:dyDescent="0.25">
      <c r="D3134"/>
    </row>
    <row r="3135" spans="4:4" x14ac:dyDescent="0.25">
      <c r="D3135"/>
    </row>
    <row r="3136" spans="4:4" x14ac:dyDescent="0.25">
      <c r="D3136"/>
    </row>
    <row r="3137" spans="4:4" x14ac:dyDescent="0.25">
      <c r="D3137"/>
    </row>
    <row r="3138" spans="4:4" x14ac:dyDescent="0.25">
      <c r="D3138"/>
    </row>
    <row r="3139" spans="4:4" x14ac:dyDescent="0.25">
      <c r="D3139"/>
    </row>
    <row r="3140" spans="4:4" x14ac:dyDescent="0.25">
      <c r="D3140"/>
    </row>
    <row r="3141" spans="4:4" x14ac:dyDescent="0.25">
      <c r="D3141"/>
    </row>
    <row r="3142" spans="4:4" x14ac:dyDescent="0.25">
      <c r="D3142"/>
    </row>
    <row r="3143" spans="4:4" x14ac:dyDescent="0.25">
      <c r="D3143"/>
    </row>
    <row r="3144" spans="4:4" x14ac:dyDescent="0.25">
      <c r="D3144"/>
    </row>
    <row r="3145" spans="4:4" x14ac:dyDescent="0.25">
      <c r="D3145"/>
    </row>
    <row r="3146" spans="4:4" x14ac:dyDescent="0.25">
      <c r="D3146"/>
    </row>
    <row r="3147" spans="4:4" x14ac:dyDescent="0.25">
      <c r="D3147"/>
    </row>
    <row r="3148" spans="4:4" x14ac:dyDescent="0.25">
      <c r="D3148"/>
    </row>
    <row r="3149" spans="4:4" x14ac:dyDescent="0.25">
      <c r="D3149"/>
    </row>
    <row r="3150" spans="4:4" x14ac:dyDescent="0.25">
      <c r="D3150"/>
    </row>
    <row r="3151" spans="4:4" x14ac:dyDescent="0.25">
      <c r="D3151"/>
    </row>
    <row r="3152" spans="4:4" x14ac:dyDescent="0.25">
      <c r="D3152"/>
    </row>
    <row r="3153" spans="4:4" x14ac:dyDescent="0.25">
      <c r="D3153"/>
    </row>
    <row r="3154" spans="4:4" x14ac:dyDescent="0.25">
      <c r="D3154"/>
    </row>
    <row r="3155" spans="4:4" x14ac:dyDescent="0.25">
      <c r="D3155"/>
    </row>
    <row r="3156" spans="4:4" x14ac:dyDescent="0.25">
      <c r="D3156"/>
    </row>
    <row r="3157" spans="4:4" x14ac:dyDescent="0.25">
      <c r="D3157"/>
    </row>
    <row r="3158" spans="4:4" x14ac:dyDescent="0.25">
      <c r="D3158"/>
    </row>
    <row r="3159" spans="4:4" x14ac:dyDescent="0.25">
      <c r="D3159"/>
    </row>
    <row r="3160" spans="4:4" x14ac:dyDescent="0.25">
      <c r="D3160"/>
    </row>
    <row r="3161" spans="4:4" x14ac:dyDescent="0.25">
      <c r="D3161"/>
    </row>
    <row r="3162" spans="4:4" x14ac:dyDescent="0.25">
      <c r="D3162"/>
    </row>
    <row r="3163" spans="4:4" x14ac:dyDescent="0.25">
      <c r="D3163"/>
    </row>
    <row r="3164" spans="4:4" x14ac:dyDescent="0.25">
      <c r="D3164"/>
    </row>
    <row r="3165" spans="4:4" x14ac:dyDescent="0.25">
      <c r="D3165"/>
    </row>
    <row r="3166" spans="4:4" x14ac:dyDescent="0.25">
      <c r="D3166"/>
    </row>
    <row r="3167" spans="4:4" x14ac:dyDescent="0.25">
      <c r="D3167"/>
    </row>
    <row r="3168" spans="4:4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  <row r="3239" spans="4:4" x14ac:dyDescent="0.25">
      <c r="D3239"/>
    </row>
    <row r="3240" spans="4:4" x14ac:dyDescent="0.25">
      <c r="D3240"/>
    </row>
    <row r="3241" spans="4:4" x14ac:dyDescent="0.25">
      <c r="D3241"/>
    </row>
    <row r="3242" spans="4:4" x14ac:dyDescent="0.25">
      <c r="D3242"/>
    </row>
    <row r="3243" spans="4:4" x14ac:dyDescent="0.25">
      <c r="D3243"/>
    </row>
    <row r="3244" spans="4:4" x14ac:dyDescent="0.25">
      <c r="D3244"/>
    </row>
    <row r="3245" spans="4:4" x14ac:dyDescent="0.25">
      <c r="D3245"/>
    </row>
    <row r="3246" spans="4:4" x14ac:dyDescent="0.25">
      <c r="D3246"/>
    </row>
    <row r="3247" spans="4:4" x14ac:dyDescent="0.25">
      <c r="D3247"/>
    </row>
    <row r="3248" spans="4:4" x14ac:dyDescent="0.25">
      <c r="D3248"/>
    </row>
    <row r="3249" spans="4:4" x14ac:dyDescent="0.25">
      <c r="D3249"/>
    </row>
    <row r="3250" spans="4:4" x14ac:dyDescent="0.25">
      <c r="D3250"/>
    </row>
    <row r="3251" spans="4:4" x14ac:dyDescent="0.25">
      <c r="D3251"/>
    </row>
    <row r="3252" spans="4:4" x14ac:dyDescent="0.25">
      <c r="D3252"/>
    </row>
    <row r="3253" spans="4:4" x14ac:dyDescent="0.25">
      <c r="D3253"/>
    </row>
    <row r="3254" spans="4:4" x14ac:dyDescent="0.25">
      <c r="D3254"/>
    </row>
    <row r="3255" spans="4:4" x14ac:dyDescent="0.25">
      <c r="D3255"/>
    </row>
    <row r="3256" spans="4:4" x14ac:dyDescent="0.25">
      <c r="D3256"/>
    </row>
    <row r="3257" spans="4:4" x14ac:dyDescent="0.25">
      <c r="D3257"/>
    </row>
    <row r="3258" spans="4:4" x14ac:dyDescent="0.25">
      <c r="D3258"/>
    </row>
    <row r="3259" spans="4:4" x14ac:dyDescent="0.25">
      <c r="D3259"/>
    </row>
    <row r="3260" spans="4:4" x14ac:dyDescent="0.25">
      <c r="D3260"/>
    </row>
    <row r="3261" spans="4:4" x14ac:dyDescent="0.25">
      <c r="D3261"/>
    </row>
    <row r="3262" spans="4:4" x14ac:dyDescent="0.25">
      <c r="D3262"/>
    </row>
    <row r="3263" spans="4:4" x14ac:dyDescent="0.25">
      <c r="D3263"/>
    </row>
    <row r="3264" spans="4:4" x14ac:dyDescent="0.25">
      <c r="D3264"/>
    </row>
    <row r="3265" spans="4:4" x14ac:dyDescent="0.25">
      <c r="D3265"/>
    </row>
    <row r="3266" spans="4:4" x14ac:dyDescent="0.25">
      <c r="D3266"/>
    </row>
    <row r="3267" spans="4:4" x14ac:dyDescent="0.25">
      <c r="D3267"/>
    </row>
    <row r="3268" spans="4:4" x14ac:dyDescent="0.25">
      <c r="D3268"/>
    </row>
    <row r="3269" spans="4:4" x14ac:dyDescent="0.25">
      <c r="D3269"/>
    </row>
    <row r="3270" spans="4:4" x14ac:dyDescent="0.25">
      <c r="D3270"/>
    </row>
    <row r="3271" spans="4:4" x14ac:dyDescent="0.25">
      <c r="D3271"/>
    </row>
    <row r="3272" spans="4:4" x14ac:dyDescent="0.25">
      <c r="D3272"/>
    </row>
    <row r="3273" spans="4:4" x14ac:dyDescent="0.25">
      <c r="D3273"/>
    </row>
    <row r="3274" spans="4:4" x14ac:dyDescent="0.25">
      <c r="D3274"/>
    </row>
    <row r="3275" spans="4:4" x14ac:dyDescent="0.25">
      <c r="D3275"/>
    </row>
    <row r="3276" spans="4:4" x14ac:dyDescent="0.25">
      <c r="D3276"/>
    </row>
    <row r="3277" spans="4:4" x14ac:dyDescent="0.25">
      <c r="D3277"/>
    </row>
    <row r="3278" spans="4:4" x14ac:dyDescent="0.25">
      <c r="D3278"/>
    </row>
    <row r="3279" spans="4:4" x14ac:dyDescent="0.25">
      <c r="D3279"/>
    </row>
    <row r="3280" spans="4:4" x14ac:dyDescent="0.25">
      <c r="D3280"/>
    </row>
    <row r="3281" spans="4:4" x14ac:dyDescent="0.25">
      <c r="D3281"/>
    </row>
    <row r="3282" spans="4:4" x14ac:dyDescent="0.25">
      <c r="D3282"/>
    </row>
    <row r="3283" spans="4:4" x14ac:dyDescent="0.25">
      <c r="D3283"/>
    </row>
    <row r="3284" spans="4:4" x14ac:dyDescent="0.25">
      <c r="D3284"/>
    </row>
    <row r="3285" spans="4:4" x14ac:dyDescent="0.25">
      <c r="D3285"/>
    </row>
    <row r="3286" spans="4:4" x14ac:dyDescent="0.25">
      <c r="D3286"/>
    </row>
    <row r="3287" spans="4:4" x14ac:dyDescent="0.25">
      <c r="D3287"/>
    </row>
    <row r="3288" spans="4:4" x14ac:dyDescent="0.25">
      <c r="D3288"/>
    </row>
    <row r="3289" spans="4:4" x14ac:dyDescent="0.25">
      <c r="D3289"/>
    </row>
    <row r="3290" spans="4:4" x14ac:dyDescent="0.25">
      <c r="D3290"/>
    </row>
    <row r="3291" spans="4:4" x14ac:dyDescent="0.25">
      <c r="D3291"/>
    </row>
    <row r="3292" spans="4:4" x14ac:dyDescent="0.25">
      <c r="D3292"/>
    </row>
    <row r="3293" spans="4:4" x14ac:dyDescent="0.25">
      <c r="D3293"/>
    </row>
    <row r="3294" spans="4:4" x14ac:dyDescent="0.25">
      <c r="D3294"/>
    </row>
    <row r="3295" spans="4:4" x14ac:dyDescent="0.25">
      <c r="D3295"/>
    </row>
    <row r="3296" spans="4:4" x14ac:dyDescent="0.25">
      <c r="D3296"/>
    </row>
    <row r="3297" spans="4:4" x14ac:dyDescent="0.25">
      <c r="D3297"/>
    </row>
    <row r="3298" spans="4:4" x14ac:dyDescent="0.25">
      <c r="D3298"/>
    </row>
    <row r="3299" spans="4:4" x14ac:dyDescent="0.25">
      <c r="D3299"/>
    </row>
    <row r="3300" spans="4:4" x14ac:dyDescent="0.25">
      <c r="D3300"/>
    </row>
    <row r="3301" spans="4:4" x14ac:dyDescent="0.25">
      <c r="D3301"/>
    </row>
    <row r="3302" spans="4:4" x14ac:dyDescent="0.25">
      <c r="D3302"/>
    </row>
    <row r="3303" spans="4:4" x14ac:dyDescent="0.25">
      <c r="D3303"/>
    </row>
    <row r="3304" spans="4:4" x14ac:dyDescent="0.25">
      <c r="D3304"/>
    </row>
    <row r="3305" spans="4:4" x14ac:dyDescent="0.25">
      <c r="D3305"/>
    </row>
    <row r="3306" spans="4:4" x14ac:dyDescent="0.25">
      <c r="D3306"/>
    </row>
    <row r="3307" spans="4:4" x14ac:dyDescent="0.25">
      <c r="D3307"/>
    </row>
    <row r="3308" spans="4:4" x14ac:dyDescent="0.25">
      <c r="D3308"/>
    </row>
    <row r="3309" spans="4:4" x14ac:dyDescent="0.25">
      <c r="D3309"/>
    </row>
    <row r="3310" spans="4:4" x14ac:dyDescent="0.25">
      <c r="D3310"/>
    </row>
    <row r="3311" spans="4:4" x14ac:dyDescent="0.25">
      <c r="D3311"/>
    </row>
    <row r="3312" spans="4:4" x14ac:dyDescent="0.25">
      <c r="D3312"/>
    </row>
    <row r="3313" spans="4:4" x14ac:dyDescent="0.25">
      <c r="D3313"/>
    </row>
    <row r="3314" spans="4:4" x14ac:dyDescent="0.25">
      <c r="D3314"/>
    </row>
    <row r="3315" spans="4:4" x14ac:dyDescent="0.25">
      <c r="D3315"/>
    </row>
    <row r="3316" spans="4:4" x14ac:dyDescent="0.25">
      <c r="D3316"/>
    </row>
    <row r="3317" spans="4:4" x14ac:dyDescent="0.25">
      <c r="D3317"/>
    </row>
    <row r="3318" spans="4:4" x14ac:dyDescent="0.25">
      <c r="D3318"/>
    </row>
    <row r="3319" spans="4:4" x14ac:dyDescent="0.25">
      <c r="D3319"/>
    </row>
    <row r="3320" spans="4:4" x14ac:dyDescent="0.25">
      <c r="D3320"/>
    </row>
    <row r="3321" spans="4:4" x14ac:dyDescent="0.25">
      <c r="D3321"/>
    </row>
    <row r="3322" spans="4:4" x14ac:dyDescent="0.25">
      <c r="D3322"/>
    </row>
    <row r="3323" spans="4:4" x14ac:dyDescent="0.25">
      <c r="D3323"/>
    </row>
    <row r="3324" spans="4:4" x14ac:dyDescent="0.25">
      <c r="D3324"/>
    </row>
    <row r="3325" spans="4:4" x14ac:dyDescent="0.25">
      <c r="D3325"/>
    </row>
    <row r="3326" spans="4:4" x14ac:dyDescent="0.25">
      <c r="D3326"/>
    </row>
    <row r="3327" spans="4:4" x14ac:dyDescent="0.25">
      <c r="D3327"/>
    </row>
    <row r="3328" spans="4:4" x14ac:dyDescent="0.25">
      <c r="D3328"/>
    </row>
    <row r="3329" spans="4:4" x14ac:dyDescent="0.25">
      <c r="D3329"/>
    </row>
    <row r="3330" spans="4:4" x14ac:dyDescent="0.25">
      <c r="D3330"/>
    </row>
    <row r="3331" spans="4:4" x14ac:dyDescent="0.25">
      <c r="D3331"/>
    </row>
    <row r="3332" spans="4:4" x14ac:dyDescent="0.25">
      <c r="D3332"/>
    </row>
    <row r="3333" spans="4:4" x14ac:dyDescent="0.25">
      <c r="D3333"/>
    </row>
    <row r="3334" spans="4:4" x14ac:dyDescent="0.25">
      <c r="D3334"/>
    </row>
    <row r="3335" spans="4:4" x14ac:dyDescent="0.25">
      <c r="D3335"/>
    </row>
    <row r="3336" spans="4:4" x14ac:dyDescent="0.25">
      <c r="D3336"/>
    </row>
    <row r="3337" spans="4:4" x14ac:dyDescent="0.25">
      <c r="D3337"/>
    </row>
    <row r="3338" spans="4:4" x14ac:dyDescent="0.25">
      <c r="D3338"/>
    </row>
    <row r="3339" spans="4:4" x14ac:dyDescent="0.25">
      <c r="D3339"/>
    </row>
    <row r="3340" spans="4:4" x14ac:dyDescent="0.25">
      <c r="D3340"/>
    </row>
    <row r="3341" spans="4:4" x14ac:dyDescent="0.25">
      <c r="D3341"/>
    </row>
    <row r="3342" spans="4:4" x14ac:dyDescent="0.25">
      <c r="D3342"/>
    </row>
    <row r="3343" spans="4:4" x14ac:dyDescent="0.25">
      <c r="D3343"/>
    </row>
    <row r="3344" spans="4:4" x14ac:dyDescent="0.25">
      <c r="D3344"/>
    </row>
    <row r="3345" spans="4:4" x14ac:dyDescent="0.25">
      <c r="D3345"/>
    </row>
    <row r="3346" spans="4:4" x14ac:dyDescent="0.25">
      <c r="D3346"/>
    </row>
    <row r="3347" spans="4:4" x14ac:dyDescent="0.25">
      <c r="D3347"/>
    </row>
    <row r="3348" spans="4:4" x14ac:dyDescent="0.25">
      <c r="D3348"/>
    </row>
    <row r="3349" spans="4:4" x14ac:dyDescent="0.25">
      <c r="D3349"/>
    </row>
    <row r="3350" spans="4:4" x14ac:dyDescent="0.25">
      <c r="D3350"/>
    </row>
    <row r="3351" spans="4:4" x14ac:dyDescent="0.25">
      <c r="D3351"/>
    </row>
    <row r="3352" spans="4:4" x14ac:dyDescent="0.25">
      <c r="D3352"/>
    </row>
    <row r="3353" spans="4:4" x14ac:dyDescent="0.25">
      <c r="D3353"/>
    </row>
    <row r="3354" spans="4:4" x14ac:dyDescent="0.25">
      <c r="D3354"/>
    </row>
    <row r="3355" spans="4:4" x14ac:dyDescent="0.25">
      <c r="D3355"/>
    </row>
    <row r="3356" spans="4:4" x14ac:dyDescent="0.25">
      <c r="D3356"/>
    </row>
    <row r="3357" spans="4:4" x14ac:dyDescent="0.25">
      <c r="D3357"/>
    </row>
    <row r="3358" spans="4:4" x14ac:dyDescent="0.25">
      <c r="D3358"/>
    </row>
    <row r="3359" spans="4:4" x14ac:dyDescent="0.25">
      <c r="D3359"/>
    </row>
    <row r="3360" spans="4:4" x14ac:dyDescent="0.25">
      <c r="D3360"/>
    </row>
    <row r="3361" spans="4:4" x14ac:dyDescent="0.25">
      <c r="D3361"/>
    </row>
    <row r="3362" spans="4:4" x14ac:dyDescent="0.25">
      <c r="D3362"/>
    </row>
    <row r="3363" spans="4:4" x14ac:dyDescent="0.25">
      <c r="D3363"/>
    </row>
    <row r="3364" spans="4:4" x14ac:dyDescent="0.25">
      <c r="D3364"/>
    </row>
    <row r="3365" spans="4:4" x14ac:dyDescent="0.25">
      <c r="D3365"/>
    </row>
    <row r="3366" spans="4:4" x14ac:dyDescent="0.25">
      <c r="D3366"/>
    </row>
    <row r="3367" spans="4:4" x14ac:dyDescent="0.25">
      <c r="D3367"/>
    </row>
    <row r="3368" spans="4:4" x14ac:dyDescent="0.25">
      <c r="D3368"/>
    </row>
    <row r="3369" spans="4:4" x14ac:dyDescent="0.25">
      <c r="D3369"/>
    </row>
    <row r="3370" spans="4:4" x14ac:dyDescent="0.25">
      <c r="D3370"/>
    </row>
    <row r="3371" spans="4:4" x14ac:dyDescent="0.25">
      <c r="D3371"/>
    </row>
    <row r="3372" spans="4:4" x14ac:dyDescent="0.25">
      <c r="D3372"/>
    </row>
    <row r="3373" spans="4:4" x14ac:dyDescent="0.25">
      <c r="D3373"/>
    </row>
    <row r="3374" spans="4:4" x14ac:dyDescent="0.25">
      <c r="D3374"/>
    </row>
    <row r="3375" spans="4:4" x14ac:dyDescent="0.25">
      <c r="D3375"/>
    </row>
    <row r="3376" spans="4:4" x14ac:dyDescent="0.25">
      <c r="D3376"/>
    </row>
    <row r="3377" spans="4:4" x14ac:dyDescent="0.25">
      <c r="D3377"/>
    </row>
    <row r="3378" spans="4:4" x14ac:dyDescent="0.25">
      <c r="D3378"/>
    </row>
    <row r="3379" spans="4:4" x14ac:dyDescent="0.25">
      <c r="D3379"/>
    </row>
    <row r="3380" spans="4:4" x14ac:dyDescent="0.25">
      <c r="D3380"/>
    </row>
    <row r="3381" spans="4:4" x14ac:dyDescent="0.25">
      <c r="D3381"/>
    </row>
    <row r="3382" spans="4:4" x14ac:dyDescent="0.25">
      <c r="D3382"/>
    </row>
    <row r="3383" spans="4:4" x14ac:dyDescent="0.25">
      <c r="D3383"/>
    </row>
    <row r="3384" spans="4:4" x14ac:dyDescent="0.25">
      <c r="D3384"/>
    </row>
    <row r="3385" spans="4:4" x14ac:dyDescent="0.25">
      <c r="D3385"/>
    </row>
    <row r="3386" spans="4:4" x14ac:dyDescent="0.25">
      <c r="D3386"/>
    </row>
    <row r="3387" spans="4:4" x14ac:dyDescent="0.25">
      <c r="D3387"/>
    </row>
    <row r="3388" spans="4:4" x14ac:dyDescent="0.25">
      <c r="D3388"/>
    </row>
    <row r="3389" spans="4:4" x14ac:dyDescent="0.25">
      <c r="D3389"/>
    </row>
    <row r="3390" spans="4:4" x14ac:dyDescent="0.25">
      <c r="D3390"/>
    </row>
    <row r="3391" spans="4:4" x14ac:dyDescent="0.25">
      <c r="D3391"/>
    </row>
    <row r="3392" spans="4:4" x14ac:dyDescent="0.25">
      <c r="D3392"/>
    </row>
    <row r="3393" spans="4:4" x14ac:dyDescent="0.25">
      <c r="D3393"/>
    </row>
    <row r="3394" spans="4:4" x14ac:dyDescent="0.25">
      <c r="D3394"/>
    </row>
    <row r="3395" spans="4:4" x14ac:dyDescent="0.25">
      <c r="D3395"/>
    </row>
    <row r="3396" spans="4:4" x14ac:dyDescent="0.25">
      <c r="D3396"/>
    </row>
    <row r="3397" spans="4:4" x14ac:dyDescent="0.25">
      <c r="D3397"/>
    </row>
    <row r="3398" spans="4:4" x14ac:dyDescent="0.25">
      <c r="D3398"/>
    </row>
    <row r="3399" spans="4:4" x14ac:dyDescent="0.25">
      <c r="D3399"/>
    </row>
    <row r="3400" spans="4:4" x14ac:dyDescent="0.25">
      <c r="D3400"/>
    </row>
    <row r="3401" spans="4:4" x14ac:dyDescent="0.25">
      <c r="D3401"/>
    </row>
    <row r="3402" spans="4:4" x14ac:dyDescent="0.25">
      <c r="D3402"/>
    </row>
    <row r="3403" spans="4:4" x14ac:dyDescent="0.25">
      <c r="D3403"/>
    </row>
    <row r="3404" spans="4:4" x14ac:dyDescent="0.25">
      <c r="D3404"/>
    </row>
    <row r="3405" spans="4:4" x14ac:dyDescent="0.25">
      <c r="D3405"/>
    </row>
    <row r="3406" spans="4:4" x14ac:dyDescent="0.25">
      <c r="D3406"/>
    </row>
    <row r="3407" spans="4:4" x14ac:dyDescent="0.25">
      <c r="D3407"/>
    </row>
    <row r="3408" spans="4:4" x14ac:dyDescent="0.25">
      <c r="D3408"/>
    </row>
    <row r="3409" spans="4:4" x14ac:dyDescent="0.25">
      <c r="D3409"/>
    </row>
    <row r="3410" spans="4:4" x14ac:dyDescent="0.25">
      <c r="D3410"/>
    </row>
    <row r="3411" spans="4:4" x14ac:dyDescent="0.25">
      <c r="D3411"/>
    </row>
    <row r="3412" spans="4:4" x14ac:dyDescent="0.25">
      <c r="D3412"/>
    </row>
    <row r="3413" spans="4:4" x14ac:dyDescent="0.25">
      <c r="D3413"/>
    </row>
    <row r="3414" spans="4:4" x14ac:dyDescent="0.25">
      <c r="D3414"/>
    </row>
    <row r="3415" spans="4:4" x14ac:dyDescent="0.25">
      <c r="D3415"/>
    </row>
    <row r="3416" spans="4:4" x14ac:dyDescent="0.25">
      <c r="D3416"/>
    </row>
    <row r="3417" spans="4:4" x14ac:dyDescent="0.25">
      <c r="D3417"/>
    </row>
    <row r="3418" spans="4:4" x14ac:dyDescent="0.25">
      <c r="D3418"/>
    </row>
    <row r="3419" spans="4:4" x14ac:dyDescent="0.25">
      <c r="D3419"/>
    </row>
    <row r="3420" spans="4:4" x14ac:dyDescent="0.25">
      <c r="D3420"/>
    </row>
    <row r="3421" spans="4:4" x14ac:dyDescent="0.25">
      <c r="D3421"/>
    </row>
    <row r="3422" spans="4:4" x14ac:dyDescent="0.25">
      <c r="D3422"/>
    </row>
    <row r="3423" spans="4:4" x14ac:dyDescent="0.25">
      <c r="D3423"/>
    </row>
    <row r="3424" spans="4:4" x14ac:dyDescent="0.25">
      <c r="D3424"/>
    </row>
    <row r="3425" spans="4:4" x14ac:dyDescent="0.25">
      <c r="D3425"/>
    </row>
    <row r="3426" spans="4:4" x14ac:dyDescent="0.25">
      <c r="D3426"/>
    </row>
    <row r="3427" spans="4:4" x14ac:dyDescent="0.25">
      <c r="D3427"/>
    </row>
    <row r="3428" spans="4:4" x14ac:dyDescent="0.25">
      <c r="D3428"/>
    </row>
    <row r="3429" spans="4:4" x14ac:dyDescent="0.25">
      <c r="D3429"/>
    </row>
    <row r="3430" spans="4:4" x14ac:dyDescent="0.25">
      <c r="D3430"/>
    </row>
    <row r="3431" spans="4:4" x14ac:dyDescent="0.25">
      <c r="D3431"/>
    </row>
    <row r="3432" spans="4:4" x14ac:dyDescent="0.25">
      <c r="D3432"/>
    </row>
    <row r="3433" spans="4:4" x14ac:dyDescent="0.25">
      <c r="D3433"/>
    </row>
    <row r="3434" spans="4:4" x14ac:dyDescent="0.25">
      <c r="D3434"/>
    </row>
    <row r="3435" spans="4:4" x14ac:dyDescent="0.25">
      <c r="D3435"/>
    </row>
    <row r="3436" spans="4:4" x14ac:dyDescent="0.25">
      <c r="D3436"/>
    </row>
    <row r="3437" spans="4:4" x14ac:dyDescent="0.25">
      <c r="D3437"/>
    </row>
    <row r="3438" spans="4:4" x14ac:dyDescent="0.25">
      <c r="D3438"/>
    </row>
    <row r="3439" spans="4:4" x14ac:dyDescent="0.25">
      <c r="D3439"/>
    </row>
    <row r="3440" spans="4:4" x14ac:dyDescent="0.25">
      <c r="D3440"/>
    </row>
    <row r="3441" spans="4:4" x14ac:dyDescent="0.25">
      <c r="D3441"/>
    </row>
    <row r="3442" spans="4:4" x14ac:dyDescent="0.25">
      <c r="D3442"/>
    </row>
    <row r="3443" spans="4:4" x14ac:dyDescent="0.25">
      <c r="D3443"/>
    </row>
    <row r="3444" spans="4:4" x14ac:dyDescent="0.25">
      <c r="D3444"/>
    </row>
    <row r="3445" spans="4:4" x14ac:dyDescent="0.25">
      <c r="D3445"/>
    </row>
    <row r="3446" spans="4:4" x14ac:dyDescent="0.25">
      <c r="D3446"/>
    </row>
    <row r="3447" spans="4:4" x14ac:dyDescent="0.25">
      <c r="D3447"/>
    </row>
    <row r="3448" spans="4:4" x14ac:dyDescent="0.25">
      <c r="D3448"/>
    </row>
    <row r="3449" spans="4:4" x14ac:dyDescent="0.25">
      <c r="D3449"/>
    </row>
    <row r="3450" spans="4:4" x14ac:dyDescent="0.25">
      <c r="D3450"/>
    </row>
    <row r="3451" spans="4:4" x14ac:dyDescent="0.25">
      <c r="D3451"/>
    </row>
    <row r="3452" spans="4:4" x14ac:dyDescent="0.25">
      <c r="D3452"/>
    </row>
    <row r="3453" spans="4:4" x14ac:dyDescent="0.25">
      <c r="D3453"/>
    </row>
    <row r="3454" spans="4:4" x14ac:dyDescent="0.25">
      <c r="D3454"/>
    </row>
    <row r="3455" spans="4:4" x14ac:dyDescent="0.25">
      <c r="D3455"/>
    </row>
    <row r="3456" spans="4:4" x14ac:dyDescent="0.25">
      <c r="D3456"/>
    </row>
    <row r="3457" spans="4:4" x14ac:dyDescent="0.25">
      <c r="D3457"/>
    </row>
    <row r="3458" spans="4:4" x14ac:dyDescent="0.25">
      <c r="D3458"/>
    </row>
    <row r="3459" spans="4:4" x14ac:dyDescent="0.25">
      <c r="D3459"/>
    </row>
    <row r="3460" spans="4:4" x14ac:dyDescent="0.25">
      <c r="D3460"/>
    </row>
    <row r="3461" spans="4:4" x14ac:dyDescent="0.25">
      <c r="D3461"/>
    </row>
    <row r="3462" spans="4:4" x14ac:dyDescent="0.25">
      <c r="D3462"/>
    </row>
    <row r="3463" spans="4:4" x14ac:dyDescent="0.25">
      <c r="D3463"/>
    </row>
    <row r="3464" spans="4:4" x14ac:dyDescent="0.25">
      <c r="D3464"/>
    </row>
    <row r="3465" spans="4:4" x14ac:dyDescent="0.25">
      <c r="D3465"/>
    </row>
    <row r="3466" spans="4:4" x14ac:dyDescent="0.25">
      <c r="D3466"/>
    </row>
    <row r="3467" spans="4:4" x14ac:dyDescent="0.25">
      <c r="D3467"/>
    </row>
    <row r="3468" spans="4:4" x14ac:dyDescent="0.25">
      <c r="D3468"/>
    </row>
    <row r="3469" spans="4:4" x14ac:dyDescent="0.25">
      <c r="D3469"/>
    </row>
    <row r="3470" spans="4:4" x14ac:dyDescent="0.25">
      <c r="D3470"/>
    </row>
    <row r="3471" spans="4:4" x14ac:dyDescent="0.25">
      <c r="D3471"/>
    </row>
    <row r="3472" spans="4:4" x14ac:dyDescent="0.25">
      <c r="D3472"/>
    </row>
    <row r="3473" spans="4:4" x14ac:dyDescent="0.25">
      <c r="D3473"/>
    </row>
    <row r="3474" spans="4:4" x14ac:dyDescent="0.25">
      <c r="D3474"/>
    </row>
    <row r="3475" spans="4:4" x14ac:dyDescent="0.25">
      <c r="D3475"/>
    </row>
    <row r="3476" spans="4:4" x14ac:dyDescent="0.25">
      <c r="D3476"/>
    </row>
    <row r="3477" spans="4:4" x14ac:dyDescent="0.25">
      <c r="D3477"/>
    </row>
    <row r="3478" spans="4:4" x14ac:dyDescent="0.25">
      <c r="D3478"/>
    </row>
    <row r="3479" spans="4:4" x14ac:dyDescent="0.25">
      <c r="D3479"/>
    </row>
    <row r="3480" spans="4:4" x14ac:dyDescent="0.25">
      <c r="D3480"/>
    </row>
    <row r="3481" spans="4:4" x14ac:dyDescent="0.25">
      <c r="D3481"/>
    </row>
    <row r="3482" spans="4:4" x14ac:dyDescent="0.25">
      <c r="D3482"/>
    </row>
    <row r="3483" spans="4:4" x14ac:dyDescent="0.25">
      <c r="D3483"/>
    </row>
    <row r="3484" spans="4:4" x14ac:dyDescent="0.25">
      <c r="D3484"/>
    </row>
    <row r="3485" spans="4:4" x14ac:dyDescent="0.25">
      <c r="D3485"/>
    </row>
    <row r="3486" spans="4:4" x14ac:dyDescent="0.25">
      <c r="D3486"/>
    </row>
    <row r="3487" spans="4:4" x14ac:dyDescent="0.25">
      <c r="D3487"/>
    </row>
    <row r="3488" spans="4:4" x14ac:dyDescent="0.25">
      <c r="D3488"/>
    </row>
    <row r="3489" spans="4:4" x14ac:dyDescent="0.25">
      <c r="D3489"/>
    </row>
    <row r="3490" spans="4:4" x14ac:dyDescent="0.25">
      <c r="D3490"/>
    </row>
    <row r="3491" spans="4:4" x14ac:dyDescent="0.25">
      <c r="D3491"/>
    </row>
    <row r="3492" spans="4:4" x14ac:dyDescent="0.25">
      <c r="D3492"/>
    </row>
    <row r="3493" spans="4:4" x14ac:dyDescent="0.25">
      <c r="D3493"/>
    </row>
    <row r="3494" spans="4:4" x14ac:dyDescent="0.25">
      <c r="D3494"/>
    </row>
    <row r="3495" spans="4:4" x14ac:dyDescent="0.25">
      <c r="D3495"/>
    </row>
    <row r="3496" spans="4:4" x14ac:dyDescent="0.25">
      <c r="D3496"/>
    </row>
    <row r="3497" spans="4:4" x14ac:dyDescent="0.25">
      <c r="D3497"/>
    </row>
    <row r="3498" spans="4:4" x14ac:dyDescent="0.25">
      <c r="D3498"/>
    </row>
    <row r="3499" spans="4:4" x14ac:dyDescent="0.25">
      <c r="D3499"/>
    </row>
    <row r="3500" spans="4:4" x14ac:dyDescent="0.25">
      <c r="D3500"/>
    </row>
    <row r="3501" spans="4:4" x14ac:dyDescent="0.25">
      <c r="D3501"/>
    </row>
    <row r="3502" spans="4:4" x14ac:dyDescent="0.25">
      <c r="D3502"/>
    </row>
    <row r="3503" spans="4:4" x14ac:dyDescent="0.25">
      <c r="D3503"/>
    </row>
    <row r="3504" spans="4:4" x14ac:dyDescent="0.25">
      <c r="D3504"/>
    </row>
    <row r="3505" spans="4:4" x14ac:dyDescent="0.25">
      <c r="D3505"/>
    </row>
    <row r="3506" spans="4:4" x14ac:dyDescent="0.25">
      <c r="D3506"/>
    </row>
    <row r="3507" spans="4:4" x14ac:dyDescent="0.25">
      <c r="D3507"/>
    </row>
    <row r="3508" spans="4:4" x14ac:dyDescent="0.25">
      <c r="D3508"/>
    </row>
    <row r="3509" spans="4:4" x14ac:dyDescent="0.25">
      <c r="D3509"/>
    </row>
    <row r="3510" spans="4:4" x14ac:dyDescent="0.25">
      <c r="D3510"/>
    </row>
    <row r="3511" spans="4:4" x14ac:dyDescent="0.25">
      <c r="D3511"/>
    </row>
    <row r="3512" spans="4:4" x14ac:dyDescent="0.25">
      <c r="D3512"/>
    </row>
    <row r="3513" spans="4:4" x14ac:dyDescent="0.25">
      <c r="D3513"/>
    </row>
    <row r="3514" spans="4:4" x14ac:dyDescent="0.25">
      <c r="D3514"/>
    </row>
    <row r="3515" spans="4:4" x14ac:dyDescent="0.25">
      <c r="D3515"/>
    </row>
    <row r="3516" spans="4:4" x14ac:dyDescent="0.25">
      <c r="D3516"/>
    </row>
    <row r="3517" spans="4:4" x14ac:dyDescent="0.25">
      <c r="D3517"/>
    </row>
    <row r="3518" spans="4:4" x14ac:dyDescent="0.25">
      <c r="D3518"/>
    </row>
    <row r="3519" spans="4:4" x14ac:dyDescent="0.25">
      <c r="D3519"/>
    </row>
    <row r="3520" spans="4:4" x14ac:dyDescent="0.25">
      <c r="D3520"/>
    </row>
    <row r="3521" spans="4:4" x14ac:dyDescent="0.25">
      <c r="D3521"/>
    </row>
    <row r="3522" spans="4:4" x14ac:dyDescent="0.25">
      <c r="D3522"/>
    </row>
    <row r="3523" spans="4:4" x14ac:dyDescent="0.25">
      <c r="D3523"/>
    </row>
    <row r="3524" spans="4:4" x14ac:dyDescent="0.25">
      <c r="D3524"/>
    </row>
    <row r="3525" spans="4:4" x14ac:dyDescent="0.25">
      <c r="D3525"/>
    </row>
    <row r="3526" spans="4:4" x14ac:dyDescent="0.25">
      <c r="D3526"/>
    </row>
    <row r="3527" spans="4:4" x14ac:dyDescent="0.25">
      <c r="D3527"/>
    </row>
    <row r="3528" spans="4:4" x14ac:dyDescent="0.25">
      <c r="D3528"/>
    </row>
    <row r="3529" spans="4:4" x14ac:dyDescent="0.25">
      <c r="D3529"/>
    </row>
    <row r="3530" spans="4:4" x14ac:dyDescent="0.25">
      <c r="D3530"/>
    </row>
    <row r="3531" spans="4:4" x14ac:dyDescent="0.25">
      <c r="D3531"/>
    </row>
    <row r="3532" spans="4:4" x14ac:dyDescent="0.25">
      <c r="D3532"/>
    </row>
    <row r="3533" spans="4:4" x14ac:dyDescent="0.25">
      <c r="D3533"/>
    </row>
    <row r="3534" spans="4:4" x14ac:dyDescent="0.25">
      <c r="D3534"/>
    </row>
    <row r="3535" spans="4:4" x14ac:dyDescent="0.25">
      <c r="D3535"/>
    </row>
    <row r="3536" spans="4:4" x14ac:dyDescent="0.25">
      <c r="D3536"/>
    </row>
    <row r="3537" spans="4:4" x14ac:dyDescent="0.25">
      <c r="D3537"/>
    </row>
    <row r="3538" spans="4:4" x14ac:dyDescent="0.25">
      <c r="D3538"/>
    </row>
    <row r="3539" spans="4:4" x14ac:dyDescent="0.25">
      <c r="D3539"/>
    </row>
    <row r="3540" spans="4:4" x14ac:dyDescent="0.25">
      <c r="D3540"/>
    </row>
    <row r="3541" spans="4:4" x14ac:dyDescent="0.25">
      <c r="D3541"/>
    </row>
    <row r="3542" spans="4:4" x14ac:dyDescent="0.25">
      <c r="D3542"/>
    </row>
    <row r="3543" spans="4:4" x14ac:dyDescent="0.25">
      <c r="D3543"/>
    </row>
    <row r="3544" spans="4:4" x14ac:dyDescent="0.25">
      <c r="D3544"/>
    </row>
    <row r="3545" spans="4:4" x14ac:dyDescent="0.25">
      <c r="D3545"/>
    </row>
    <row r="3546" spans="4:4" x14ac:dyDescent="0.25">
      <c r="D3546"/>
    </row>
    <row r="3547" spans="4:4" x14ac:dyDescent="0.25">
      <c r="D3547"/>
    </row>
    <row r="3548" spans="4:4" x14ac:dyDescent="0.25">
      <c r="D3548"/>
    </row>
    <row r="3549" spans="4:4" x14ac:dyDescent="0.25">
      <c r="D3549"/>
    </row>
    <row r="3550" spans="4:4" x14ac:dyDescent="0.25">
      <c r="D3550"/>
    </row>
    <row r="3551" spans="4:4" x14ac:dyDescent="0.25">
      <c r="D3551"/>
    </row>
    <row r="3552" spans="4:4" x14ac:dyDescent="0.25">
      <c r="D3552"/>
    </row>
    <row r="3553" spans="4:4" x14ac:dyDescent="0.25">
      <c r="D3553"/>
    </row>
    <row r="3554" spans="4:4" x14ac:dyDescent="0.25">
      <c r="D3554"/>
    </row>
    <row r="3555" spans="4:4" x14ac:dyDescent="0.25">
      <c r="D3555"/>
    </row>
    <row r="3556" spans="4:4" x14ac:dyDescent="0.25">
      <c r="D3556"/>
    </row>
    <row r="3557" spans="4:4" x14ac:dyDescent="0.25">
      <c r="D3557"/>
    </row>
    <row r="3558" spans="4:4" x14ac:dyDescent="0.25">
      <c r="D3558"/>
    </row>
    <row r="3559" spans="4:4" x14ac:dyDescent="0.25">
      <c r="D3559"/>
    </row>
    <row r="3560" spans="4:4" x14ac:dyDescent="0.25">
      <c r="D3560"/>
    </row>
    <row r="3561" spans="4:4" x14ac:dyDescent="0.25">
      <c r="D3561"/>
    </row>
    <row r="3562" spans="4:4" x14ac:dyDescent="0.25">
      <c r="D3562"/>
    </row>
    <row r="3563" spans="4:4" x14ac:dyDescent="0.25">
      <c r="D3563"/>
    </row>
    <row r="3564" spans="4:4" x14ac:dyDescent="0.25">
      <c r="D3564"/>
    </row>
    <row r="3565" spans="4:4" x14ac:dyDescent="0.25">
      <c r="D3565"/>
    </row>
    <row r="3566" spans="4:4" x14ac:dyDescent="0.25">
      <c r="D3566"/>
    </row>
    <row r="3567" spans="4:4" x14ac:dyDescent="0.25">
      <c r="D3567"/>
    </row>
    <row r="3568" spans="4:4" x14ac:dyDescent="0.25">
      <c r="D3568"/>
    </row>
    <row r="3569" spans="4:4" x14ac:dyDescent="0.25">
      <c r="D3569"/>
    </row>
    <row r="3570" spans="4:4" x14ac:dyDescent="0.25">
      <c r="D3570"/>
    </row>
    <row r="3571" spans="4:4" x14ac:dyDescent="0.25">
      <c r="D3571"/>
    </row>
    <row r="3572" spans="4:4" x14ac:dyDescent="0.25">
      <c r="D3572"/>
    </row>
    <row r="3573" spans="4:4" x14ac:dyDescent="0.25">
      <c r="D3573"/>
    </row>
    <row r="3574" spans="4:4" x14ac:dyDescent="0.25">
      <c r="D3574"/>
    </row>
    <row r="3575" spans="4:4" x14ac:dyDescent="0.25">
      <c r="D3575"/>
    </row>
    <row r="3576" spans="4:4" x14ac:dyDescent="0.25">
      <c r="D3576"/>
    </row>
    <row r="3577" spans="4:4" x14ac:dyDescent="0.25">
      <c r="D3577"/>
    </row>
    <row r="3578" spans="4:4" x14ac:dyDescent="0.25">
      <c r="D3578"/>
    </row>
    <row r="3579" spans="4:4" x14ac:dyDescent="0.25">
      <c r="D3579"/>
    </row>
    <row r="3580" spans="4:4" x14ac:dyDescent="0.25">
      <c r="D3580"/>
    </row>
    <row r="3581" spans="4:4" x14ac:dyDescent="0.25">
      <c r="D3581"/>
    </row>
    <row r="3582" spans="4:4" x14ac:dyDescent="0.25">
      <c r="D3582"/>
    </row>
    <row r="3583" spans="4:4" x14ac:dyDescent="0.25">
      <c r="D3583"/>
    </row>
    <row r="3584" spans="4:4" x14ac:dyDescent="0.25">
      <c r="D3584"/>
    </row>
    <row r="3585" spans="4:4" x14ac:dyDescent="0.25">
      <c r="D3585"/>
    </row>
    <row r="3586" spans="4:4" x14ac:dyDescent="0.25">
      <c r="D3586"/>
    </row>
    <row r="3587" spans="4:4" x14ac:dyDescent="0.25">
      <c r="D3587"/>
    </row>
    <row r="3588" spans="4:4" x14ac:dyDescent="0.25">
      <c r="D3588"/>
    </row>
    <row r="3589" spans="4:4" x14ac:dyDescent="0.25">
      <c r="D3589"/>
    </row>
    <row r="3590" spans="4:4" x14ac:dyDescent="0.25">
      <c r="D3590"/>
    </row>
    <row r="3591" spans="4:4" x14ac:dyDescent="0.25">
      <c r="D3591"/>
    </row>
    <row r="3592" spans="4:4" x14ac:dyDescent="0.25">
      <c r="D3592"/>
    </row>
    <row r="3593" spans="4:4" x14ac:dyDescent="0.25">
      <c r="D3593"/>
    </row>
    <row r="3594" spans="4:4" x14ac:dyDescent="0.25">
      <c r="D3594"/>
    </row>
    <row r="3595" spans="4:4" x14ac:dyDescent="0.25">
      <c r="D3595"/>
    </row>
    <row r="3596" spans="4:4" x14ac:dyDescent="0.25">
      <c r="D3596"/>
    </row>
    <row r="3597" spans="4:4" x14ac:dyDescent="0.25">
      <c r="D3597"/>
    </row>
    <row r="3598" spans="4:4" x14ac:dyDescent="0.25">
      <c r="D3598"/>
    </row>
    <row r="3599" spans="4:4" x14ac:dyDescent="0.25">
      <c r="D3599"/>
    </row>
    <row r="3600" spans="4:4" x14ac:dyDescent="0.25">
      <c r="D3600"/>
    </row>
    <row r="3601" spans="4:4" x14ac:dyDescent="0.25">
      <c r="D3601"/>
    </row>
    <row r="3602" spans="4:4" x14ac:dyDescent="0.25">
      <c r="D3602"/>
    </row>
    <row r="3603" spans="4:4" x14ac:dyDescent="0.25">
      <c r="D3603"/>
    </row>
    <row r="3604" spans="4:4" x14ac:dyDescent="0.25">
      <c r="D3604"/>
    </row>
    <row r="3605" spans="4:4" x14ac:dyDescent="0.25">
      <c r="D3605"/>
    </row>
    <row r="3606" spans="4:4" x14ac:dyDescent="0.25">
      <c r="D3606"/>
    </row>
    <row r="3607" spans="4:4" x14ac:dyDescent="0.25">
      <c r="D3607"/>
    </row>
    <row r="3608" spans="4:4" x14ac:dyDescent="0.25">
      <c r="D3608"/>
    </row>
    <row r="3609" spans="4:4" x14ac:dyDescent="0.25">
      <c r="D3609"/>
    </row>
    <row r="3610" spans="4:4" x14ac:dyDescent="0.25">
      <c r="D3610"/>
    </row>
    <row r="3611" spans="4:4" x14ac:dyDescent="0.25">
      <c r="D3611"/>
    </row>
    <row r="3612" spans="4:4" x14ac:dyDescent="0.25">
      <c r="D3612"/>
    </row>
    <row r="3613" spans="4:4" x14ac:dyDescent="0.25">
      <c r="D3613"/>
    </row>
    <row r="3614" spans="4:4" x14ac:dyDescent="0.25">
      <c r="D3614"/>
    </row>
    <row r="3615" spans="4:4" x14ac:dyDescent="0.25">
      <c r="D3615"/>
    </row>
    <row r="3616" spans="4:4" x14ac:dyDescent="0.25">
      <c r="D3616"/>
    </row>
    <row r="3617" spans="4:4" x14ac:dyDescent="0.25">
      <c r="D3617"/>
    </row>
    <row r="3618" spans="4:4" x14ac:dyDescent="0.25">
      <c r="D3618"/>
    </row>
    <row r="3619" spans="4:4" x14ac:dyDescent="0.25">
      <c r="D3619"/>
    </row>
    <row r="3620" spans="4:4" x14ac:dyDescent="0.25">
      <c r="D3620"/>
    </row>
    <row r="3621" spans="4:4" x14ac:dyDescent="0.25">
      <c r="D3621"/>
    </row>
    <row r="3622" spans="4:4" x14ac:dyDescent="0.25">
      <c r="D3622"/>
    </row>
    <row r="3623" spans="4:4" x14ac:dyDescent="0.25">
      <c r="D3623"/>
    </row>
    <row r="3624" spans="4:4" x14ac:dyDescent="0.25">
      <c r="D3624"/>
    </row>
    <row r="3625" spans="4:4" x14ac:dyDescent="0.25">
      <c r="D3625"/>
    </row>
    <row r="3626" spans="4:4" x14ac:dyDescent="0.25">
      <c r="D3626"/>
    </row>
    <row r="3627" spans="4:4" x14ac:dyDescent="0.25">
      <c r="D3627"/>
    </row>
    <row r="3628" spans="4:4" x14ac:dyDescent="0.25">
      <c r="D3628"/>
    </row>
    <row r="3629" spans="4:4" x14ac:dyDescent="0.25">
      <c r="D3629"/>
    </row>
    <row r="3630" spans="4:4" x14ac:dyDescent="0.25">
      <c r="D3630"/>
    </row>
    <row r="3631" spans="4:4" x14ac:dyDescent="0.25">
      <c r="D3631"/>
    </row>
    <row r="3632" spans="4:4" x14ac:dyDescent="0.25">
      <c r="D3632"/>
    </row>
    <row r="3633" spans="4:4" x14ac:dyDescent="0.25">
      <c r="D3633"/>
    </row>
    <row r="3634" spans="4:4" x14ac:dyDescent="0.25">
      <c r="D3634"/>
    </row>
    <row r="3635" spans="4:4" x14ac:dyDescent="0.25">
      <c r="D3635"/>
    </row>
    <row r="3636" spans="4:4" x14ac:dyDescent="0.25">
      <c r="D3636"/>
    </row>
    <row r="3637" spans="4:4" x14ac:dyDescent="0.25">
      <c r="D3637"/>
    </row>
    <row r="3638" spans="4:4" x14ac:dyDescent="0.25">
      <c r="D3638"/>
    </row>
    <row r="3639" spans="4:4" x14ac:dyDescent="0.25">
      <c r="D3639"/>
    </row>
    <row r="3640" spans="4:4" x14ac:dyDescent="0.25">
      <c r="D3640"/>
    </row>
    <row r="3641" spans="4:4" x14ac:dyDescent="0.25">
      <c r="D3641"/>
    </row>
    <row r="3642" spans="4:4" x14ac:dyDescent="0.25">
      <c r="D3642"/>
    </row>
    <row r="3643" spans="4:4" x14ac:dyDescent="0.25">
      <c r="D3643"/>
    </row>
    <row r="3644" spans="4:4" x14ac:dyDescent="0.25">
      <c r="D3644"/>
    </row>
    <row r="3645" spans="4:4" x14ac:dyDescent="0.25">
      <c r="D3645"/>
    </row>
    <row r="3646" spans="4:4" x14ac:dyDescent="0.25">
      <c r="D3646"/>
    </row>
    <row r="3647" spans="4:4" x14ac:dyDescent="0.25">
      <c r="D3647"/>
    </row>
    <row r="3648" spans="4:4" x14ac:dyDescent="0.25">
      <c r="D3648"/>
    </row>
    <row r="3649" spans="4:4" x14ac:dyDescent="0.25">
      <c r="D3649"/>
    </row>
    <row r="3650" spans="4:4" x14ac:dyDescent="0.25">
      <c r="D3650"/>
    </row>
    <row r="3651" spans="4:4" x14ac:dyDescent="0.25">
      <c r="D3651"/>
    </row>
    <row r="3652" spans="4:4" x14ac:dyDescent="0.25">
      <c r="D3652"/>
    </row>
    <row r="3653" spans="4:4" x14ac:dyDescent="0.25">
      <c r="D3653"/>
    </row>
    <row r="3654" spans="4:4" x14ac:dyDescent="0.25">
      <c r="D3654"/>
    </row>
    <row r="3655" spans="4:4" x14ac:dyDescent="0.25">
      <c r="D3655"/>
    </row>
    <row r="3656" spans="4:4" x14ac:dyDescent="0.25">
      <c r="D3656"/>
    </row>
    <row r="3657" spans="4:4" x14ac:dyDescent="0.25">
      <c r="D3657"/>
    </row>
    <row r="3658" spans="4:4" x14ac:dyDescent="0.25">
      <c r="D3658"/>
    </row>
    <row r="3659" spans="4:4" x14ac:dyDescent="0.25">
      <c r="D3659"/>
    </row>
    <row r="3660" spans="4:4" x14ac:dyDescent="0.25">
      <c r="D3660"/>
    </row>
    <row r="3661" spans="4:4" x14ac:dyDescent="0.25">
      <c r="D3661"/>
    </row>
    <row r="3662" spans="4:4" x14ac:dyDescent="0.25">
      <c r="D3662"/>
    </row>
    <row r="3663" spans="4:4" x14ac:dyDescent="0.25">
      <c r="D3663"/>
    </row>
    <row r="3664" spans="4:4" x14ac:dyDescent="0.25">
      <c r="D3664"/>
    </row>
    <row r="3665" spans="4:4" x14ac:dyDescent="0.25">
      <c r="D3665"/>
    </row>
    <row r="3666" spans="4:4" x14ac:dyDescent="0.25">
      <c r="D3666"/>
    </row>
    <row r="3667" spans="4:4" x14ac:dyDescent="0.25">
      <c r="D3667"/>
    </row>
    <row r="3668" spans="4:4" x14ac:dyDescent="0.25">
      <c r="D3668"/>
    </row>
    <row r="3669" spans="4:4" x14ac:dyDescent="0.25">
      <c r="D3669"/>
    </row>
    <row r="3670" spans="4:4" x14ac:dyDescent="0.25">
      <c r="D3670"/>
    </row>
    <row r="3671" spans="4:4" x14ac:dyDescent="0.25">
      <c r="D3671"/>
    </row>
    <row r="3672" spans="4:4" x14ac:dyDescent="0.25">
      <c r="D3672"/>
    </row>
    <row r="3673" spans="4:4" x14ac:dyDescent="0.25">
      <c r="D3673"/>
    </row>
    <row r="3674" spans="4:4" x14ac:dyDescent="0.25">
      <c r="D3674"/>
    </row>
    <row r="3675" spans="4:4" x14ac:dyDescent="0.25">
      <c r="D3675"/>
    </row>
    <row r="3676" spans="4:4" x14ac:dyDescent="0.25">
      <c r="D3676"/>
    </row>
    <row r="3677" spans="4:4" x14ac:dyDescent="0.25">
      <c r="D3677"/>
    </row>
    <row r="3678" spans="4:4" x14ac:dyDescent="0.25">
      <c r="D3678"/>
    </row>
    <row r="3679" spans="4:4" x14ac:dyDescent="0.25">
      <c r="D3679"/>
    </row>
    <row r="3680" spans="4:4" x14ac:dyDescent="0.25">
      <c r="D3680"/>
    </row>
    <row r="3681" spans="4:4" x14ac:dyDescent="0.25">
      <c r="D3681"/>
    </row>
    <row r="3682" spans="4:4" x14ac:dyDescent="0.25">
      <c r="D3682"/>
    </row>
    <row r="3683" spans="4:4" x14ac:dyDescent="0.25">
      <c r="D3683"/>
    </row>
    <row r="3684" spans="4:4" x14ac:dyDescent="0.25">
      <c r="D3684"/>
    </row>
    <row r="3685" spans="4:4" x14ac:dyDescent="0.25">
      <c r="D3685"/>
    </row>
    <row r="3686" spans="4:4" x14ac:dyDescent="0.25">
      <c r="D3686"/>
    </row>
    <row r="3687" spans="4:4" x14ac:dyDescent="0.25">
      <c r="D3687"/>
    </row>
    <row r="3688" spans="4:4" x14ac:dyDescent="0.25">
      <c r="D3688"/>
    </row>
    <row r="3689" spans="4:4" x14ac:dyDescent="0.25">
      <c r="D3689"/>
    </row>
    <row r="3690" spans="4:4" x14ac:dyDescent="0.25">
      <c r="D3690"/>
    </row>
    <row r="3691" spans="4:4" x14ac:dyDescent="0.25">
      <c r="D3691"/>
    </row>
    <row r="3692" spans="4:4" x14ac:dyDescent="0.25">
      <c r="D3692"/>
    </row>
    <row r="3693" spans="4:4" x14ac:dyDescent="0.25">
      <c r="D3693"/>
    </row>
    <row r="3694" spans="4:4" x14ac:dyDescent="0.25">
      <c r="D3694"/>
    </row>
    <row r="3695" spans="4:4" x14ac:dyDescent="0.25">
      <c r="D3695"/>
    </row>
    <row r="3696" spans="4:4" x14ac:dyDescent="0.25">
      <c r="D3696"/>
    </row>
    <row r="3697" spans="4:4" x14ac:dyDescent="0.25">
      <c r="D3697"/>
    </row>
    <row r="3698" spans="4:4" x14ac:dyDescent="0.25">
      <c r="D3698"/>
    </row>
    <row r="3699" spans="4:4" x14ac:dyDescent="0.25">
      <c r="D3699"/>
    </row>
    <row r="3700" spans="4:4" x14ac:dyDescent="0.25">
      <c r="D3700"/>
    </row>
    <row r="3701" spans="4:4" x14ac:dyDescent="0.25">
      <c r="D3701"/>
    </row>
    <row r="3702" spans="4:4" x14ac:dyDescent="0.25">
      <c r="D3702"/>
    </row>
    <row r="3703" spans="4:4" x14ac:dyDescent="0.25">
      <c r="D3703"/>
    </row>
    <row r="3704" spans="4:4" x14ac:dyDescent="0.25">
      <c r="D3704"/>
    </row>
    <row r="3705" spans="4:4" x14ac:dyDescent="0.25">
      <c r="D3705"/>
    </row>
    <row r="3706" spans="4:4" x14ac:dyDescent="0.25">
      <c r="D3706"/>
    </row>
    <row r="3707" spans="4:4" x14ac:dyDescent="0.25">
      <c r="D3707"/>
    </row>
    <row r="3708" spans="4:4" x14ac:dyDescent="0.25">
      <c r="D3708"/>
    </row>
    <row r="3709" spans="4:4" x14ac:dyDescent="0.25">
      <c r="D3709"/>
    </row>
    <row r="3710" spans="4:4" x14ac:dyDescent="0.25">
      <c r="D3710"/>
    </row>
    <row r="3711" spans="4:4" x14ac:dyDescent="0.25">
      <c r="D3711"/>
    </row>
    <row r="3712" spans="4:4" x14ac:dyDescent="0.25">
      <c r="D3712"/>
    </row>
    <row r="3713" spans="4:4" x14ac:dyDescent="0.25">
      <c r="D3713"/>
    </row>
    <row r="3714" spans="4:4" x14ac:dyDescent="0.25">
      <c r="D3714"/>
    </row>
    <row r="3715" spans="4:4" x14ac:dyDescent="0.25">
      <c r="D3715"/>
    </row>
    <row r="3716" spans="4:4" x14ac:dyDescent="0.25">
      <c r="D3716"/>
    </row>
    <row r="3717" spans="4:4" x14ac:dyDescent="0.25">
      <c r="D3717"/>
    </row>
    <row r="3718" spans="4:4" x14ac:dyDescent="0.25">
      <c r="D3718"/>
    </row>
    <row r="3719" spans="4:4" x14ac:dyDescent="0.25">
      <c r="D3719"/>
    </row>
    <row r="3720" spans="4:4" x14ac:dyDescent="0.25">
      <c r="D3720"/>
    </row>
    <row r="3721" spans="4:4" x14ac:dyDescent="0.25">
      <c r="D3721"/>
    </row>
    <row r="3722" spans="4:4" x14ac:dyDescent="0.25">
      <c r="D3722"/>
    </row>
    <row r="3723" spans="4:4" x14ac:dyDescent="0.25">
      <c r="D3723"/>
    </row>
    <row r="3724" spans="4:4" x14ac:dyDescent="0.25">
      <c r="D3724"/>
    </row>
    <row r="3725" spans="4:4" x14ac:dyDescent="0.25">
      <c r="D3725"/>
    </row>
    <row r="3726" spans="4:4" x14ac:dyDescent="0.25">
      <c r="D3726"/>
    </row>
    <row r="3727" spans="4:4" x14ac:dyDescent="0.25">
      <c r="D3727"/>
    </row>
  </sheetData>
  <mergeCells count="2">
    <mergeCell ref="A1:D1"/>
    <mergeCell ref="A2:D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06"/>
  <sheetViews>
    <sheetView tabSelected="1" topLeftCell="A16" workbookViewId="0">
      <selection activeCell="B46" sqref="B46"/>
    </sheetView>
  </sheetViews>
  <sheetFormatPr defaultRowHeight="15" x14ac:dyDescent="0.25"/>
  <cols>
    <col min="1" max="1" width="13.28515625" bestFit="1" customWidth="1"/>
    <col min="2" max="2" width="52" bestFit="1" customWidth="1"/>
    <col min="3" max="3" width="9.5703125" customWidth="1"/>
    <col min="4" max="4" width="13.85546875" style="3" bestFit="1" customWidth="1"/>
  </cols>
  <sheetData>
    <row r="1" spans="1:4" x14ac:dyDescent="0.25">
      <c r="A1" s="4" t="s">
        <v>239</v>
      </c>
      <c r="B1" s="4"/>
      <c r="C1" s="4"/>
      <c r="D1" s="4"/>
    </row>
    <row r="2" spans="1:4" x14ac:dyDescent="0.25">
      <c r="A2" s="4" t="s">
        <v>235</v>
      </c>
      <c r="B2" s="4"/>
      <c r="C2" s="4"/>
      <c r="D2" s="4"/>
    </row>
    <row r="3" spans="1:4" x14ac:dyDescent="0.25">
      <c r="A3" s="6" t="s">
        <v>233</v>
      </c>
      <c r="B3" s="6"/>
      <c r="C3" s="6"/>
      <c r="D3" s="7"/>
    </row>
    <row r="4" spans="1:4" x14ac:dyDescent="0.25">
      <c r="A4" s="6" t="s">
        <v>238</v>
      </c>
      <c r="B4" s="6" t="s">
        <v>236</v>
      </c>
      <c r="C4" s="6" t="s">
        <v>237</v>
      </c>
      <c r="D4" s="6" t="s">
        <v>232</v>
      </c>
    </row>
    <row r="5" spans="1:4" x14ac:dyDescent="0.25">
      <c r="A5" t="s">
        <v>11</v>
      </c>
      <c r="D5" s="3">
        <v>938.38</v>
      </c>
    </row>
    <row r="6" spans="1:4" x14ac:dyDescent="0.25">
      <c r="A6" t="s">
        <v>12</v>
      </c>
      <c r="D6" s="3">
        <v>999.99999999999977</v>
      </c>
    </row>
    <row r="7" spans="1:4" x14ac:dyDescent="0.25">
      <c r="A7" t="s">
        <v>13</v>
      </c>
      <c r="D7" s="3">
        <v>1207.1400000000001</v>
      </c>
    </row>
    <row r="8" spans="1:4" x14ac:dyDescent="0.25">
      <c r="A8" t="s">
        <v>14</v>
      </c>
      <c r="D8" s="3">
        <v>458.21999999999997</v>
      </c>
    </row>
    <row r="9" spans="1:4" x14ac:dyDescent="0.25">
      <c r="A9" t="s">
        <v>3</v>
      </c>
      <c r="D9" s="3">
        <v>405.68000000000018</v>
      </c>
    </row>
    <row r="10" spans="1:4" x14ac:dyDescent="0.25">
      <c r="A10" t="s">
        <v>1</v>
      </c>
      <c r="D10" s="3">
        <v>1237.92</v>
      </c>
    </row>
    <row r="11" spans="1:4" x14ac:dyDescent="0.25">
      <c r="A11" t="s">
        <v>15</v>
      </c>
      <c r="D11" s="3">
        <v>2156.4199999999996</v>
      </c>
    </row>
    <row r="12" spans="1:4" x14ac:dyDescent="0.25">
      <c r="A12" t="s">
        <v>16</v>
      </c>
      <c r="D12" s="3">
        <v>2035.1400000000008</v>
      </c>
    </row>
    <row r="13" spans="1:4" x14ac:dyDescent="0.25">
      <c r="A13" t="s">
        <v>2</v>
      </c>
      <c r="D13" s="3">
        <v>1821.4699999999996</v>
      </c>
    </row>
    <row r="14" spans="1:4" x14ac:dyDescent="0.25">
      <c r="A14" t="s">
        <v>4</v>
      </c>
      <c r="D14" s="3">
        <v>11.4</v>
      </c>
    </row>
    <row r="15" spans="1:4" x14ac:dyDescent="0.25">
      <c r="A15" t="s">
        <v>17</v>
      </c>
      <c r="D15" s="3">
        <v>868.66000000000031</v>
      </c>
    </row>
    <row r="16" spans="1:4" x14ac:dyDescent="0.25">
      <c r="A16" t="s">
        <v>18</v>
      </c>
      <c r="D16" s="3">
        <v>1694.6699999999996</v>
      </c>
    </row>
    <row r="17" spans="1:4" x14ac:dyDescent="0.25">
      <c r="A17" t="s">
        <v>19</v>
      </c>
      <c r="D17" s="3">
        <v>2433.2400000000021</v>
      </c>
    </row>
    <row r="18" spans="1:4" x14ac:dyDescent="0.25">
      <c r="A18" t="s">
        <v>20</v>
      </c>
      <c r="D18" s="3">
        <v>4908.9700000000012</v>
      </c>
    </row>
    <row r="19" spans="1:4" x14ac:dyDescent="0.25">
      <c r="A19" t="s">
        <v>21</v>
      </c>
      <c r="D19" s="3">
        <v>9622.5199999999968</v>
      </c>
    </row>
    <row r="20" spans="1:4" x14ac:dyDescent="0.25">
      <c r="A20" t="s">
        <v>22</v>
      </c>
      <c r="D20" s="3">
        <v>25172.040000000008</v>
      </c>
    </row>
    <row r="21" spans="1:4" x14ac:dyDescent="0.25">
      <c r="A21" t="s">
        <v>23</v>
      </c>
      <c r="D21" s="3">
        <v>29465.850000000039</v>
      </c>
    </row>
    <row r="22" spans="1:4" x14ac:dyDescent="0.25">
      <c r="A22" t="s">
        <v>24</v>
      </c>
      <c r="D22" s="3">
        <v>36375.490000000005</v>
      </c>
    </row>
    <row r="23" spans="1:4" x14ac:dyDescent="0.25">
      <c r="A23" t="s">
        <v>25</v>
      </c>
      <c r="D23" s="3">
        <v>39470.439999999981</v>
      </c>
    </row>
    <row r="24" spans="1:4" x14ac:dyDescent="0.25">
      <c r="A24" t="s">
        <v>26</v>
      </c>
      <c r="D24" s="3">
        <v>35676.089999999989</v>
      </c>
    </row>
    <row r="25" spans="1:4" x14ac:dyDescent="0.25">
      <c r="A25" t="s">
        <v>27</v>
      </c>
      <c r="D25" s="3">
        <v>33064.280000000021</v>
      </c>
    </row>
    <row r="26" spans="1:4" x14ac:dyDescent="0.25">
      <c r="A26" t="s">
        <v>7</v>
      </c>
      <c r="D26" s="3">
        <v>31163.600000000075</v>
      </c>
    </row>
    <row r="27" spans="1:4" x14ac:dyDescent="0.25">
      <c r="A27" t="s">
        <v>28</v>
      </c>
      <c r="D27" s="3">
        <v>38237.610000000081</v>
      </c>
    </row>
    <row r="28" spans="1:4" x14ac:dyDescent="0.25">
      <c r="A28" t="s">
        <v>29</v>
      </c>
      <c r="D28" s="3">
        <v>36888.860000000066</v>
      </c>
    </row>
    <row r="29" spans="1:4" x14ac:dyDescent="0.25">
      <c r="A29" t="s">
        <v>30</v>
      </c>
      <c r="D29" s="3">
        <v>65999.030000000013</v>
      </c>
    </row>
    <row r="30" spans="1:4" x14ac:dyDescent="0.25">
      <c r="A30" t="s">
        <v>31</v>
      </c>
      <c r="D30" s="3">
        <v>101992.95000000029</v>
      </c>
    </row>
    <row r="31" spans="1:4" x14ac:dyDescent="0.25">
      <c r="A31" t="s">
        <v>32</v>
      </c>
      <c r="D31" s="3">
        <v>124932.71000000034</v>
      </c>
    </row>
    <row r="32" spans="1:4" x14ac:dyDescent="0.25">
      <c r="A32" t="s">
        <v>33</v>
      </c>
      <c r="D32" s="3">
        <v>125828.23000000005</v>
      </c>
    </row>
    <row r="33" spans="1:4" x14ac:dyDescent="0.25">
      <c r="A33" t="s">
        <v>8</v>
      </c>
      <c r="D33" s="3">
        <v>2198847.8099999949</v>
      </c>
    </row>
    <row r="34" spans="1:4" x14ac:dyDescent="0.25">
      <c r="A34" t="s">
        <v>34</v>
      </c>
      <c r="D34" s="3">
        <v>203201.99999999997</v>
      </c>
    </row>
    <row r="35" spans="1:4" x14ac:dyDescent="0.25">
      <c r="A35" t="s">
        <v>5</v>
      </c>
      <c r="D35" s="3">
        <v>632102.84999999928</v>
      </c>
    </row>
    <row r="36" spans="1:4" x14ac:dyDescent="0.25">
      <c r="A36" t="s">
        <v>9</v>
      </c>
      <c r="D36" s="3">
        <v>390044.73</v>
      </c>
    </row>
    <row r="37" spans="1:4" x14ac:dyDescent="0.25">
      <c r="A37" t="s">
        <v>35</v>
      </c>
      <c r="D37" s="3">
        <v>845151.14999999804</v>
      </c>
    </row>
    <row r="38" spans="1:4" x14ac:dyDescent="0.25">
      <c r="A38" t="s">
        <v>36</v>
      </c>
      <c r="D38" s="3">
        <v>4695901.5800000085</v>
      </c>
    </row>
    <row r="39" spans="1:4" x14ac:dyDescent="0.25">
      <c r="A39" t="s">
        <v>37</v>
      </c>
      <c r="D39" s="3">
        <v>12039300.040000012</v>
      </c>
    </row>
    <row r="40" spans="1:4" x14ac:dyDescent="0.25">
      <c r="A40" t="s">
        <v>38</v>
      </c>
      <c r="D40" s="3">
        <v>20758538.280000012</v>
      </c>
    </row>
    <row r="41" spans="1:4" x14ac:dyDescent="0.25">
      <c r="A41" t="s">
        <v>230</v>
      </c>
    </row>
    <row r="42" spans="1:4" x14ac:dyDescent="0.25">
      <c r="A42" s="6" t="s">
        <v>231</v>
      </c>
      <c r="B42" s="6"/>
      <c r="C42" s="6"/>
      <c r="D42" s="7">
        <v>42518155.450000033</v>
      </c>
    </row>
    <row r="43" spans="1:4" x14ac:dyDescent="0.25">
      <c r="D43"/>
    </row>
    <row r="44" spans="1:4" x14ac:dyDescent="0.25">
      <c r="D44"/>
    </row>
    <row r="45" spans="1:4" x14ac:dyDescent="0.25">
      <c r="D45"/>
    </row>
    <row r="46" spans="1:4" x14ac:dyDescent="0.25">
      <c r="D46"/>
    </row>
    <row r="47" spans="1:4" x14ac:dyDescent="0.25">
      <c r="D47"/>
    </row>
    <row r="48" spans="1:4" x14ac:dyDescent="0.25">
      <c r="D48"/>
    </row>
    <row r="49" spans="4:4" x14ac:dyDescent="0.25">
      <c r="D49"/>
    </row>
    <row r="50" spans="4:4" x14ac:dyDescent="0.25">
      <c r="D50"/>
    </row>
    <row r="51" spans="4:4" x14ac:dyDescent="0.25">
      <c r="D51"/>
    </row>
    <row r="52" spans="4:4" x14ac:dyDescent="0.25">
      <c r="D52"/>
    </row>
    <row r="53" spans="4:4" x14ac:dyDescent="0.25">
      <c r="D53"/>
    </row>
    <row r="54" spans="4:4" x14ac:dyDescent="0.25">
      <c r="D54"/>
    </row>
    <row r="55" spans="4:4" x14ac:dyDescent="0.25">
      <c r="D55"/>
    </row>
    <row r="56" spans="4:4" x14ac:dyDescent="0.25">
      <c r="D56"/>
    </row>
    <row r="57" spans="4:4" x14ac:dyDescent="0.25">
      <c r="D57"/>
    </row>
    <row r="58" spans="4:4" x14ac:dyDescent="0.25">
      <c r="D58"/>
    </row>
    <row r="59" spans="4:4" x14ac:dyDescent="0.25">
      <c r="D59"/>
    </row>
    <row r="60" spans="4:4" x14ac:dyDescent="0.25">
      <c r="D60"/>
    </row>
    <row r="61" spans="4:4" x14ac:dyDescent="0.25">
      <c r="D61"/>
    </row>
    <row r="62" spans="4:4" x14ac:dyDescent="0.25">
      <c r="D62"/>
    </row>
    <row r="63" spans="4:4" x14ac:dyDescent="0.25">
      <c r="D63"/>
    </row>
    <row r="64" spans="4:4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  <row r="2037" spans="4:4" x14ac:dyDescent="0.25">
      <c r="D2037"/>
    </row>
    <row r="2038" spans="4:4" x14ac:dyDescent="0.25">
      <c r="D2038"/>
    </row>
    <row r="2039" spans="4:4" x14ac:dyDescent="0.25">
      <c r="D2039"/>
    </row>
    <row r="2040" spans="4:4" x14ac:dyDescent="0.25">
      <c r="D2040"/>
    </row>
    <row r="2041" spans="4:4" x14ac:dyDescent="0.25">
      <c r="D2041"/>
    </row>
    <row r="2042" spans="4:4" x14ac:dyDescent="0.25">
      <c r="D2042"/>
    </row>
    <row r="2043" spans="4:4" x14ac:dyDescent="0.25">
      <c r="D2043"/>
    </row>
    <row r="2044" spans="4:4" x14ac:dyDescent="0.25">
      <c r="D2044"/>
    </row>
    <row r="2045" spans="4:4" x14ac:dyDescent="0.25">
      <c r="D2045"/>
    </row>
    <row r="2046" spans="4:4" x14ac:dyDescent="0.25">
      <c r="D2046"/>
    </row>
    <row r="2047" spans="4:4" x14ac:dyDescent="0.25">
      <c r="D2047"/>
    </row>
    <row r="2048" spans="4:4" x14ac:dyDescent="0.25">
      <c r="D2048"/>
    </row>
    <row r="2049" spans="4:4" x14ac:dyDescent="0.25">
      <c r="D2049"/>
    </row>
    <row r="2050" spans="4:4" x14ac:dyDescent="0.25">
      <c r="D2050"/>
    </row>
    <row r="2051" spans="4:4" x14ac:dyDescent="0.25">
      <c r="D2051"/>
    </row>
    <row r="2052" spans="4:4" x14ac:dyDescent="0.25">
      <c r="D2052"/>
    </row>
    <row r="2053" spans="4:4" x14ac:dyDescent="0.25">
      <c r="D2053"/>
    </row>
    <row r="2054" spans="4:4" x14ac:dyDescent="0.25">
      <c r="D2054"/>
    </row>
    <row r="2055" spans="4:4" x14ac:dyDescent="0.25">
      <c r="D2055"/>
    </row>
    <row r="2056" spans="4:4" x14ac:dyDescent="0.25">
      <c r="D2056"/>
    </row>
    <row r="2057" spans="4:4" x14ac:dyDescent="0.25">
      <c r="D2057"/>
    </row>
    <row r="2058" spans="4:4" x14ac:dyDescent="0.25">
      <c r="D2058"/>
    </row>
    <row r="2059" spans="4:4" x14ac:dyDescent="0.25">
      <c r="D2059"/>
    </row>
    <row r="2060" spans="4:4" x14ac:dyDescent="0.25">
      <c r="D2060"/>
    </row>
    <row r="2061" spans="4:4" x14ac:dyDescent="0.25">
      <c r="D2061"/>
    </row>
    <row r="2062" spans="4:4" x14ac:dyDescent="0.25">
      <c r="D2062"/>
    </row>
    <row r="2063" spans="4:4" x14ac:dyDescent="0.25">
      <c r="D2063"/>
    </row>
    <row r="2064" spans="4:4" x14ac:dyDescent="0.25">
      <c r="D2064"/>
    </row>
    <row r="2065" spans="4:4" x14ac:dyDescent="0.25">
      <c r="D2065"/>
    </row>
    <row r="2066" spans="4:4" x14ac:dyDescent="0.25">
      <c r="D2066"/>
    </row>
    <row r="2067" spans="4:4" x14ac:dyDescent="0.25">
      <c r="D2067"/>
    </row>
    <row r="2068" spans="4:4" x14ac:dyDescent="0.25">
      <c r="D2068"/>
    </row>
    <row r="2069" spans="4:4" x14ac:dyDescent="0.25">
      <c r="D2069"/>
    </row>
    <row r="2070" spans="4:4" x14ac:dyDescent="0.25">
      <c r="D2070"/>
    </row>
    <row r="2071" spans="4:4" x14ac:dyDescent="0.25">
      <c r="D2071"/>
    </row>
    <row r="2072" spans="4:4" x14ac:dyDescent="0.25">
      <c r="D2072"/>
    </row>
    <row r="2073" spans="4:4" x14ac:dyDescent="0.25">
      <c r="D2073"/>
    </row>
    <row r="2074" spans="4:4" x14ac:dyDescent="0.25">
      <c r="D2074"/>
    </row>
    <row r="2075" spans="4:4" x14ac:dyDescent="0.25">
      <c r="D2075"/>
    </row>
    <row r="2076" spans="4:4" x14ac:dyDescent="0.25">
      <c r="D2076"/>
    </row>
    <row r="2077" spans="4:4" x14ac:dyDescent="0.25">
      <c r="D2077"/>
    </row>
    <row r="2078" spans="4:4" x14ac:dyDescent="0.25">
      <c r="D2078"/>
    </row>
    <row r="2079" spans="4:4" x14ac:dyDescent="0.25">
      <c r="D2079"/>
    </row>
    <row r="2080" spans="4:4" x14ac:dyDescent="0.25">
      <c r="D2080"/>
    </row>
    <row r="2081" spans="4:4" x14ac:dyDescent="0.25">
      <c r="D2081"/>
    </row>
    <row r="2082" spans="4:4" x14ac:dyDescent="0.25">
      <c r="D2082"/>
    </row>
    <row r="2083" spans="4:4" x14ac:dyDescent="0.25">
      <c r="D2083"/>
    </row>
    <row r="2084" spans="4:4" x14ac:dyDescent="0.25">
      <c r="D2084"/>
    </row>
    <row r="2085" spans="4:4" x14ac:dyDescent="0.25">
      <c r="D2085"/>
    </row>
    <row r="2086" spans="4:4" x14ac:dyDescent="0.25">
      <c r="D2086"/>
    </row>
    <row r="2087" spans="4:4" x14ac:dyDescent="0.25">
      <c r="D2087"/>
    </row>
    <row r="2088" spans="4:4" x14ac:dyDescent="0.25">
      <c r="D2088"/>
    </row>
    <row r="2089" spans="4:4" x14ac:dyDescent="0.25">
      <c r="D2089"/>
    </row>
    <row r="2090" spans="4:4" x14ac:dyDescent="0.25">
      <c r="D2090"/>
    </row>
    <row r="2091" spans="4:4" x14ac:dyDescent="0.25">
      <c r="D2091"/>
    </row>
    <row r="2092" spans="4:4" x14ac:dyDescent="0.25">
      <c r="D2092"/>
    </row>
    <row r="2093" spans="4:4" x14ac:dyDescent="0.25">
      <c r="D2093"/>
    </row>
    <row r="2094" spans="4:4" x14ac:dyDescent="0.25">
      <c r="D2094"/>
    </row>
    <row r="2095" spans="4:4" x14ac:dyDescent="0.25">
      <c r="D2095"/>
    </row>
    <row r="2096" spans="4:4" x14ac:dyDescent="0.25">
      <c r="D2096"/>
    </row>
    <row r="2097" spans="4:4" x14ac:dyDescent="0.25">
      <c r="D2097"/>
    </row>
    <row r="2098" spans="4:4" x14ac:dyDescent="0.25">
      <c r="D2098"/>
    </row>
    <row r="2099" spans="4:4" x14ac:dyDescent="0.25">
      <c r="D2099"/>
    </row>
    <row r="2100" spans="4:4" x14ac:dyDescent="0.25">
      <c r="D2100"/>
    </row>
    <row r="2101" spans="4:4" x14ac:dyDescent="0.25">
      <c r="D2101"/>
    </row>
    <row r="2102" spans="4:4" x14ac:dyDescent="0.25">
      <c r="D2102"/>
    </row>
    <row r="2103" spans="4:4" x14ac:dyDescent="0.25">
      <c r="D2103"/>
    </row>
    <row r="2104" spans="4:4" x14ac:dyDescent="0.25">
      <c r="D2104"/>
    </row>
    <row r="2105" spans="4:4" x14ac:dyDescent="0.25">
      <c r="D2105"/>
    </row>
    <row r="2106" spans="4:4" x14ac:dyDescent="0.25">
      <c r="D2106"/>
    </row>
    <row r="2107" spans="4:4" x14ac:dyDescent="0.25">
      <c r="D2107"/>
    </row>
    <row r="2108" spans="4:4" x14ac:dyDescent="0.25">
      <c r="D2108"/>
    </row>
    <row r="2109" spans="4:4" x14ac:dyDescent="0.25">
      <c r="D2109"/>
    </row>
    <row r="2110" spans="4:4" x14ac:dyDescent="0.25">
      <c r="D2110"/>
    </row>
    <row r="2111" spans="4:4" x14ac:dyDescent="0.25">
      <c r="D2111"/>
    </row>
    <row r="2112" spans="4:4" x14ac:dyDescent="0.25">
      <c r="D2112"/>
    </row>
    <row r="2113" spans="4:4" x14ac:dyDescent="0.25">
      <c r="D2113"/>
    </row>
    <row r="2114" spans="4:4" x14ac:dyDescent="0.25">
      <c r="D2114"/>
    </row>
    <row r="2115" spans="4:4" x14ac:dyDescent="0.25">
      <c r="D2115"/>
    </row>
    <row r="2116" spans="4:4" x14ac:dyDescent="0.25">
      <c r="D2116"/>
    </row>
    <row r="2117" spans="4:4" x14ac:dyDescent="0.25">
      <c r="D2117"/>
    </row>
    <row r="2118" spans="4:4" x14ac:dyDescent="0.25">
      <c r="D2118"/>
    </row>
    <row r="2119" spans="4:4" x14ac:dyDescent="0.25">
      <c r="D2119"/>
    </row>
    <row r="2120" spans="4:4" x14ac:dyDescent="0.25">
      <c r="D2120"/>
    </row>
    <row r="2121" spans="4:4" x14ac:dyDescent="0.25">
      <c r="D2121"/>
    </row>
    <row r="2122" spans="4:4" x14ac:dyDescent="0.25">
      <c r="D2122"/>
    </row>
    <row r="2123" spans="4:4" x14ac:dyDescent="0.25">
      <c r="D2123"/>
    </row>
    <row r="2124" spans="4:4" x14ac:dyDescent="0.25">
      <c r="D2124"/>
    </row>
    <row r="2125" spans="4:4" x14ac:dyDescent="0.25">
      <c r="D2125"/>
    </row>
    <row r="2126" spans="4:4" x14ac:dyDescent="0.25">
      <c r="D2126"/>
    </row>
    <row r="2127" spans="4:4" x14ac:dyDescent="0.25">
      <c r="D2127"/>
    </row>
    <row r="2128" spans="4:4" x14ac:dyDescent="0.25">
      <c r="D2128"/>
    </row>
    <row r="2129" spans="4:4" x14ac:dyDescent="0.25">
      <c r="D2129"/>
    </row>
    <row r="2130" spans="4:4" x14ac:dyDescent="0.25">
      <c r="D2130"/>
    </row>
    <row r="2131" spans="4:4" x14ac:dyDescent="0.25">
      <c r="D2131"/>
    </row>
    <row r="2132" spans="4:4" x14ac:dyDescent="0.25">
      <c r="D2132"/>
    </row>
    <row r="2133" spans="4:4" x14ac:dyDescent="0.25">
      <c r="D2133"/>
    </row>
    <row r="2134" spans="4:4" x14ac:dyDescent="0.25">
      <c r="D2134"/>
    </row>
    <row r="2135" spans="4:4" x14ac:dyDescent="0.25">
      <c r="D2135"/>
    </row>
    <row r="2136" spans="4:4" x14ac:dyDescent="0.25">
      <c r="D2136"/>
    </row>
    <row r="2137" spans="4:4" x14ac:dyDescent="0.25">
      <c r="D2137"/>
    </row>
    <row r="2138" spans="4:4" x14ac:dyDescent="0.25">
      <c r="D2138"/>
    </row>
    <row r="2139" spans="4:4" x14ac:dyDescent="0.25">
      <c r="D2139"/>
    </row>
    <row r="2140" spans="4:4" x14ac:dyDescent="0.25">
      <c r="D2140"/>
    </row>
    <row r="2141" spans="4:4" x14ac:dyDescent="0.25">
      <c r="D2141"/>
    </row>
    <row r="2142" spans="4:4" x14ac:dyDescent="0.25">
      <c r="D2142"/>
    </row>
    <row r="2143" spans="4:4" x14ac:dyDescent="0.25">
      <c r="D2143"/>
    </row>
    <row r="2144" spans="4:4" x14ac:dyDescent="0.25">
      <c r="D2144"/>
    </row>
    <row r="2145" spans="4:4" x14ac:dyDescent="0.25">
      <c r="D2145"/>
    </row>
    <row r="2146" spans="4:4" x14ac:dyDescent="0.25">
      <c r="D2146"/>
    </row>
    <row r="2147" spans="4:4" x14ac:dyDescent="0.25">
      <c r="D2147"/>
    </row>
    <row r="2148" spans="4:4" x14ac:dyDescent="0.25">
      <c r="D2148"/>
    </row>
    <row r="2149" spans="4:4" x14ac:dyDescent="0.25">
      <c r="D2149"/>
    </row>
    <row r="2150" spans="4:4" x14ac:dyDescent="0.25">
      <c r="D2150"/>
    </row>
    <row r="2151" spans="4:4" x14ac:dyDescent="0.25">
      <c r="D2151"/>
    </row>
    <row r="2152" spans="4:4" x14ac:dyDescent="0.25">
      <c r="D2152"/>
    </row>
    <row r="2153" spans="4:4" x14ac:dyDescent="0.25">
      <c r="D2153"/>
    </row>
    <row r="2154" spans="4:4" x14ac:dyDescent="0.25">
      <c r="D2154"/>
    </row>
    <row r="2155" spans="4:4" x14ac:dyDescent="0.25">
      <c r="D2155"/>
    </row>
    <row r="2156" spans="4:4" x14ac:dyDescent="0.25">
      <c r="D2156"/>
    </row>
    <row r="2157" spans="4:4" x14ac:dyDescent="0.25">
      <c r="D2157"/>
    </row>
    <row r="2158" spans="4:4" x14ac:dyDescent="0.25">
      <c r="D2158"/>
    </row>
    <row r="2159" spans="4:4" x14ac:dyDescent="0.25">
      <c r="D2159"/>
    </row>
    <row r="2160" spans="4:4" x14ac:dyDescent="0.25">
      <c r="D2160"/>
    </row>
    <row r="2161" spans="4:4" x14ac:dyDescent="0.25">
      <c r="D2161"/>
    </row>
    <row r="2162" spans="4:4" x14ac:dyDescent="0.25">
      <c r="D2162"/>
    </row>
    <row r="2163" spans="4:4" x14ac:dyDescent="0.25">
      <c r="D2163"/>
    </row>
    <row r="2164" spans="4:4" x14ac:dyDescent="0.25">
      <c r="D2164"/>
    </row>
    <row r="2165" spans="4:4" x14ac:dyDescent="0.25">
      <c r="D2165"/>
    </row>
    <row r="2166" spans="4:4" x14ac:dyDescent="0.25">
      <c r="D2166"/>
    </row>
    <row r="2167" spans="4:4" x14ac:dyDescent="0.25">
      <c r="D2167"/>
    </row>
    <row r="2168" spans="4:4" x14ac:dyDescent="0.25">
      <c r="D2168"/>
    </row>
    <row r="2169" spans="4:4" x14ac:dyDescent="0.25">
      <c r="D2169"/>
    </row>
    <row r="2170" spans="4:4" x14ac:dyDescent="0.25">
      <c r="D2170"/>
    </row>
    <row r="2171" spans="4:4" x14ac:dyDescent="0.25">
      <c r="D2171"/>
    </row>
    <row r="2172" spans="4:4" x14ac:dyDescent="0.25">
      <c r="D2172"/>
    </row>
    <row r="2173" spans="4:4" x14ac:dyDescent="0.25">
      <c r="D2173"/>
    </row>
    <row r="2174" spans="4:4" x14ac:dyDescent="0.25">
      <c r="D2174"/>
    </row>
    <row r="2175" spans="4:4" x14ac:dyDescent="0.25">
      <c r="D2175"/>
    </row>
    <row r="2176" spans="4:4" x14ac:dyDescent="0.25">
      <c r="D2176"/>
    </row>
    <row r="2177" spans="4:4" x14ac:dyDescent="0.25">
      <c r="D2177"/>
    </row>
    <row r="2178" spans="4:4" x14ac:dyDescent="0.25">
      <c r="D2178"/>
    </row>
    <row r="2179" spans="4:4" x14ac:dyDescent="0.25">
      <c r="D2179"/>
    </row>
    <row r="2180" spans="4:4" x14ac:dyDescent="0.25">
      <c r="D2180"/>
    </row>
    <row r="2181" spans="4:4" x14ac:dyDescent="0.25">
      <c r="D2181"/>
    </row>
    <row r="2182" spans="4:4" x14ac:dyDescent="0.25">
      <c r="D2182"/>
    </row>
    <row r="2183" spans="4:4" x14ac:dyDescent="0.25">
      <c r="D2183"/>
    </row>
    <row r="2184" spans="4:4" x14ac:dyDescent="0.25">
      <c r="D2184"/>
    </row>
    <row r="2185" spans="4:4" x14ac:dyDescent="0.25">
      <c r="D2185"/>
    </row>
    <row r="2186" spans="4:4" x14ac:dyDescent="0.25">
      <c r="D2186"/>
    </row>
    <row r="2187" spans="4:4" x14ac:dyDescent="0.25">
      <c r="D2187"/>
    </row>
    <row r="2188" spans="4:4" x14ac:dyDescent="0.25">
      <c r="D2188"/>
    </row>
    <row r="2189" spans="4:4" x14ac:dyDescent="0.25">
      <c r="D2189"/>
    </row>
    <row r="2190" spans="4:4" x14ac:dyDescent="0.25">
      <c r="D2190"/>
    </row>
    <row r="2191" spans="4:4" x14ac:dyDescent="0.25">
      <c r="D2191"/>
    </row>
    <row r="2192" spans="4:4" x14ac:dyDescent="0.25">
      <c r="D2192"/>
    </row>
    <row r="2193" spans="4:4" x14ac:dyDescent="0.25">
      <c r="D2193"/>
    </row>
    <row r="2194" spans="4:4" x14ac:dyDescent="0.25">
      <c r="D2194"/>
    </row>
    <row r="2195" spans="4:4" x14ac:dyDescent="0.25">
      <c r="D2195"/>
    </row>
    <row r="2196" spans="4:4" x14ac:dyDescent="0.25">
      <c r="D2196"/>
    </row>
    <row r="2197" spans="4:4" x14ac:dyDescent="0.25">
      <c r="D2197"/>
    </row>
    <row r="2198" spans="4:4" x14ac:dyDescent="0.25">
      <c r="D2198"/>
    </row>
    <row r="2199" spans="4:4" x14ac:dyDescent="0.25">
      <c r="D2199"/>
    </row>
    <row r="2200" spans="4:4" x14ac:dyDescent="0.25">
      <c r="D2200"/>
    </row>
    <row r="2201" spans="4:4" x14ac:dyDescent="0.25">
      <c r="D2201"/>
    </row>
    <row r="2202" spans="4:4" x14ac:dyDescent="0.25">
      <c r="D2202"/>
    </row>
    <row r="2203" spans="4:4" x14ac:dyDescent="0.25">
      <c r="D2203"/>
    </row>
    <row r="2204" spans="4:4" x14ac:dyDescent="0.25">
      <c r="D2204"/>
    </row>
    <row r="2205" spans="4:4" x14ac:dyDescent="0.25">
      <c r="D2205"/>
    </row>
    <row r="2206" spans="4:4" x14ac:dyDescent="0.25">
      <c r="D2206"/>
    </row>
    <row r="2207" spans="4:4" x14ac:dyDescent="0.25">
      <c r="D2207"/>
    </row>
    <row r="2208" spans="4:4" x14ac:dyDescent="0.25">
      <c r="D2208"/>
    </row>
    <row r="2209" spans="4:4" x14ac:dyDescent="0.25">
      <c r="D2209"/>
    </row>
    <row r="2210" spans="4:4" x14ac:dyDescent="0.25">
      <c r="D2210"/>
    </row>
    <row r="2211" spans="4:4" x14ac:dyDescent="0.25">
      <c r="D2211"/>
    </row>
    <row r="2212" spans="4:4" x14ac:dyDescent="0.25">
      <c r="D2212"/>
    </row>
    <row r="2213" spans="4:4" x14ac:dyDescent="0.25">
      <c r="D2213"/>
    </row>
    <row r="2214" spans="4:4" x14ac:dyDescent="0.25">
      <c r="D2214"/>
    </row>
    <row r="2215" spans="4:4" x14ac:dyDescent="0.25">
      <c r="D2215"/>
    </row>
    <row r="2216" spans="4:4" x14ac:dyDescent="0.25">
      <c r="D2216"/>
    </row>
    <row r="2217" spans="4:4" x14ac:dyDescent="0.25">
      <c r="D2217"/>
    </row>
    <row r="2218" spans="4:4" x14ac:dyDescent="0.25">
      <c r="D2218"/>
    </row>
    <row r="2219" spans="4:4" x14ac:dyDescent="0.25">
      <c r="D2219"/>
    </row>
    <row r="2220" spans="4:4" x14ac:dyDescent="0.25">
      <c r="D2220"/>
    </row>
    <row r="2221" spans="4:4" x14ac:dyDescent="0.25">
      <c r="D2221"/>
    </row>
    <row r="2222" spans="4:4" x14ac:dyDescent="0.25">
      <c r="D2222"/>
    </row>
    <row r="2223" spans="4:4" x14ac:dyDescent="0.25">
      <c r="D2223"/>
    </row>
    <row r="2224" spans="4:4" x14ac:dyDescent="0.25">
      <c r="D2224"/>
    </row>
    <row r="2225" spans="4:4" x14ac:dyDescent="0.25">
      <c r="D2225"/>
    </row>
    <row r="2226" spans="4:4" x14ac:dyDescent="0.25">
      <c r="D2226"/>
    </row>
    <row r="2227" spans="4:4" x14ac:dyDescent="0.25">
      <c r="D2227"/>
    </row>
    <row r="2228" spans="4:4" x14ac:dyDescent="0.25">
      <c r="D2228"/>
    </row>
    <row r="2229" spans="4:4" x14ac:dyDescent="0.25">
      <c r="D2229"/>
    </row>
    <row r="2230" spans="4:4" x14ac:dyDescent="0.25">
      <c r="D2230"/>
    </row>
    <row r="2231" spans="4:4" x14ac:dyDescent="0.25">
      <c r="D2231"/>
    </row>
    <row r="2232" spans="4:4" x14ac:dyDescent="0.25">
      <c r="D2232"/>
    </row>
    <row r="2233" spans="4:4" x14ac:dyDescent="0.25">
      <c r="D2233"/>
    </row>
    <row r="2234" spans="4:4" x14ac:dyDescent="0.25">
      <c r="D2234"/>
    </row>
    <row r="2235" spans="4:4" x14ac:dyDescent="0.25">
      <c r="D2235"/>
    </row>
    <row r="2236" spans="4:4" x14ac:dyDescent="0.25">
      <c r="D2236"/>
    </row>
    <row r="2237" spans="4:4" x14ac:dyDescent="0.25">
      <c r="D2237"/>
    </row>
    <row r="2238" spans="4:4" x14ac:dyDescent="0.25">
      <c r="D2238"/>
    </row>
    <row r="2239" spans="4:4" x14ac:dyDescent="0.25">
      <c r="D2239"/>
    </row>
    <row r="2240" spans="4:4" x14ac:dyDescent="0.25">
      <c r="D2240"/>
    </row>
    <row r="2241" spans="4:4" x14ac:dyDescent="0.25">
      <c r="D2241"/>
    </row>
    <row r="2242" spans="4:4" x14ac:dyDescent="0.25">
      <c r="D2242"/>
    </row>
    <row r="2243" spans="4:4" x14ac:dyDescent="0.25">
      <c r="D2243"/>
    </row>
    <row r="2244" spans="4:4" x14ac:dyDescent="0.25">
      <c r="D2244"/>
    </row>
    <row r="2245" spans="4:4" x14ac:dyDescent="0.25">
      <c r="D2245"/>
    </row>
    <row r="2246" spans="4:4" x14ac:dyDescent="0.25">
      <c r="D2246"/>
    </row>
    <row r="2247" spans="4:4" x14ac:dyDescent="0.25">
      <c r="D2247"/>
    </row>
    <row r="2248" spans="4:4" x14ac:dyDescent="0.25">
      <c r="D2248"/>
    </row>
    <row r="2249" spans="4:4" x14ac:dyDescent="0.25">
      <c r="D2249"/>
    </row>
    <row r="2250" spans="4:4" x14ac:dyDescent="0.25">
      <c r="D2250"/>
    </row>
    <row r="2251" spans="4:4" x14ac:dyDescent="0.25">
      <c r="D2251"/>
    </row>
    <row r="2252" spans="4:4" x14ac:dyDescent="0.25">
      <c r="D2252"/>
    </row>
    <row r="2253" spans="4:4" x14ac:dyDescent="0.25">
      <c r="D2253"/>
    </row>
    <row r="2254" spans="4:4" x14ac:dyDescent="0.25">
      <c r="D2254"/>
    </row>
    <row r="2255" spans="4:4" x14ac:dyDescent="0.25">
      <c r="D2255"/>
    </row>
    <row r="2256" spans="4:4" x14ac:dyDescent="0.25">
      <c r="D2256"/>
    </row>
    <row r="2257" spans="4:4" x14ac:dyDescent="0.25">
      <c r="D2257"/>
    </row>
    <row r="2258" spans="4:4" x14ac:dyDescent="0.25">
      <c r="D2258"/>
    </row>
    <row r="2259" spans="4:4" x14ac:dyDescent="0.25">
      <c r="D2259"/>
    </row>
    <row r="2260" spans="4:4" x14ac:dyDescent="0.25">
      <c r="D2260"/>
    </row>
    <row r="2261" spans="4:4" x14ac:dyDescent="0.25">
      <c r="D2261"/>
    </row>
    <row r="2262" spans="4:4" x14ac:dyDescent="0.25">
      <c r="D2262"/>
    </row>
    <row r="2263" spans="4:4" x14ac:dyDescent="0.25">
      <c r="D2263"/>
    </row>
    <row r="2264" spans="4:4" x14ac:dyDescent="0.25">
      <c r="D2264"/>
    </row>
    <row r="2265" spans="4:4" x14ac:dyDescent="0.25">
      <c r="D2265"/>
    </row>
    <row r="2266" spans="4:4" x14ac:dyDescent="0.25">
      <c r="D2266"/>
    </row>
    <row r="2267" spans="4:4" x14ac:dyDescent="0.25">
      <c r="D2267"/>
    </row>
    <row r="2268" spans="4:4" x14ac:dyDescent="0.25">
      <c r="D2268"/>
    </row>
    <row r="2269" spans="4:4" x14ac:dyDescent="0.25">
      <c r="D2269"/>
    </row>
    <row r="2270" spans="4:4" x14ac:dyDescent="0.25">
      <c r="D2270"/>
    </row>
    <row r="2271" spans="4:4" x14ac:dyDescent="0.25">
      <c r="D2271"/>
    </row>
    <row r="2272" spans="4:4" x14ac:dyDescent="0.25">
      <c r="D2272"/>
    </row>
    <row r="2273" spans="4:4" x14ac:dyDescent="0.25">
      <c r="D2273"/>
    </row>
    <row r="2274" spans="4:4" x14ac:dyDescent="0.25">
      <c r="D2274"/>
    </row>
    <row r="2275" spans="4:4" x14ac:dyDescent="0.25">
      <c r="D2275"/>
    </row>
    <row r="2276" spans="4:4" x14ac:dyDescent="0.25">
      <c r="D2276"/>
    </row>
    <row r="2277" spans="4:4" x14ac:dyDescent="0.25">
      <c r="D2277"/>
    </row>
    <row r="2278" spans="4:4" x14ac:dyDescent="0.25">
      <c r="D2278"/>
    </row>
    <row r="2279" spans="4:4" x14ac:dyDescent="0.25">
      <c r="D2279"/>
    </row>
    <row r="2280" spans="4:4" x14ac:dyDescent="0.25">
      <c r="D2280"/>
    </row>
    <row r="2281" spans="4:4" x14ac:dyDescent="0.25">
      <c r="D2281"/>
    </row>
    <row r="2282" spans="4:4" x14ac:dyDescent="0.25">
      <c r="D2282"/>
    </row>
    <row r="2283" spans="4:4" x14ac:dyDescent="0.25">
      <c r="D2283"/>
    </row>
    <row r="2284" spans="4:4" x14ac:dyDescent="0.25">
      <c r="D2284"/>
    </row>
    <row r="2285" spans="4:4" x14ac:dyDescent="0.25">
      <c r="D2285"/>
    </row>
    <row r="2286" spans="4:4" x14ac:dyDescent="0.25">
      <c r="D2286"/>
    </row>
    <row r="2287" spans="4:4" x14ac:dyDescent="0.25">
      <c r="D2287"/>
    </row>
    <row r="2288" spans="4:4" x14ac:dyDescent="0.25">
      <c r="D2288"/>
    </row>
    <row r="2289" spans="4:4" x14ac:dyDescent="0.25">
      <c r="D2289"/>
    </row>
    <row r="2290" spans="4:4" x14ac:dyDescent="0.25">
      <c r="D2290"/>
    </row>
    <row r="2291" spans="4:4" x14ac:dyDescent="0.25">
      <c r="D2291"/>
    </row>
    <row r="2292" spans="4:4" x14ac:dyDescent="0.25">
      <c r="D2292"/>
    </row>
    <row r="2293" spans="4:4" x14ac:dyDescent="0.25">
      <c r="D2293"/>
    </row>
    <row r="2294" spans="4:4" x14ac:dyDescent="0.25">
      <c r="D2294"/>
    </row>
    <row r="2295" spans="4:4" x14ac:dyDescent="0.25">
      <c r="D2295"/>
    </row>
    <row r="2296" spans="4:4" x14ac:dyDescent="0.25">
      <c r="D2296"/>
    </row>
    <row r="2297" spans="4:4" x14ac:dyDescent="0.25">
      <c r="D2297"/>
    </row>
    <row r="2298" spans="4:4" x14ac:dyDescent="0.25">
      <c r="D2298"/>
    </row>
    <row r="2299" spans="4:4" x14ac:dyDescent="0.25">
      <c r="D2299"/>
    </row>
    <row r="2300" spans="4:4" x14ac:dyDescent="0.25">
      <c r="D2300"/>
    </row>
    <row r="2301" spans="4:4" x14ac:dyDescent="0.25">
      <c r="D2301"/>
    </row>
    <row r="2302" spans="4:4" x14ac:dyDescent="0.25">
      <c r="D2302"/>
    </row>
    <row r="2303" spans="4:4" x14ac:dyDescent="0.25">
      <c r="D2303"/>
    </row>
    <row r="2304" spans="4:4" x14ac:dyDescent="0.25">
      <c r="D2304"/>
    </row>
    <row r="2305" spans="4:4" x14ac:dyDescent="0.25">
      <c r="D2305"/>
    </row>
    <row r="2306" spans="4:4" x14ac:dyDescent="0.25">
      <c r="D2306"/>
    </row>
    <row r="2307" spans="4:4" x14ac:dyDescent="0.25">
      <c r="D2307"/>
    </row>
    <row r="2308" spans="4:4" x14ac:dyDescent="0.25">
      <c r="D2308"/>
    </row>
    <row r="2309" spans="4:4" x14ac:dyDescent="0.25">
      <c r="D2309"/>
    </row>
    <row r="2310" spans="4:4" x14ac:dyDescent="0.25">
      <c r="D2310"/>
    </row>
    <row r="2311" spans="4:4" x14ac:dyDescent="0.25">
      <c r="D2311"/>
    </row>
    <row r="2312" spans="4:4" x14ac:dyDescent="0.25">
      <c r="D2312"/>
    </row>
    <row r="2313" spans="4:4" x14ac:dyDescent="0.25">
      <c r="D2313"/>
    </row>
    <row r="2314" spans="4:4" x14ac:dyDescent="0.25">
      <c r="D2314"/>
    </row>
    <row r="2315" spans="4:4" x14ac:dyDescent="0.25">
      <c r="D2315"/>
    </row>
    <row r="2316" spans="4:4" x14ac:dyDescent="0.25">
      <c r="D2316"/>
    </row>
    <row r="2317" spans="4:4" x14ac:dyDescent="0.25">
      <c r="D2317"/>
    </row>
    <row r="2318" spans="4:4" x14ac:dyDescent="0.25">
      <c r="D2318"/>
    </row>
    <row r="2319" spans="4:4" x14ac:dyDescent="0.25">
      <c r="D2319"/>
    </row>
    <row r="2320" spans="4:4" x14ac:dyDescent="0.25">
      <c r="D2320"/>
    </row>
    <row r="2321" spans="4:4" x14ac:dyDescent="0.25">
      <c r="D2321"/>
    </row>
    <row r="2322" spans="4:4" x14ac:dyDescent="0.25">
      <c r="D2322"/>
    </row>
    <row r="2323" spans="4:4" x14ac:dyDescent="0.25">
      <c r="D2323"/>
    </row>
    <row r="2324" spans="4:4" x14ac:dyDescent="0.25">
      <c r="D2324"/>
    </row>
    <row r="2325" spans="4:4" x14ac:dyDescent="0.25">
      <c r="D2325"/>
    </row>
    <row r="2326" spans="4:4" x14ac:dyDescent="0.25">
      <c r="D2326"/>
    </row>
    <row r="2327" spans="4:4" x14ac:dyDescent="0.25">
      <c r="D2327"/>
    </row>
    <row r="2328" spans="4:4" x14ac:dyDescent="0.25">
      <c r="D2328"/>
    </row>
    <row r="2329" spans="4:4" x14ac:dyDescent="0.25">
      <c r="D2329"/>
    </row>
    <row r="2330" spans="4:4" x14ac:dyDescent="0.25">
      <c r="D2330"/>
    </row>
    <row r="2331" spans="4:4" x14ac:dyDescent="0.25">
      <c r="D2331"/>
    </row>
    <row r="2332" spans="4:4" x14ac:dyDescent="0.25">
      <c r="D2332"/>
    </row>
    <row r="2333" spans="4:4" x14ac:dyDescent="0.25">
      <c r="D2333"/>
    </row>
    <row r="2334" spans="4:4" x14ac:dyDescent="0.25">
      <c r="D2334"/>
    </row>
    <row r="2335" spans="4:4" x14ac:dyDescent="0.25">
      <c r="D2335"/>
    </row>
    <row r="2336" spans="4:4" x14ac:dyDescent="0.25">
      <c r="D2336"/>
    </row>
    <row r="2337" spans="4:4" x14ac:dyDescent="0.25">
      <c r="D2337"/>
    </row>
    <row r="2338" spans="4:4" x14ac:dyDescent="0.25">
      <c r="D2338"/>
    </row>
    <row r="2339" spans="4:4" x14ac:dyDescent="0.25">
      <c r="D2339"/>
    </row>
    <row r="2340" spans="4:4" x14ac:dyDescent="0.25">
      <c r="D2340"/>
    </row>
    <row r="2341" spans="4:4" x14ac:dyDescent="0.25">
      <c r="D2341"/>
    </row>
    <row r="2342" spans="4:4" x14ac:dyDescent="0.25">
      <c r="D2342"/>
    </row>
    <row r="2343" spans="4:4" x14ac:dyDescent="0.25">
      <c r="D2343"/>
    </row>
    <row r="2344" spans="4:4" x14ac:dyDescent="0.25">
      <c r="D2344"/>
    </row>
    <row r="2345" spans="4:4" x14ac:dyDescent="0.25">
      <c r="D2345"/>
    </row>
    <row r="2346" spans="4:4" x14ac:dyDescent="0.25">
      <c r="D2346"/>
    </row>
    <row r="2347" spans="4:4" x14ac:dyDescent="0.25">
      <c r="D2347"/>
    </row>
    <row r="2348" spans="4:4" x14ac:dyDescent="0.25">
      <c r="D2348"/>
    </row>
    <row r="2349" spans="4:4" x14ac:dyDescent="0.25">
      <c r="D2349"/>
    </row>
    <row r="2350" spans="4:4" x14ac:dyDescent="0.25">
      <c r="D2350"/>
    </row>
    <row r="2351" spans="4:4" x14ac:dyDescent="0.25">
      <c r="D2351"/>
    </row>
    <row r="2352" spans="4:4" x14ac:dyDescent="0.25">
      <c r="D2352"/>
    </row>
    <row r="2353" spans="4:4" x14ac:dyDescent="0.25">
      <c r="D2353"/>
    </row>
    <row r="2354" spans="4:4" x14ac:dyDescent="0.25">
      <c r="D2354"/>
    </row>
    <row r="2355" spans="4:4" x14ac:dyDescent="0.25">
      <c r="D2355"/>
    </row>
    <row r="2356" spans="4:4" x14ac:dyDescent="0.25">
      <c r="D2356"/>
    </row>
    <row r="2357" spans="4:4" x14ac:dyDescent="0.25">
      <c r="D2357"/>
    </row>
    <row r="2358" spans="4:4" x14ac:dyDescent="0.25">
      <c r="D2358"/>
    </row>
    <row r="2359" spans="4:4" x14ac:dyDescent="0.25">
      <c r="D2359"/>
    </row>
    <row r="2360" spans="4:4" x14ac:dyDescent="0.25">
      <c r="D2360"/>
    </row>
    <row r="2361" spans="4:4" x14ac:dyDescent="0.25">
      <c r="D2361"/>
    </row>
    <row r="2362" spans="4:4" x14ac:dyDescent="0.25">
      <c r="D2362"/>
    </row>
    <row r="2363" spans="4:4" x14ac:dyDescent="0.25">
      <c r="D2363"/>
    </row>
    <row r="2364" spans="4:4" x14ac:dyDescent="0.25">
      <c r="D2364"/>
    </row>
    <row r="2365" spans="4:4" x14ac:dyDescent="0.25">
      <c r="D2365"/>
    </row>
    <row r="2366" spans="4:4" x14ac:dyDescent="0.25">
      <c r="D2366"/>
    </row>
    <row r="2367" spans="4:4" x14ac:dyDescent="0.25">
      <c r="D2367"/>
    </row>
    <row r="2368" spans="4:4" x14ac:dyDescent="0.25">
      <c r="D2368"/>
    </row>
    <row r="2369" spans="4:4" x14ac:dyDescent="0.25">
      <c r="D2369"/>
    </row>
    <row r="2370" spans="4:4" x14ac:dyDescent="0.25">
      <c r="D2370"/>
    </row>
    <row r="2371" spans="4:4" x14ac:dyDescent="0.25">
      <c r="D2371"/>
    </row>
    <row r="2372" spans="4:4" x14ac:dyDescent="0.25">
      <c r="D2372"/>
    </row>
    <row r="2373" spans="4:4" x14ac:dyDescent="0.25">
      <c r="D2373"/>
    </row>
    <row r="2374" spans="4:4" x14ac:dyDescent="0.25">
      <c r="D2374"/>
    </row>
    <row r="2375" spans="4:4" x14ac:dyDescent="0.25">
      <c r="D2375"/>
    </row>
    <row r="2376" spans="4:4" x14ac:dyDescent="0.25">
      <c r="D2376"/>
    </row>
    <row r="2377" spans="4:4" x14ac:dyDescent="0.25">
      <c r="D2377"/>
    </row>
    <row r="2378" spans="4:4" x14ac:dyDescent="0.25">
      <c r="D2378"/>
    </row>
    <row r="2379" spans="4:4" x14ac:dyDescent="0.25">
      <c r="D2379"/>
    </row>
    <row r="2380" spans="4:4" x14ac:dyDescent="0.25">
      <c r="D2380"/>
    </row>
    <row r="2381" spans="4:4" x14ac:dyDescent="0.25">
      <c r="D2381"/>
    </row>
    <row r="2382" spans="4:4" x14ac:dyDescent="0.25">
      <c r="D2382"/>
    </row>
    <row r="2383" spans="4:4" x14ac:dyDescent="0.25">
      <c r="D2383"/>
    </row>
    <row r="2384" spans="4:4" x14ac:dyDescent="0.25">
      <c r="D2384"/>
    </row>
    <row r="2385" spans="4:4" x14ac:dyDescent="0.25">
      <c r="D2385"/>
    </row>
    <row r="2386" spans="4:4" x14ac:dyDescent="0.25">
      <c r="D2386"/>
    </row>
    <row r="2387" spans="4:4" x14ac:dyDescent="0.25">
      <c r="D2387"/>
    </row>
    <row r="2388" spans="4:4" x14ac:dyDescent="0.25">
      <c r="D2388"/>
    </row>
    <row r="2389" spans="4:4" x14ac:dyDescent="0.25">
      <c r="D2389"/>
    </row>
    <row r="2390" spans="4:4" x14ac:dyDescent="0.25">
      <c r="D2390"/>
    </row>
    <row r="2391" spans="4:4" x14ac:dyDescent="0.25">
      <c r="D2391"/>
    </row>
    <row r="2392" spans="4:4" x14ac:dyDescent="0.25">
      <c r="D2392"/>
    </row>
    <row r="2393" spans="4:4" x14ac:dyDescent="0.25">
      <c r="D2393"/>
    </row>
    <row r="2394" spans="4:4" x14ac:dyDescent="0.25">
      <c r="D2394"/>
    </row>
    <row r="2395" spans="4:4" x14ac:dyDescent="0.25">
      <c r="D2395"/>
    </row>
    <row r="2396" spans="4:4" x14ac:dyDescent="0.25">
      <c r="D2396"/>
    </row>
    <row r="2397" spans="4:4" x14ac:dyDescent="0.25">
      <c r="D2397"/>
    </row>
    <row r="2398" spans="4:4" x14ac:dyDescent="0.25">
      <c r="D2398"/>
    </row>
    <row r="2399" spans="4:4" x14ac:dyDescent="0.25">
      <c r="D2399"/>
    </row>
    <row r="2400" spans="4:4" x14ac:dyDescent="0.25">
      <c r="D2400"/>
    </row>
    <row r="2401" spans="4:4" x14ac:dyDescent="0.25">
      <c r="D2401"/>
    </row>
    <row r="2402" spans="4:4" x14ac:dyDescent="0.25">
      <c r="D2402"/>
    </row>
    <row r="2403" spans="4:4" x14ac:dyDescent="0.25">
      <c r="D2403"/>
    </row>
    <row r="2404" spans="4:4" x14ac:dyDescent="0.25">
      <c r="D2404"/>
    </row>
    <row r="2405" spans="4:4" x14ac:dyDescent="0.25">
      <c r="D2405"/>
    </row>
    <row r="2406" spans="4:4" x14ac:dyDescent="0.25">
      <c r="D2406"/>
    </row>
    <row r="2407" spans="4:4" x14ac:dyDescent="0.25">
      <c r="D2407"/>
    </row>
    <row r="2408" spans="4:4" x14ac:dyDescent="0.25">
      <c r="D2408"/>
    </row>
    <row r="2409" spans="4:4" x14ac:dyDescent="0.25">
      <c r="D2409"/>
    </row>
    <row r="2410" spans="4:4" x14ac:dyDescent="0.25">
      <c r="D2410"/>
    </row>
    <row r="2411" spans="4:4" x14ac:dyDescent="0.25">
      <c r="D2411"/>
    </row>
    <row r="2412" spans="4:4" x14ac:dyDescent="0.25">
      <c r="D2412"/>
    </row>
    <row r="2413" spans="4:4" x14ac:dyDescent="0.25">
      <c r="D2413"/>
    </row>
    <row r="2414" spans="4:4" x14ac:dyDescent="0.25">
      <c r="D2414"/>
    </row>
    <row r="2415" spans="4:4" x14ac:dyDescent="0.25">
      <c r="D2415"/>
    </row>
    <row r="2416" spans="4:4" x14ac:dyDescent="0.25">
      <c r="D2416"/>
    </row>
    <row r="2417" spans="4:4" x14ac:dyDescent="0.25">
      <c r="D2417"/>
    </row>
    <row r="2418" spans="4:4" x14ac:dyDescent="0.25">
      <c r="D2418"/>
    </row>
    <row r="2419" spans="4:4" x14ac:dyDescent="0.25">
      <c r="D2419"/>
    </row>
    <row r="2420" spans="4:4" x14ac:dyDescent="0.25">
      <c r="D2420"/>
    </row>
    <row r="2421" spans="4:4" x14ac:dyDescent="0.25">
      <c r="D2421"/>
    </row>
    <row r="2422" spans="4:4" x14ac:dyDescent="0.25">
      <c r="D2422"/>
    </row>
    <row r="2423" spans="4:4" x14ac:dyDescent="0.25">
      <c r="D2423"/>
    </row>
    <row r="2424" spans="4:4" x14ac:dyDescent="0.25">
      <c r="D2424"/>
    </row>
    <row r="2425" spans="4:4" x14ac:dyDescent="0.25">
      <c r="D2425"/>
    </row>
    <row r="2426" spans="4:4" x14ac:dyDescent="0.25">
      <c r="D2426"/>
    </row>
    <row r="2427" spans="4:4" x14ac:dyDescent="0.25">
      <c r="D2427"/>
    </row>
    <row r="2428" spans="4:4" x14ac:dyDescent="0.25">
      <c r="D2428"/>
    </row>
    <row r="2429" spans="4:4" x14ac:dyDescent="0.25">
      <c r="D2429"/>
    </row>
    <row r="2430" spans="4:4" x14ac:dyDescent="0.25">
      <c r="D2430"/>
    </row>
    <row r="2431" spans="4:4" x14ac:dyDescent="0.25">
      <c r="D2431"/>
    </row>
    <row r="2432" spans="4:4" x14ac:dyDescent="0.25">
      <c r="D2432"/>
    </row>
    <row r="2433" spans="4:4" x14ac:dyDescent="0.25">
      <c r="D2433"/>
    </row>
    <row r="2434" spans="4:4" x14ac:dyDescent="0.25">
      <c r="D2434"/>
    </row>
    <row r="2435" spans="4:4" x14ac:dyDescent="0.25">
      <c r="D2435"/>
    </row>
    <row r="2436" spans="4:4" x14ac:dyDescent="0.25">
      <c r="D2436"/>
    </row>
    <row r="2437" spans="4:4" x14ac:dyDescent="0.25">
      <c r="D2437"/>
    </row>
    <row r="2438" spans="4:4" x14ac:dyDescent="0.25">
      <c r="D2438"/>
    </row>
    <row r="2439" spans="4:4" x14ac:dyDescent="0.25">
      <c r="D2439"/>
    </row>
    <row r="2440" spans="4:4" x14ac:dyDescent="0.25">
      <c r="D2440"/>
    </row>
    <row r="2441" spans="4:4" x14ac:dyDescent="0.25">
      <c r="D2441"/>
    </row>
    <row r="2442" spans="4:4" x14ac:dyDescent="0.25">
      <c r="D2442"/>
    </row>
    <row r="2443" spans="4:4" x14ac:dyDescent="0.25">
      <c r="D2443"/>
    </row>
    <row r="2444" spans="4:4" x14ac:dyDescent="0.25">
      <c r="D2444"/>
    </row>
    <row r="2445" spans="4:4" x14ac:dyDescent="0.25">
      <c r="D2445"/>
    </row>
    <row r="2446" spans="4:4" x14ac:dyDescent="0.25">
      <c r="D2446"/>
    </row>
    <row r="2447" spans="4:4" x14ac:dyDescent="0.25">
      <c r="D2447"/>
    </row>
    <row r="2448" spans="4:4" x14ac:dyDescent="0.25">
      <c r="D2448"/>
    </row>
    <row r="2449" spans="4:4" x14ac:dyDescent="0.25">
      <c r="D2449"/>
    </row>
    <row r="2450" spans="4:4" x14ac:dyDescent="0.25">
      <c r="D2450"/>
    </row>
    <row r="2451" spans="4:4" x14ac:dyDescent="0.25">
      <c r="D2451"/>
    </row>
    <row r="2452" spans="4:4" x14ac:dyDescent="0.25">
      <c r="D2452"/>
    </row>
    <row r="2453" spans="4:4" x14ac:dyDescent="0.25">
      <c r="D2453"/>
    </row>
    <row r="2454" spans="4:4" x14ac:dyDescent="0.25">
      <c r="D2454"/>
    </row>
    <row r="2455" spans="4:4" x14ac:dyDescent="0.25">
      <c r="D2455"/>
    </row>
    <row r="2456" spans="4:4" x14ac:dyDescent="0.25">
      <c r="D2456"/>
    </row>
    <row r="2457" spans="4:4" x14ac:dyDescent="0.25">
      <c r="D2457"/>
    </row>
    <row r="2458" spans="4:4" x14ac:dyDescent="0.25">
      <c r="D2458"/>
    </row>
    <row r="2459" spans="4:4" x14ac:dyDescent="0.25">
      <c r="D2459"/>
    </row>
    <row r="2460" spans="4:4" x14ac:dyDescent="0.25">
      <c r="D2460"/>
    </row>
    <row r="2461" spans="4:4" x14ac:dyDescent="0.25">
      <c r="D2461"/>
    </row>
    <row r="2462" spans="4:4" x14ac:dyDescent="0.25">
      <c r="D2462"/>
    </row>
    <row r="2463" spans="4:4" x14ac:dyDescent="0.25">
      <c r="D2463"/>
    </row>
    <row r="2464" spans="4:4" x14ac:dyDescent="0.25">
      <c r="D2464"/>
    </row>
    <row r="2465" spans="4:4" x14ac:dyDescent="0.25">
      <c r="D2465"/>
    </row>
    <row r="2466" spans="4:4" x14ac:dyDescent="0.25">
      <c r="D2466"/>
    </row>
    <row r="2467" spans="4:4" x14ac:dyDescent="0.25">
      <c r="D2467"/>
    </row>
    <row r="2468" spans="4:4" x14ac:dyDescent="0.25">
      <c r="D2468"/>
    </row>
    <row r="2469" spans="4:4" x14ac:dyDescent="0.25">
      <c r="D2469"/>
    </row>
    <row r="2470" spans="4:4" x14ac:dyDescent="0.25">
      <c r="D2470"/>
    </row>
    <row r="2471" spans="4:4" x14ac:dyDescent="0.25">
      <c r="D2471"/>
    </row>
    <row r="2472" spans="4:4" x14ac:dyDescent="0.25">
      <c r="D2472"/>
    </row>
    <row r="2473" spans="4:4" x14ac:dyDescent="0.25">
      <c r="D2473"/>
    </row>
    <row r="2474" spans="4:4" x14ac:dyDescent="0.25">
      <c r="D2474"/>
    </row>
    <row r="2475" spans="4:4" x14ac:dyDescent="0.25">
      <c r="D2475"/>
    </row>
    <row r="2476" spans="4:4" x14ac:dyDescent="0.25">
      <c r="D2476"/>
    </row>
    <row r="2477" spans="4:4" x14ac:dyDescent="0.25">
      <c r="D2477"/>
    </row>
    <row r="2478" spans="4:4" x14ac:dyDescent="0.25">
      <c r="D2478"/>
    </row>
    <row r="2479" spans="4:4" x14ac:dyDescent="0.25">
      <c r="D2479"/>
    </row>
    <row r="2480" spans="4:4" x14ac:dyDescent="0.25">
      <c r="D2480"/>
    </row>
    <row r="2481" spans="4:4" x14ac:dyDescent="0.25">
      <c r="D2481"/>
    </row>
    <row r="2482" spans="4:4" x14ac:dyDescent="0.25">
      <c r="D2482"/>
    </row>
    <row r="2483" spans="4:4" x14ac:dyDescent="0.25">
      <c r="D2483"/>
    </row>
    <row r="2484" spans="4:4" x14ac:dyDescent="0.25">
      <c r="D2484"/>
    </row>
    <row r="2485" spans="4:4" x14ac:dyDescent="0.25">
      <c r="D2485"/>
    </row>
    <row r="2486" spans="4:4" x14ac:dyDescent="0.25">
      <c r="D2486"/>
    </row>
    <row r="2487" spans="4:4" x14ac:dyDescent="0.25">
      <c r="D2487"/>
    </row>
    <row r="2488" spans="4:4" x14ac:dyDescent="0.25">
      <c r="D2488"/>
    </row>
    <row r="2489" spans="4:4" x14ac:dyDescent="0.25">
      <c r="D2489"/>
    </row>
    <row r="2490" spans="4:4" x14ac:dyDescent="0.25">
      <c r="D2490"/>
    </row>
    <row r="2491" spans="4:4" x14ac:dyDescent="0.25">
      <c r="D2491"/>
    </row>
    <row r="2492" spans="4:4" x14ac:dyDescent="0.25">
      <c r="D2492"/>
    </row>
    <row r="2493" spans="4:4" x14ac:dyDescent="0.25">
      <c r="D2493"/>
    </row>
    <row r="2494" spans="4:4" x14ac:dyDescent="0.25">
      <c r="D2494"/>
    </row>
    <row r="2495" spans="4:4" x14ac:dyDescent="0.25">
      <c r="D2495"/>
    </row>
    <row r="2496" spans="4:4" x14ac:dyDescent="0.25">
      <c r="D2496"/>
    </row>
    <row r="2497" spans="4:4" x14ac:dyDescent="0.25">
      <c r="D2497"/>
    </row>
    <row r="2498" spans="4:4" x14ac:dyDescent="0.25">
      <c r="D2498"/>
    </row>
    <row r="2499" spans="4:4" x14ac:dyDescent="0.25">
      <c r="D2499"/>
    </row>
    <row r="2500" spans="4:4" x14ac:dyDescent="0.25">
      <c r="D2500"/>
    </row>
    <row r="2501" spans="4:4" x14ac:dyDescent="0.25">
      <c r="D2501"/>
    </row>
    <row r="2502" spans="4:4" x14ac:dyDescent="0.25">
      <c r="D2502"/>
    </row>
    <row r="2503" spans="4:4" x14ac:dyDescent="0.25">
      <c r="D2503"/>
    </row>
    <row r="2504" spans="4:4" x14ac:dyDescent="0.25">
      <c r="D2504"/>
    </row>
    <row r="2505" spans="4:4" x14ac:dyDescent="0.25">
      <c r="D2505"/>
    </row>
    <row r="2506" spans="4:4" x14ac:dyDescent="0.25">
      <c r="D2506"/>
    </row>
    <row r="2507" spans="4:4" x14ac:dyDescent="0.25">
      <c r="D2507"/>
    </row>
    <row r="2508" spans="4:4" x14ac:dyDescent="0.25">
      <c r="D2508"/>
    </row>
    <row r="2509" spans="4:4" x14ac:dyDescent="0.25">
      <c r="D2509"/>
    </row>
    <row r="2510" spans="4:4" x14ac:dyDescent="0.25">
      <c r="D2510"/>
    </row>
    <row r="2511" spans="4:4" x14ac:dyDescent="0.25">
      <c r="D2511"/>
    </row>
    <row r="2512" spans="4:4" x14ac:dyDescent="0.25">
      <c r="D2512"/>
    </row>
    <row r="2513" spans="4:4" x14ac:dyDescent="0.25">
      <c r="D2513"/>
    </row>
    <row r="2514" spans="4:4" x14ac:dyDescent="0.25">
      <c r="D2514"/>
    </row>
    <row r="2515" spans="4:4" x14ac:dyDescent="0.25">
      <c r="D2515"/>
    </row>
    <row r="2516" spans="4:4" x14ac:dyDescent="0.25">
      <c r="D2516"/>
    </row>
    <row r="2517" spans="4:4" x14ac:dyDescent="0.25">
      <c r="D2517"/>
    </row>
    <row r="2518" spans="4:4" x14ac:dyDescent="0.25">
      <c r="D2518"/>
    </row>
    <row r="2519" spans="4:4" x14ac:dyDescent="0.25">
      <c r="D2519"/>
    </row>
    <row r="2520" spans="4:4" x14ac:dyDescent="0.25">
      <c r="D2520"/>
    </row>
    <row r="2521" spans="4:4" x14ac:dyDescent="0.25">
      <c r="D2521"/>
    </row>
    <row r="2522" spans="4:4" x14ac:dyDescent="0.25">
      <c r="D2522"/>
    </row>
    <row r="2523" spans="4:4" x14ac:dyDescent="0.25">
      <c r="D2523"/>
    </row>
    <row r="2524" spans="4:4" x14ac:dyDescent="0.25">
      <c r="D2524"/>
    </row>
    <row r="2525" spans="4:4" x14ac:dyDescent="0.25">
      <c r="D2525"/>
    </row>
    <row r="2526" spans="4:4" x14ac:dyDescent="0.25">
      <c r="D2526"/>
    </row>
    <row r="2527" spans="4:4" x14ac:dyDescent="0.25">
      <c r="D2527"/>
    </row>
    <row r="2528" spans="4:4" x14ac:dyDescent="0.25">
      <c r="D2528"/>
    </row>
    <row r="2529" spans="4:4" x14ac:dyDescent="0.25">
      <c r="D2529"/>
    </row>
    <row r="2530" spans="4:4" x14ac:dyDescent="0.25">
      <c r="D2530"/>
    </row>
    <row r="2531" spans="4:4" x14ac:dyDescent="0.25">
      <c r="D2531"/>
    </row>
    <row r="2532" spans="4:4" x14ac:dyDescent="0.25">
      <c r="D2532"/>
    </row>
    <row r="2533" spans="4:4" x14ac:dyDescent="0.25">
      <c r="D2533"/>
    </row>
    <row r="2534" spans="4:4" x14ac:dyDescent="0.25">
      <c r="D2534"/>
    </row>
    <row r="2535" spans="4:4" x14ac:dyDescent="0.25">
      <c r="D2535"/>
    </row>
    <row r="2536" spans="4:4" x14ac:dyDescent="0.25">
      <c r="D2536"/>
    </row>
    <row r="2537" spans="4:4" x14ac:dyDescent="0.25">
      <c r="D2537"/>
    </row>
    <row r="2538" spans="4:4" x14ac:dyDescent="0.25">
      <c r="D2538"/>
    </row>
    <row r="2539" spans="4:4" x14ac:dyDescent="0.25">
      <c r="D2539"/>
    </row>
    <row r="2540" spans="4:4" x14ac:dyDescent="0.25">
      <c r="D2540"/>
    </row>
    <row r="2541" spans="4:4" x14ac:dyDescent="0.25">
      <c r="D2541"/>
    </row>
    <row r="2542" spans="4:4" x14ac:dyDescent="0.25">
      <c r="D2542"/>
    </row>
    <row r="2543" spans="4:4" x14ac:dyDescent="0.25">
      <c r="D2543"/>
    </row>
    <row r="2544" spans="4:4" x14ac:dyDescent="0.25">
      <c r="D2544"/>
    </row>
    <row r="2545" spans="4:4" x14ac:dyDescent="0.25">
      <c r="D2545"/>
    </row>
    <row r="2546" spans="4:4" x14ac:dyDescent="0.25">
      <c r="D2546"/>
    </row>
    <row r="2547" spans="4:4" x14ac:dyDescent="0.25">
      <c r="D2547"/>
    </row>
    <row r="2548" spans="4:4" x14ac:dyDescent="0.25">
      <c r="D2548"/>
    </row>
    <row r="2549" spans="4:4" x14ac:dyDescent="0.25">
      <c r="D2549"/>
    </row>
    <row r="2550" spans="4:4" x14ac:dyDescent="0.25">
      <c r="D2550"/>
    </row>
    <row r="2551" spans="4:4" x14ac:dyDescent="0.25">
      <c r="D2551"/>
    </row>
    <row r="2552" spans="4:4" x14ac:dyDescent="0.25">
      <c r="D2552"/>
    </row>
    <row r="2553" spans="4:4" x14ac:dyDescent="0.25">
      <c r="D2553"/>
    </row>
    <row r="2554" spans="4:4" x14ac:dyDescent="0.25">
      <c r="D2554"/>
    </row>
    <row r="2555" spans="4:4" x14ac:dyDescent="0.25">
      <c r="D2555"/>
    </row>
    <row r="2556" spans="4:4" x14ac:dyDescent="0.25">
      <c r="D2556"/>
    </row>
    <row r="2557" spans="4:4" x14ac:dyDescent="0.25">
      <c r="D2557"/>
    </row>
    <row r="2558" spans="4:4" x14ac:dyDescent="0.25">
      <c r="D2558"/>
    </row>
    <row r="2559" spans="4:4" x14ac:dyDescent="0.25">
      <c r="D2559"/>
    </row>
    <row r="2560" spans="4:4" x14ac:dyDescent="0.25">
      <c r="D2560"/>
    </row>
    <row r="2561" spans="4:4" x14ac:dyDescent="0.25">
      <c r="D2561"/>
    </row>
    <row r="2562" spans="4:4" x14ac:dyDescent="0.25">
      <c r="D2562"/>
    </row>
    <row r="2563" spans="4:4" x14ac:dyDescent="0.25">
      <c r="D2563"/>
    </row>
    <row r="2564" spans="4:4" x14ac:dyDescent="0.25">
      <c r="D2564"/>
    </row>
    <row r="2565" spans="4:4" x14ac:dyDescent="0.25">
      <c r="D2565"/>
    </row>
    <row r="2566" spans="4:4" x14ac:dyDescent="0.25">
      <c r="D2566"/>
    </row>
    <row r="2567" spans="4:4" x14ac:dyDescent="0.25">
      <c r="D2567"/>
    </row>
    <row r="2568" spans="4:4" x14ac:dyDescent="0.25">
      <c r="D2568"/>
    </row>
    <row r="2569" spans="4:4" x14ac:dyDescent="0.25">
      <c r="D2569"/>
    </row>
    <row r="2570" spans="4:4" x14ac:dyDescent="0.25">
      <c r="D2570"/>
    </row>
    <row r="2571" spans="4:4" x14ac:dyDescent="0.25">
      <c r="D2571"/>
    </row>
    <row r="2572" spans="4:4" x14ac:dyDescent="0.25">
      <c r="D2572"/>
    </row>
    <row r="2573" spans="4:4" x14ac:dyDescent="0.25">
      <c r="D2573"/>
    </row>
    <row r="2574" spans="4:4" x14ac:dyDescent="0.25">
      <c r="D2574"/>
    </row>
    <row r="2575" spans="4:4" x14ac:dyDescent="0.25">
      <c r="D2575"/>
    </row>
    <row r="2576" spans="4:4" x14ac:dyDescent="0.25">
      <c r="D2576"/>
    </row>
    <row r="2577" spans="4:4" x14ac:dyDescent="0.25">
      <c r="D2577"/>
    </row>
    <row r="2578" spans="4:4" x14ac:dyDescent="0.25">
      <c r="D2578"/>
    </row>
    <row r="2579" spans="4:4" x14ac:dyDescent="0.25">
      <c r="D2579"/>
    </row>
    <row r="2580" spans="4:4" x14ac:dyDescent="0.25">
      <c r="D2580"/>
    </row>
    <row r="2581" spans="4:4" x14ac:dyDescent="0.25">
      <c r="D2581"/>
    </row>
    <row r="2582" spans="4:4" x14ac:dyDescent="0.25">
      <c r="D2582"/>
    </row>
    <row r="2583" spans="4:4" x14ac:dyDescent="0.25">
      <c r="D2583"/>
    </row>
    <row r="2584" spans="4:4" x14ac:dyDescent="0.25">
      <c r="D2584"/>
    </row>
    <row r="2585" spans="4:4" x14ac:dyDescent="0.25">
      <c r="D2585"/>
    </row>
    <row r="2586" spans="4:4" x14ac:dyDescent="0.25">
      <c r="D2586"/>
    </row>
    <row r="2587" spans="4:4" x14ac:dyDescent="0.25">
      <c r="D2587"/>
    </row>
    <row r="2588" spans="4:4" x14ac:dyDescent="0.25">
      <c r="D2588"/>
    </row>
    <row r="2589" spans="4:4" x14ac:dyDescent="0.25">
      <c r="D2589"/>
    </row>
    <row r="2590" spans="4:4" x14ac:dyDescent="0.25">
      <c r="D2590"/>
    </row>
    <row r="2591" spans="4:4" x14ac:dyDescent="0.25">
      <c r="D2591"/>
    </row>
    <row r="2592" spans="4:4" x14ac:dyDescent="0.25">
      <c r="D2592"/>
    </row>
    <row r="2593" spans="4:4" x14ac:dyDescent="0.25">
      <c r="D2593"/>
    </row>
    <row r="2594" spans="4:4" x14ac:dyDescent="0.25">
      <c r="D2594"/>
    </row>
    <row r="2595" spans="4:4" x14ac:dyDescent="0.25">
      <c r="D2595"/>
    </row>
    <row r="2596" spans="4:4" x14ac:dyDescent="0.25">
      <c r="D2596"/>
    </row>
    <row r="2597" spans="4:4" x14ac:dyDescent="0.25">
      <c r="D2597"/>
    </row>
    <row r="2598" spans="4:4" x14ac:dyDescent="0.25">
      <c r="D2598"/>
    </row>
    <row r="2599" spans="4:4" x14ac:dyDescent="0.25">
      <c r="D2599"/>
    </row>
    <row r="2600" spans="4:4" x14ac:dyDescent="0.25">
      <c r="D2600"/>
    </row>
    <row r="2601" spans="4:4" x14ac:dyDescent="0.25">
      <c r="D2601"/>
    </row>
    <row r="2602" spans="4:4" x14ac:dyDescent="0.25">
      <c r="D2602"/>
    </row>
    <row r="2603" spans="4:4" x14ac:dyDescent="0.25">
      <c r="D2603"/>
    </row>
    <row r="2604" spans="4:4" x14ac:dyDescent="0.25">
      <c r="D2604"/>
    </row>
    <row r="2605" spans="4:4" x14ac:dyDescent="0.25">
      <c r="D2605"/>
    </row>
    <row r="2606" spans="4:4" x14ac:dyDescent="0.25">
      <c r="D2606"/>
    </row>
    <row r="2607" spans="4:4" x14ac:dyDescent="0.25">
      <c r="D2607"/>
    </row>
    <row r="2608" spans="4:4" x14ac:dyDescent="0.25">
      <c r="D2608"/>
    </row>
    <row r="2609" spans="4:4" x14ac:dyDescent="0.25">
      <c r="D2609"/>
    </row>
    <row r="2610" spans="4:4" x14ac:dyDescent="0.25">
      <c r="D2610"/>
    </row>
    <row r="2611" spans="4:4" x14ac:dyDescent="0.25">
      <c r="D2611"/>
    </row>
    <row r="2612" spans="4:4" x14ac:dyDescent="0.25">
      <c r="D2612"/>
    </row>
    <row r="2613" spans="4:4" x14ac:dyDescent="0.25">
      <c r="D2613"/>
    </row>
    <row r="2614" spans="4:4" x14ac:dyDescent="0.25">
      <c r="D2614"/>
    </row>
    <row r="2615" spans="4:4" x14ac:dyDescent="0.25">
      <c r="D2615"/>
    </row>
    <row r="2616" spans="4:4" x14ac:dyDescent="0.25">
      <c r="D2616"/>
    </row>
    <row r="2617" spans="4:4" x14ac:dyDescent="0.25">
      <c r="D2617"/>
    </row>
    <row r="2618" spans="4:4" x14ac:dyDescent="0.25">
      <c r="D2618"/>
    </row>
    <row r="2619" spans="4:4" x14ac:dyDescent="0.25">
      <c r="D2619"/>
    </row>
    <row r="2620" spans="4:4" x14ac:dyDescent="0.25">
      <c r="D2620"/>
    </row>
    <row r="2621" spans="4:4" x14ac:dyDescent="0.25">
      <c r="D2621"/>
    </row>
    <row r="2622" spans="4:4" x14ac:dyDescent="0.25">
      <c r="D2622"/>
    </row>
    <row r="2623" spans="4:4" x14ac:dyDescent="0.25">
      <c r="D2623"/>
    </row>
    <row r="2624" spans="4:4" x14ac:dyDescent="0.25">
      <c r="D2624"/>
    </row>
    <row r="2625" spans="4:4" x14ac:dyDescent="0.25">
      <c r="D2625"/>
    </row>
    <row r="2626" spans="4:4" x14ac:dyDescent="0.25">
      <c r="D2626"/>
    </row>
    <row r="2627" spans="4:4" x14ac:dyDescent="0.25">
      <c r="D2627"/>
    </row>
    <row r="2628" spans="4:4" x14ac:dyDescent="0.25">
      <c r="D2628"/>
    </row>
    <row r="2629" spans="4:4" x14ac:dyDescent="0.25">
      <c r="D2629"/>
    </row>
    <row r="2630" spans="4:4" x14ac:dyDescent="0.25">
      <c r="D2630"/>
    </row>
    <row r="2631" spans="4:4" x14ac:dyDescent="0.25">
      <c r="D2631"/>
    </row>
    <row r="2632" spans="4:4" x14ac:dyDescent="0.25">
      <c r="D2632"/>
    </row>
    <row r="2633" spans="4:4" x14ac:dyDescent="0.25">
      <c r="D2633"/>
    </row>
    <row r="2634" spans="4:4" x14ac:dyDescent="0.25">
      <c r="D2634"/>
    </row>
    <row r="2635" spans="4:4" x14ac:dyDescent="0.25">
      <c r="D2635"/>
    </row>
    <row r="2636" spans="4:4" x14ac:dyDescent="0.25">
      <c r="D2636"/>
    </row>
    <row r="2637" spans="4:4" x14ac:dyDescent="0.25">
      <c r="D2637"/>
    </row>
    <row r="2638" spans="4:4" x14ac:dyDescent="0.25">
      <c r="D2638"/>
    </row>
    <row r="2639" spans="4:4" x14ac:dyDescent="0.25">
      <c r="D2639"/>
    </row>
    <row r="2640" spans="4:4" x14ac:dyDescent="0.25">
      <c r="D2640"/>
    </row>
    <row r="2641" spans="4:4" x14ac:dyDescent="0.25">
      <c r="D2641"/>
    </row>
    <row r="2642" spans="4:4" x14ac:dyDescent="0.25">
      <c r="D2642"/>
    </row>
    <row r="2643" spans="4:4" x14ac:dyDescent="0.25">
      <c r="D2643"/>
    </row>
    <row r="2644" spans="4:4" x14ac:dyDescent="0.25">
      <c r="D2644"/>
    </row>
    <row r="2645" spans="4:4" x14ac:dyDescent="0.25">
      <c r="D2645"/>
    </row>
    <row r="2646" spans="4:4" x14ac:dyDescent="0.25">
      <c r="D2646"/>
    </row>
    <row r="2647" spans="4:4" x14ac:dyDescent="0.25">
      <c r="D2647"/>
    </row>
    <row r="2648" spans="4:4" x14ac:dyDescent="0.25">
      <c r="D2648"/>
    </row>
    <row r="2649" spans="4:4" x14ac:dyDescent="0.25">
      <c r="D2649"/>
    </row>
    <row r="2650" spans="4:4" x14ac:dyDescent="0.25">
      <c r="D2650"/>
    </row>
    <row r="2651" spans="4:4" x14ac:dyDescent="0.25">
      <c r="D2651"/>
    </row>
    <row r="2652" spans="4:4" x14ac:dyDescent="0.25">
      <c r="D2652"/>
    </row>
    <row r="2653" spans="4:4" x14ac:dyDescent="0.25">
      <c r="D2653"/>
    </row>
    <row r="2654" spans="4:4" x14ac:dyDescent="0.25">
      <c r="D2654"/>
    </row>
    <row r="2655" spans="4:4" x14ac:dyDescent="0.25">
      <c r="D2655"/>
    </row>
    <row r="2656" spans="4:4" x14ac:dyDescent="0.25">
      <c r="D2656"/>
    </row>
    <row r="2657" spans="4:4" x14ac:dyDescent="0.25">
      <c r="D2657"/>
    </row>
    <row r="2658" spans="4:4" x14ac:dyDescent="0.25">
      <c r="D2658"/>
    </row>
    <row r="2659" spans="4:4" x14ac:dyDescent="0.25">
      <c r="D2659"/>
    </row>
    <row r="2660" spans="4:4" x14ac:dyDescent="0.25">
      <c r="D2660"/>
    </row>
    <row r="2661" spans="4:4" x14ac:dyDescent="0.25">
      <c r="D2661"/>
    </row>
    <row r="2662" spans="4:4" x14ac:dyDescent="0.25">
      <c r="D2662"/>
    </row>
    <row r="2663" spans="4:4" x14ac:dyDescent="0.25">
      <c r="D2663"/>
    </row>
    <row r="2664" spans="4:4" x14ac:dyDescent="0.25">
      <c r="D2664"/>
    </row>
    <row r="2665" spans="4:4" x14ac:dyDescent="0.25">
      <c r="D2665"/>
    </row>
    <row r="2666" spans="4:4" x14ac:dyDescent="0.25">
      <c r="D2666"/>
    </row>
    <row r="2667" spans="4:4" x14ac:dyDescent="0.25">
      <c r="D2667"/>
    </row>
    <row r="2668" spans="4:4" x14ac:dyDescent="0.25">
      <c r="D2668"/>
    </row>
    <row r="2669" spans="4:4" x14ac:dyDescent="0.25">
      <c r="D2669"/>
    </row>
    <row r="2670" spans="4:4" x14ac:dyDescent="0.25">
      <c r="D2670"/>
    </row>
    <row r="2671" spans="4:4" x14ac:dyDescent="0.25">
      <c r="D2671"/>
    </row>
    <row r="2672" spans="4:4" x14ac:dyDescent="0.25">
      <c r="D2672"/>
    </row>
    <row r="2673" spans="4:4" x14ac:dyDescent="0.25">
      <c r="D2673"/>
    </row>
    <row r="2674" spans="4:4" x14ac:dyDescent="0.25">
      <c r="D2674"/>
    </row>
    <row r="2675" spans="4:4" x14ac:dyDescent="0.25">
      <c r="D2675"/>
    </row>
    <row r="2676" spans="4:4" x14ac:dyDescent="0.25">
      <c r="D2676"/>
    </row>
    <row r="2677" spans="4:4" x14ac:dyDescent="0.25">
      <c r="D2677"/>
    </row>
    <row r="2678" spans="4:4" x14ac:dyDescent="0.25">
      <c r="D2678"/>
    </row>
    <row r="2679" spans="4:4" x14ac:dyDescent="0.25">
      <c r="D2679"/>
    </row>
    <row r="2680" spans="4:4" x14ac:dyDescent="0.25">
      <c r="D2680"/>
    </row>
    <row r="2681" spans="4:4" x14ac:dyDescent="0.25">
      <c r="D2681"/>
    </row>
    <row r="2682" spans="4:4" x14ac:dyDescent="0.25">
      <c r="D2682"/>
    </row>
    <row r="2683" spans="4:4" x14ac:dyDescent="0.25">
      <c r="D2683"/>
    </row>
    <row r="2684" spans="4:4" x14ac:dyDescent="0.25">
      <c r="D2684"/>
    </row>
    <row r="2685" spans="4:4" x14ac:dyDescent="0.25">
      <c r="D2685"/>
    </row>
    <row r="2686" spans="4:4" x14ac:dyDescent="0.25">
      <c r="D2686"/>
    </row>
    <row r="2687" spans="4:4" x14ac:dyDescent="0.25">
      <c r="D2687"/>
    </row>
    <row r="2688" spans="4:4" x14ac:dyDescent="0.25">
      <c r="D2688"/>
    </row>
    <row r="2689" spans="4:4" x14ac:dyDescent="0.25">
      <c r="D2689"/>
    </row>
    <row r="2690" spans="4:4" x14ac:dyDescent="0.25">
      <c r="D2690"/>
    </row>
    <row r="2691" spans="4:4" x14ac:dyDescent="0.25">
      <c r="D2691"/>
    </row>
    <row r="2692" spans="4:4" x14ac:dyDescent="0.25">
      <c r="D2692"/>
    </row>
    <row r="2693" spans="4:4" x14ac:dyDescent="0.25">
      <c r="D2693"/>
    </row>
    <row r="2694" spans="4:4" x14ac:dyDescent="0.25">
      <c r="D2694"/>
    </row>
    <row r="2695" spans="4:4" x14ac:dyDescent="0.25">
      <c r="D2695"/>
    </row>
    <row r="2696" spans="4:4" x14ac:dyDescent="0.25">
      <c r="D2696"/>
    </row>
    <row r="2697" spans="4:4" x14ac:dyDescent="0.25">
      <c r="D2697"/>
    </row>
    <row r="2698" spans="4:4" x14ac:dyDescent="0.25">
      <c r="D2698"/>
    </row>
    <row r="2699" spans="4:4" x14ac:dyDescent="0.25">
      <c r="D2699"/>
    </row>
    <row r="2700" spans="4:4" x14ac:dyDescent="0.25">
      <c r="D2700"/>
    </row>
    <row r="2701" spans="4:4" x14ac:dyDescent="0.25">
      <c r="D2701"/>
    </row>
    <row r="2702" spans="4:4" x14ac:dyDescent="0.25">
      <c r="D2702"/>
    </row>
    <row r="2703" spans="4:4" x14ac:dyDescent="0.25">
      <c r="D2703"/>
    </row>
    <row r="2704" spans="4:4" x14ac:dyDescent="0.25">
      <c r="D2704"/>
    </row>
    <row r="2705" spans="4:4" x14ac:dyDescent="0.25">
      <c r="D2705"/>
    </row>
    <row r="2706" spans="4:4" x14ac:dyDescent="0.25">
      <c r="D2706"/>
    </row>
    <row r="2707" spans="4:4" x14ac:dyDescent="0.25">
      <c r="D2707"/>
    </row>
    <row r="2708" spans="4:4" x14ac:dyDescent="0.25">
      <c r="D2708"/>
    </row>
    <row r="2709" spans="4:4" x14ac:dyDescent="0.25">
      <c r="D2709"/>
    </row>
    <row r="2710" spans="4:4" x14ac:dyDescent="0.25">
      <c r="D2710"/>
    </row>
    <row r="2711" spans="4:4" x14ac:dyDescent="0.25">
      <c r="D2711"/>
    </row>
    <row r="2712" spans="4:4" x14ac:dyDescent="0.25">
      <c r="D2712"/>
    </row>
    <row r="2713" spans="4:4" x14ac:dyDescent="0.25">
      <c r="D2713"/>
    </row>
    <row r="2714" spans="4:4" x14ac:dyDescent="0.25">
      <c r="D2714"/>
    </row>
    <row r="2715" spans="4:4" x14ac:dyDescent="0.25">
      <c r="D2715"/>
    </row>
    <row r="2716" spans="4:4" x14ac:dyDescent="0.25">
      <c r="D2716"/>
    </row>
    <row r="2717" spans="4:4" x14ac:dyDescent="0.25">
      <c r="D2717"/>
    </row>
    <row r="2718" spans="4:4" x14ac:dyDescent="0.25">
      <c r="D2718"/>
    </row>
    <row r="2719" spans="4:4" x14ac:dyDescent="0.25">
      <c r="D2719"/>
    </row>
    <row r="2720" spans="4:4" x14ac:dyDescent="0.25">
      <c r="D2720"/>
    </row>
    <row r="2721" spans="4:4" x14ac:dyDescent="0.25">
      <c r="D2721"/>
    </row>
    <row r="2722" spans="4:4" x14ac:dyDescent="0.25">
      <c r="D2722"/>
    </row>
    <row r="2723" spans="4:4" x14ac:dyDescent="0.25">
      <c r="D2723"/>
    </row>
    <row r="2724" spans="4:4" x14ac:dyDescent="0.25">
      <c r="D2724"/>
    </row>
    <row r="2725" spans="4:4" x14ac:dyDescent="0.25">
      <c r="D2725"/>
    </row>
    <row r="2726" spans="4:4" x14ac:dyDescent="0.25">
      <c r="D2726"/>
    </row>
    <row r="2727" spans="4:4" x14ac:dyDescent="0.25">
      <c r="D2727"/>
    </row>
    <row r="2728" spans="4:4" x14ac:dyDescent="0.25">
      <c r="D2728"/>
    </row>
    <row r="2729" spans="4:4" x14ac:dyDescent="0.25">
      <c r="D2729"/>
    </row>
    <row r="2730" spans="4:4" x14ac:dyDescent="0.25">
      <c r="D2730"/>
    </row>
    <row r="2731" spans="4:4" x14ac:dyDescent="0.25">
      <c r="D2731"/>
    </row>
    <row r="2732" spans="4:4" x14ac:dyDescent="0.25">
      <c r="D2732"/>
    </row>
    <row r="2733" spans="4:4" x14ac:dyDescent="0.25">
      <c r="D2733"/>
    </row>
    <row r="2734" spans="4:4" x14ac:dyDescent="0.25">
      <c r="D2734"/>
    </row>
    <row r="2735" spans="4:4" x14ac:dyDescent="0.25">
      <c r="D2735"/>
    </row>
    <row r="2736" spans="4:4" x14ac:dyDescent="0.25">
      <c r="D2736"/>
    </row>
    <row r="2737" spans="4:4" x14ac:dyDescent="0.25">
      <c r="D2737"/>
    </row>
    <row r="2738" spans="4:4" x14ac:dyDescent="0.25">
      <c r="D2738"/>
    </row>
    <row r="2739" spans="4:4" x14ac:dyDescent="0.25">
      <c r="D2739"/>
    </row>
    <row r="2740" spans="4:4" x14ac:dyDescent="0.25">
      <c r="D2740"/>
    </row>
    <row r="2741" spans="4:4" x14ac:dyDescent="0.25">
      <c r="D2741"/>
    </row>
    <row r="2742" spans="4:4" x14ac:dyDescent="0.25">
      <c r="D2742"/>
    </row>
    <row r="2743" spans="4:4" x14ac:dyDescent="0.25">
      <c r="D2743"/>
    </row>
    <row r="2744" spans="4:4" x14ac:dyDescent="0.25">
      <c r="D2744"/>
    </row>
    <row r="2745" spans="4:4" x14ac:dyDescent="0.25">
      <c r="D2745"/>
    </row>
    <row r="2746" spans="4:4" x14ac:dyDescent="0.25">
      <c r="D2746"/>
    </row>
    <row r="2747" spans="4:4" x14ac:dyDescent="0.25">
      <c r="D2747"/>
    </row>
    <row r="2748" spans="4:4" x14ac:dyDescent="0.25">
      <c r="D2748"/>
    </row>
    <row r="2749" spans="4:4" x14ac:dyDescent="0.25">
      <c r="D2749"/>
    </row>
    <row r="2750" spans="4:4" x14ac:dyDescent="0.25">
      <c r="D2750"/>
    </row>
    <row r="2751" spans="4:4" x14ac:dyDescent="0.25">
      <c r="D2751"/>
    </row>
    <row r="2752" spans="4:4" x14ac:dyDescent="0.25">
      <c r="D2752"/>
    </row>
    <row r="2753" spans="4:4" x14ac:dyDescent="0.25">
      <c r="D2753"/>
    </row>
    <row r="2754" spans="4:4" x14ac:dyDescent="0.25">
      <c r="D2754"/>
    </row>
    <row r="2755" spans="4:4" x14ac:dyDescent="0.25">
      <c r="D2755"/>
    </row>
    <row r="2756" spans="4:4" x14ac:dyDescent="0.25">
      <c r="D2756"/>
    </row>
    <row r="2757" spans="4:4" x14ac:dyDescent="0.25">
      <c r="D2757"/>
    </row>
    <row r="2758" spans="4:4" x14ac:dyDescent="0.25">
      <c r="D2758"/>
    </row>
    <row r="2759" spans="4:4" x14ac:dyDescent="0.25">
      <c r="D2759"/>
    </row>
    <row r="2760" spans="4:4" x14ac:dyDescent="0.25">
      <c r="D2760"/>
    </row>
    <row r="2761" spans="4:4" x14ac:dyDescent="0.25">
      <c r="D2761"/>
    </row>
    <row r="2762" spans="4:4" x14ac:dyDescent="0.25">
      <c r="D2762"/>
    </row>
    <row r="2763" spans="4:4" x14ac:dyDescent="0.25">
      <c r="D2763"/>
    </row>
    <row r="2764" spans="4:4" x14ac:dyDescent="0.25">
      <c r="D2764"/>
    </row>
    <row r="2765" spans="4:4" x14ac:dyDescent="0.25">
      <c r="D2765"/>
    </row>
    <row r="2766" spans="4:4" x14ac:dyDescent="0.25">
      <c r="D2766"/>
    </row>
    <row r="2767" spans="4:4" x14ac:dyDescent="0.25">
      <c r="D2767"/>
    </row>
    <row r="2768" spans="4:4" x14ac:dyDescent="0.25">
      <c r="D2768"/>
    </row>
    <row r="2769" spans="4:4" x14ac:dyDescent="0.25">
      <c r="D2769"/>
    </row>
    <row r="2770" spans="4:4" x14ac:dyDescent="0.25">
      <c r="D2770"/>
    </row>
    <row r="2771" spans="4:4" x14ac:dyDescent="0.25">
      <c r="D2771"/>
    </row>
    <row r="2772" spans="4:4" x14ac:dyDescent="0.25">
      <c r="D2772"/>
    </row>
    <row r="2773" spans="4:4" x14ac:dyDescent="0.25">
      <c r="D2773"/>
    </row>
    <row r="2774" spans="4:4" x14ac:dyDescent="0.25">
      <c r="D2774"/>
    </row>
    <row r="2775" spans="4:4" x14ac:dyDescent="0.25">
      <c r="D2775"/>
    </row>
    <row r="2776" spans="4:4" x14ac:dyDescent="0.25">
      <c r="D2776"/>
    </row>
    <row r="2777" spans="4:4" x14ac:dyDescent="0.25">
      <c r="D2777"/>
    </row>
    <row r="2778" spans="4:4" x14ac:dyDescent="0.25">
      <c r="D2778"/>
    </row>
    <row r="2779" spans="4:4" x14ac:dyDescent="0.25">
      <c r="D2779"/>
    </row>
    <row r="2780" spans="4:4" x14ac:dyDescent="0.25">
      <c r="D2780"/>
    </row>
    <row r="2781" spans="4:4" x14ac:dyDescent="0.25">
      <c r="D2781"/>
    </row>
    <row r="2782" spans="4:4" x14ac:dyDescent="0.25">
      <c r="D2782"/>
    </row>
    <row r="2783" spans="4:4" x14ac:dyDescent="0.25">
      <c r="D2783"/>
    </row>
    <row r="2784" spans="4:4" x14ac:dyDescent="0.25">
      <c r="D2784"/>
    </row>
    <row r="2785" spans="4:4" x14ac:dyDescent="0.25">
      <c r="D2785"/>
    </row>
    <row r="2786" spans="4:4" x14ac:dyDescent="0.25">
      <c r="D2786"/>
    </row>
    <row r="2787" spans="4:4" x14ac:dyDescent="0.25">
      <c r="D2787"/>
    </row>
    <row r="2788" spans="4:4" x14ac:dyDescent="0.25">
      <c r="D2788"/>
    </row>
    <row r="2789" spans="4:4" x14ac:dyDescent="0.25">
      <c r="D2789"/>
    </row>
    <row r="2790" spans="4:4" x14ac:dyDescent="0.25">
      <c r="D2790"/>
    </row>
    <row r="2791" spans="4:4" x14ac:dyDescent="0.25">
      <c r="D2791"/>
    </row>
    <row r="2792" spans="4:4" x14ac:dyDescent="0.25">
      <c r="D2792"/>
    </row>
    <row r="2793" spans="4:4" x14ac:dyDescent="0.25">
      <c r="D2793"/>
    </row>
    <row r="2794" spans="4:4" x14ac:dyDescent="0.25">
      <c r="D2794"/>
    </row>
    <row r="2795" spans="4:4" x14ac:dyDescent="0.25">
      <c r="D2795"/>
    </row>
    <row r="2796" spans="4:4" x14ac:dyDescent="0.25">
      <c r="D2796"/>
    </row>
    <row r="2797" spans="4:4" x14ac:dyDescent="0.25">
      <c r="D2797"/>
    </row>
    <row r="2798" spans="4:4" x14ac:dyDescent="0.25">
      <c r="D2798"/>
    </row>
    <row r="2799" spans="4:4" x14ac:dyDescent="0.25">
      <c r="D2799"/>
    </row>
    <row r="2800" spans="4:4" x14ac:dyDescent="0.25">
      <c r="D2800"/>
    </row>
    <row r="2801" spans="4:4" x14ac:dyDescent="0.25">
      <c r="D2801"/>
    </row>
    <row r="2802" spans="4:4" x14ac:dyDescent="0.25">
      <c r="D2802"/>
    </row>
    <row r="2803" spans="4:4" x14ac:dyDescent="0.25">
      <c r="D2803"/>
    </row>
    <row r="2804" spans="4:4" x14ac:dyDescent="0.25">
      <c r="D2804"/>
    </row>
    <row r="2805" spans="4:4" x14ac:dyDescent="0.25">
      <c r="D2805"/>
    </row>
    <row r="2806" spans="4:4" x14ac:dyDescent="0.25">
      <c r="D2806"/>
    </row>
    <row r="2807" spans="4:4" x14ac:dyDescent="0.25">
      <c r="D2807"/>
    </row>
    <row r="2808" spans="4:4" x14ac:dyDescent="0.25">
      <c r="D2808"/>
    </row>
    <row r="2809" spans="4:4" x14ac:dyDescent="0.25">
      <c r="D2809"/>
    </row>
    <row r="2810" spans="4:4" x14ac:dyDescent="0.25">
      <c r="D2810"/>
    </row>
    <row r="2811" spans="4:4" x14ac:dyDescent="0.25">
      <c r="D2811"/>
    </row>
    <row r="2812" spans="4:4" x14ac:dyDescent="0.25">
      <c r="D2812"/>
    </row>
    <row r="2813" spans="4:4" x14ac:dyDescent="0.25">
      <c r="D2813"/>
    </row>
    <row r="2814" spans="4:4" x14ac:dyDescent="0.25">
      <c r="D2814"/>
    </row>
    <row r="2815" spans="4:4" x14ac:dyDescent="0.25">
      <c r="D2815"/>
    </row>
    <row r="2816" spans="4:4" x14ac:dyDescent="0.25">
      <c r="D2816"/>
    </row>
    <row r="2817" spans="4:4" x14ac:dyDescent="0.25">
      <c r="D2817"/>
    </row>
    <row r="2818" spans="4:4" x14ac:dyDescent="0.25">
      <c r="D2818"/>
    </row>
    <row r="2819" spans="4:4" x14ac:dyDescent="0.25">
      <c r="D2819"/>
    </row>
    <row r="2820" spans="4:4" x14ac:dyDescent="0.25">
      <c r="D2820"/>
    </row>
    <row r="2821" spans="4:4" x14ac:dyDescent="0.25">
      <c r="D2821"/>
    </row>
    <row r="2822" spans="4:4" x14ac:dyDescent="0.25">
      <c r="D2822"/>
    </row>
    <row r="2823" spans="4:4" x14ac:dyDescent="0.25">
      <c r="D2823"/>
    </row>
    <row r="2824" spans="4:4" x14ac:dyDescent="0.25">
      <c r="D2824"/>
    </row>
    <row r="2825" spans="4:4" x14ac:dyDescent="0.25">
      <c r="D2825"/>
    </row>
    <row r="2826" spans="4:4" x14ac:dyDescent="0.25">
      <c r="D2826"/>
    </row>
    <row r="2827" spans="4:4" x14ac:dyDescent="0.25">
      <c r="D2827"/>
    </row>
    <row r="2828" spans="4:4" x14ac:dyDescent="0.25">
      <c r="D2828"/>
    </row>
    <row r="2829" spans="4:4" x14ac:dyDescent="0.25">
      <c r="D2829"/>
    </row>
    <row r="2830" spans="4:4" x14ac:dyDescent="0.25">
      <c r="D2830"/>
    </row>
    <row r="2831" spans="4:4" x14ac:dyDescent="0.25">
      <c r="D2831"/>
    </row>
    <row r="2832" spans="4:4" x14ac:dyDescent="0.25">
      <c r="D2832"/>
    </row>
    <row r="2833" spans="4:4" x14ac:dyDescent="0.25">
      <c r="D2833"/>
    </row>
    <row r="2834" spans="4:4" x14ac:dyDescent="0.25">
      <c r="D2834"/>
    </row>
    <row r="2835" spans="4:4" x14ac:dyDescent="0.25">
      <c r="D2835"/>
    </row>
    <row r="2836" spans="4:4" x14ac:dyDescent="0.25">
      <c r="D2836"/>
    </row>
    <row r="2837" spans="4:4" x14ac:dyDescent="0.25">
      <c r="D2837"/>
    </row>
    <row r="2838" spans="4:4" x14ac:dyDescent="0.25">
      <c r="D2838"/>
    </row>
    <row r="2839" spans="4:4" x14ac:dyDescent="0.25">
      <c r="D2839"/>
    </row>
    <row r="2840" spans="4:4" x14ac:dyDescent="0.25">
      <c r="D2840"/>
    </row>
    <row r="2841" spans="4:4" x14ac:dyDescent="0.25">
      <c r="D2841"/>
    </row>
    <row r="2842" spans="4:4" x14ac:dyDescent="0.25">
      <c r="D2842"/>
    </row>
    <row r="2843" spans="4:4" x14ac:dyDescent="0.25">
      <c r="D2843"/>
    </row>
    <row r="2844" spans="4:4" x14ac:dyDescent="0.25">
      <c r="D2844"/>
    </row>
    <row r="2845" spans="4:4" x14ac:dyDescent="0.25">
      <c r="D2845"/>
    </row>
    <row r="2846" spans="4:4" x14ac:dyDescent="0.25">
      <c r="D2846"/>
    </row>
    <row r="2847" spans="4:4" x14ac:dyDescent="0.25">
      <c r="D2847"/>
    </row>
    <row r="2848" spans="4:4" x14ac:dyDescent="0.25">
      <c r="D2848"/>
    </row>
    <row r="2849" spans="4:4" x14ac:dyDescent="0.25">
      <c r="D2849"/>
    </row>
    <row r="2850" spans="4:4" x14ac:dyDescent="0.25">
      <c r="D2850"/>
    </row>
    <row r="2851" spans="4:4" x14ac:dyDescent="0.25">
      <c r="D2851"/>
    </row>
    <row r="2852" spans="4:4" x14ac:dyDescent="0.25">
      <c r="D2852"/>
    </row>
    <row r="2853" spans="4:4" x14ac:dyDescent="0.25">
      <c r="D2853"/>
    </row>
    <row r="2854" spans="4:4" x14ac:dyDescent="0.25">
      <c r="D2854"/>
    </row>
    <row r="2855" spans="4:4" x14ac:dyDescent="0.25">
      <c r="D2855"/>
    </row>
    <row r="2856" spans="4:4" x14ac:dyDescent="0.25">
      <c r="D2856"/>
    </row>
    <row r="2857" spans="4:4" x14ac:dyDescent="0.25">
      <c r="D2857"/>
    </row>
    <row r="2858" spans="4:4" x14ac:dyDescent="0.25">
      <c r="D2858"/>
    </row>
    <row r="2859" spans="4:4" x14ac:dyDescent="0.25">
      <c r="D2859"/>
    </row>
    <row r="2860" spans="4:4" x14ac:dyDescent="0.25">
      <c r="D2860"/>
    </row>
    <row r="2861" spans="4:4" x14ac:dyDescent="0.25">
      <c r="D2861"/>
    </row>
    <row r="2862" spans="4:4" x14ac:dyDescent="0.25">
      <c r="D2862"/>
    </row>
    <row r="2863" spans="4:4" x14ac:dyDescent="0.25">
      <c r="D2863"/>
    </row>
    <row r="2864" spans="4:4" x14ac:dyDescent="0.25">
      <c r="D2864"/>
    </row>
    <row r="2865" spans="4:4" x14ac:dyDescent="0.25">
      <c r="D2865"/>
    </row>
    <row r="2866" spans="4:4" x14ac:dyDescent="0.25">
      <c r="D2866"/>
    </row>
    <row r="2867" spans="4:4" x14ac:dyDescent="0.25">
      <c r="D2867"/>
    </row>
    <row r="2868" spans="4:4" x14ac:dyDescent="0.25">
      <c r="D2868"/>
    </row>
    <row r="2869" spans="4:4" x14ac:dyDescent="0.25">
      <c r="D2869"/>
    </row>
    <row r="2870" spans="4:4" x14ac:dyDescent="0.25">
      <c r="D2870"/>
    </row>
    <row r="2871" spans="4:4" x14ac:dyDescent="0.25">
      <c r="D2871"/>
    </row>
    <row r="2872" spans="4:4" x14ac:dyDescent="0.25">
      <c r="D2872"/>
    </row>
    <row r="2873" spans="4:4" x14ac:dyDescent="0.25">
      <c r="D2873"/>
    </row>
    <row r="2874" spans="4:4" x14ac:dyDescent="0.25">
      <c r="D2874"/>
    </row>
    <row r="2875" spans="4:4" x14ac:dyDescent="0.25">
      <c r="D2875"/>
    </row>
    <row r="2876" spans="4:4" x14ac:dyDescent="0.25">
      <c r="D2876"/>
    </row>
    <row r="2877" spans="4:4" x14ac:dyDescent="0.25">
      <c r="D2877"/>
    </row>
    <row r="2878" spans="4:4" x14ac:dyDescent="0.25">
      <c r="D2878"/>
    </row>
    <row r="2879" spans="4:4" x14ac:dyDescent="0.25">
      <c r="D2879"/>
    </row>
    <row r="2880" spans="4:4" x14ac:dyDescent="0.25">
      <c r="D2880"/>
    </row>
    <row r="2881" spans="4:4" x14ac:dyDescent="0.25">
      <c r="D2881"/>
    </row>
    <row r="2882" spans="4:4" x14ac:dyDescent="0.25">
      <c r="D2882"/>
    </row>
    <row r="2883" spans="4:4" x14ac:dyDescent="0.25">
      <c r="D2883"/>
    </row>
    <row r="2884" spans="4:4" x14ac:dyDescent="0.25">
      <c r="D2884"/>
    </row>
    <row r="2885" spans="4:4" x14ac:dyDescent="0.25">
      <c r="D2885"/>
    </row>
    <row r="2886" spans="4:4" x14ac:dyDescent="0.25">
      <c r="D2886"/>
    </row>
    <row r="2887" spans="4:4" x14ac:dyDescent="0.25">
      <c r="D2887"/>
    </row>
    <row r="2888" spans="4:4" x14ac:dyDescent="0.25">
      <c r="D2888"/>
    </row>
    <row r="2889" spans="4:4" x14ac:dyDescent="0.25">
      <c r="D2889"/>
    </row>
    <row r="2890" spans="4:4" x14ac:dyDescent="0.25">
      <c r="D2890"/>
    </row>
    <row r="2891" spans="4:4" x14ac:dyDescent="0.25">
      <c r="D2891"/>
    </row>
    <row r="2892" spans="4:4" x14ac:dyDescent="0.25">
      <c r="D2892"/>
    </row>
    <row r="2893" spans="4:4" x14ac:dyDescent="0.25">
      <c r="D2893"/>
    </row>
    <row r="2894" spans="4:4" x14ac:dyDescent="0.25">
      <c r="D2894"/>
    </row>
    <row r="2895" spans="4:4" x14ac:dyDescent="0.25">
      <c r="D2895"/>
    </row>
    <row r="2896" spans="4:4" x14ac:dyDescent="0.25">
      <c r="D2896"/>
    </row>
    <row r="2897" spans="4:4" x14ac:dyDescent="0.25">
      <c r="D2897"/>
    </row>
    <row r="2898" spans="4:4" x14ac:dyDescent="0.25">
      <c r="D2898"/>
    </row>
    <row r="2899" spans="4:4" x14ac:dyDescent="0.25">
      <c r="D2899"/>
    </row>
    <row r="2900" spans="4:4" x14ac:dyDescent="0.25">
      <c r="D2900"/>
    </row>
    <row r="2901" spans="4:4" x14ac:dyDescent="0.25">
      <c r="D2901"/>
    </row>
    <row r="2902" spans="4:4" x14ac:dyDescent="0.25">
      <c r="D2902"/>
    </row>
    <row r="2903" spans="4:4" x14ac:dyDescent="0.25">
      <c r="D2903"/>
    </row>
    <row r="2904" spans="4:4" x14ac:dyDescent="0.25">
      <c r="D2904"/>
    </row>
    <row r="2905" spans="4:4" x14ac:dyDescent="0.25">
      <c r="D2905"/>
    </row>
    <row r="2906" spans="4:4" x14ac:dyDescent="0.25">
      <c r="D2906"/>
    </row>
    <row r="2907" spans="4:4" x14ac:dyDescent="0.25">
      <c r="D2907"/>
    </row>
    <row r="2908" spans="4:4" x14ac:dyDescent="0.25">
      <c r="D2908"/>
    </row>
    <row r="2909" spans="4:4" x14ac:dyDescent="0.25">
      <c r="D2909"/>
    </row>
    <row r="2910" spans="4:4" x14ac:dyDescent="0.25">
      <c r="D2910"/>
    </row>
    <row r="2911" spans="4:4" x14ac:dyDescent="0.25">
      <c r="D2911"/>
    </row>
    <row r="2912" spans="4:4" x14ac:dyDescent="0.25">
      <c r="D2912"/>
    </row>
    <row r="2913" spans="4:4" x14ac:dyDescent="0.25">
      <c r="D2913"/>
    </row>
    <row r="2914" spans="4:4" x14ac:dyDescent="0.25">
      <c r="D2914"/>
    </row>
    <row r="2915" spans="4:4" x14ac:dyDescent="0.25">
      <c r="D2915"/>
    </row>
    <row r="2916" spans="4:4" x14ac:dyDescent="0.25">
      <c r="D2916"/>
    </row>
    <row r="2917" spans="4:4" x14ac:dyDescent="0.25">
      <c r="D2917"/>
    </row>
    <row r="2918" spans="4:4" x14ac:dyDescent="0.25">
      <c r="D2918"/>
    </row>
    <row r="2919" spans="4:4" x14ac:dyDescent="0.25">
      <c r="D2919"/>
    </row>
    <row r="2920" spans="4:4" x14ac:dyDescent="0.25">
      <c r="D2920"/>
    </row>
    <row r="2921" spans="4:4" x14ac:dyDescent="0.25">
      <c r="D2921"/>
    </row>
    <row r="2922" spans="4:4" x14ac:dyDescent="0.25">
      <c r="D2922"/>
    </row>
    <row r="2923" spans="4:4" x14ac:dyDescent="0.25">
      <c r="D2923"/>
    </row>
    <row r="2924" spans="4:4" x14ac:dyDescent="0.25">
      <c r="D2924"/>
    </row>
    <row r="2925" spans="4:4" x14ac:dyDescent="0.25">
      <c r="D2925"/>
    </row>
    <row r="2926" spans="4:4" x14ac:dyDescent="0.25">
      <c r="D2926"/>
    </row>
    <row r="2927" spans="4:4" x14ac:dyDescent="0.25">
      <c r="D2927"/>
    </row>
    <row r="2928" spans="4:4" x14ac:dyDescent="0.25">
      <c r="D2928"/>
    </row>
    <row r="2929" spans="4:4" x14ac:dyDescent="0.25">
      <c r="D2929"/>
    </row>
    <row r="2930" spans="4:4" x14ac:dyDescent="0.25">
      <c r="D2930"/>
    </row>
    <row r="2931" spans="4:4" x14ac:dyDescent="0.25">
      <c r="D2931"/>
    </row>
    <row r="2932" spans="4:4" x14ac:dyDescent="0.25">
      <c r="D2932"/>
    </row>
    <row r="2933" spans="4:4" x14ac:dyDescent="0.25">
      <c r="D2933"/>
    </row>
    <row r="2934" spans="4:4" x14ac:dyDescent="0.25">
      <c r="D2934"/>
    </row>
    <row r="2935" spans="4:4" x14ac:dyDescent="0.25">
      <c r="D2935"/>
    </row>
    <row r="2936" spans="4:4" x14ac:dyDescent="0.25">
      <c r="D2936"/>
    </row>
    <row r="2937" spans="4:4" x14ac:dyDescent="0.25">
      <c r="D2937"/>
    </row>
    <row r="2938" spans="4:4" x14ac:dyDescent="0.25">
      <c r="D2938"/>
    </row>
    <row r="2939" spans="4:4" x14ac:dyDescent="0.25">
      <c r="D2939"/>
    </row>
    <row r="2940" spans="4:4" x14ac:dyDescent="0.25">
      <c r="D2940"/>
    </row>
    <row r="2941" spans="4:4" x14ac:dyDescent="0.25">
      <c r="D2941"/>
    </row>
    <row r="2942" spans="4:4" x14ac:dyDescent="0.25">
      <c r="D2942"/>
    </row>
    <row r="2943" spans="4:4" x14ac:dyDescent="0.25">
      <c r="D2943"/>
    </row>
    <row r="2944" spans="4:4" x14ac:dyDescent="0.25">
      <c r="D2944"/>
    </row>
    <row r="2945" spans="4:4" x14ac:dyDescent="0.25">
      <c r="D2945"/>
    </row>
    <row r="2946" spans="4:4" x14ac:dyDescent="0.25">
      <c r="D2946"/>
    </row>
    <row r="2947" spans="4:4" x14ac:dyDescent="0.25">
      <c r="D2947"/>
    </row>
    <row r="2948" spans="4:4" x14ac:dyDescent="0.25">
      <c r="D2948"/>
    </row>
    <row r="2949" spans="4:4" x14ac:dyDescent="0.25">
      <c r="D2949"/>
    </row>
    <row r="2950" spans="4:4" x14ac:dyDescent="0.25">
      <c r="D2950"/>
    </row>
    <row r="2951" spans="4:4" x14ac:dyDescent="0.25">
      <c r="D2951"/>
    </row>
    <row r="2952" spans="4:4" x14ac:dyDescent="0.25">
      <c r="D2952"/>
    </row>
    <row r="2953" spans="4:4" x14ac:dyDescent="0.25">
      <c r="D2953"/>
    </row>
    <row r="2954" spans="4:4" x14ac:dyDescent="0.25">
      <c r="D2954"/>
    </row>
    <row r="2955" spans="4:4" x14ac:dyDescent="0.25">
      <c r="D2955"/>
    </row>
    <row r="2956" spans="4:4" x14ac:dyDescent="0.25">
      <c r="D2956"/>
    </row>
    <row r="2957" spans="4:4" x14ac:dyDescent="0.25">
      <c r="D2957"/>
    </row>
    <row r="2958" spans="4:4" x14ac:dyDescent="0.25">
      <c r="D2958"/>
    </row>
    <row r="2959" spans="4:4" x14ac:dyDescent="0.25">
      <c r="D2959"/>
    </row>
    <row r="2960" spans="4:4" x14ac:dyDescent="0.25">
      <c r="D2960"/>
    </row>
    <row r="2961" spans="4:4" x14ac:dyDescent="0.25">
      <c r="D2961"/>
    </row>
    <row r="2962" spans="4:4" x14ac:dyDescent="0.25">
      <c r="D2962"/>
    </row>
    <row r="2963" spans="4:4" x14ac:dyDescent="0.25">
      <c r="D2963"/>
    </row>
    <row r="2964" spans="4:4" x14ac:dyDescent="0.25">
      <c r="D2964"/>
    </row>
    <row r="2965" spans="4:4" x14ac:dyDescent="0.25">
      <c r="D2965"/>
    </row>
    <row r="2966" spans="4:4" x14ac:dyDescent="0.25">
      <c r="D2966"/>
    </row>
    <row r="2967" spans="4:4" x14ac:dyDescent="0.25">
      <c r="D2967"/>
    </row>
    <row r="2968" spans="4:4" x14ac:dyDescent="0.25">
      <c r="D2968"/>
    </row>
    <row r="2969" spans="4:4" x14ac:dyDescent="0.25">
      <c r="D2969"/>
    </row>
    <row r="2970" spans="4:4" x14ac:dyDescent="0.25">
      <c r="D2970"/>
    </row>
    <row r="2971" spans="4:4" x14ac:dyDescent="0.25">
      <c r="D2971"/>
    </row>
    <row r="2972" spans="4:4" x14ac:dyDescent="0.25">
      <c r="D2972"/>
    </row>
    <row r="2973" spans="4:4" x14ac:dyDescent="0.25">
      <c r="D2973"/>
    </row>
    <row r="2974" spans="4:4" x14ac:dyDescent="0.25">
      <c r="D2974"/>
    </row>
    <row r="2975" spans="4:4" x14ac:dyDescent="0.25">
      <c r="D2975"/>
    </row>
    <row r="2976" spans="4:4" x14ac:dyDescent="0.25">
      <c r="D2976"/>
    </row>
    <row r="2977" spans="4:4" x14ac:dyDescent="0.25">
      <c r="D2977"/>
    </row>
    <row r="2978" spans="4:4" x14ac:dyDescent="0.25">
      <c r="D2978"/>
    </row>
    <row r="2979" spans="4:4" x14ac:dyDescent="0.25">
      <c r="D2979"/>
    </row>
    <row r="2980" spans="4:4" x14ac:dyDescent="0.25">
      <c r="D2980"/>
    </row>
    <row r="2981" spans="4:4" x14ac:dyDescent="0.25">
      <c r="D2981"/>
    </row>
    <row r="2982" spans="4:4" x14ac:dyDescent="0.25">
      <c r="D2982"/>
    </row>
    <row r="2983" spans="4:4" x14ac:dyDescent="0.25">
      <c r="D2983"/>
    </row>
    <row r="2984" spans="4:4" x14ac:dyDescent="0.25">
      <c r="D2984"/>
    </row>
    <row r="2985" spans="4:4" x14ac:dyDescent="0.25">
      <c r="D2985"/>
    </row>
    <row r="2986" spans="4:4" x14ac:dyDescent="0.25">
      <c r="D2986"/>
    </row>
    <row r="2987" spans="4:4" x14ac:dyDescent="0.25">
      <c r="D2987"/>
    </row>
    <row r="2988" spans="4:4" x14ac:dyDescent="0.25">
      <c r="D2988"/>
    </row>
    <row r="2989" spans="4:4" x14ac:dyDescent="0.25">
      <c r="D2989"/>
    </row>
    <row r="2990" spans="4:4" x14ac:dyDescent="0.25">
      <c r="D2990"/>
    </row>
    <row r="2991" spans="4:4" x14ac:dyDescent="0.25">
      <c r="D2991"/>
    </row>
    <row r="2992" spans="4:4" x14ac:dyDescent="0.25">
      <c r="D2992"/>
    </row>
    <row r="2993" spans="4:4" x14ac:dyDescent="0.25">
      <c r="D2993"/>
    </row>
    <row r="2994" spans="4:4" x14ac:dyDescent="0.25">
      <c r="D2994"/>
    </row>
    <row r="2995" spans="4:4" x14ac:dyDescent="0.25">
      <c r="D2995"/>
    </row>
    <row r="2996" spans="4:4" x14ac:dyDescent="0.25">
      <c r="D2996"/>
    </row>
    <row r="2997" spans="4:4" x14ac:dyDescent="0.25">
      <c r="D2997"/>
    </row>
    <row r="2998" spans="4:4" x14ac:dyDescent="0.25">
      <c r="D2998"/>
    </row>
    <row r="2999" spans="4:4" x14ac:dyDescent="0.25">
      <c r="D2999"/>
    </row>
    <row r="3000" spans="4:4" x14ac:dyDescent="0.25">
      <c r="D3000"/>
    </row>
    <row r="3001" spans="4:4" x14ac:dyDescent="0.25">
      <c r="D3001"/>
    </row>
    <row r="3002" spans="4:4" x14ac:dyDescent="0.25">
      <c r="D3002"/>
    </row>
    <row r="3003" spans="4:4" x14ac:dyDescent="0.25">
      <c r="D3003"/>
    </row>
    <row r="3004" spans="4:4" x14ac:dyDescent="0.25">
      <c r="D3004"/>
    </row>
    <row r="3005" spans="4:4" x14ac:dyDescent="0.25">
      <c r="D3005"/>
    </row>
    <row r="3006" spans="4:4" x14ac:dyDescent="0.25">
      <c r="D3006"/>
    </row>
    <row r="3007" spans="4:4" x14ac:dyDescent="0.25">
      <c r="D3007"/>
    </row>
    <row r="3008" spans="4:4" x14ac:dyDescent="0.25">
      <c r="D3008"/>
    </row>
    <row r="3009" spans="4:4" x14ac:dyDescent="0.25">
      <c r="D3009"/>
    </row>
    <row r="3010" spans="4:4" x14ac:dyDescent="0.25">
      <c r="D3010"/>
    </row>
    <row r="3011" spans="4:4" x14ac:dyDescent="0.25">
      <c r="D3011"/>
    </row>
    <row r="3012" spans="4:4" x14ac:dyDescent="0.25">
      <c r="D3012"/>
    </row>
    <row r="3013" spans="4:4" x14ac:dyDescent="0.25">
      <c r="D3013"/>
    </row>
    <row r="3014" spans="4:4" x14ac:dyDescent="0.25">
      <c r="D3014"/>
    </row>
    <row r="3015" spans="4:4" x14ac:dyDescent="0.25">
      <c r="D3015"/>
    </row>
    <row r="3016" spans="4:4" x14ac:dyDescent="0.25">
      <c r="D3016"/>
    </row>
    <row r="3017" spans="4:4" x14ac:dyDescent="0.25">
      <c r="D3017"/>
    </row>
    <row r="3018" spans="4:4" x14ac:dyDescent="0.25">
      <c r="D3018"/>
    </row>
    <row r="3019" spans="4:4" x14ac:dyDescent="0.25">
      <c r="D3019"/>
    </row>
    <row r="3020" spans="4:4" x14ac:dyDescent="0.25">
      <c r="D3020"/>
    </row>
    <row r="3021" spans="4:4" x14ac:dyDescent="0.25">
      <c r="D3021"/>
    </row>
    <row r="3022" spans="4:4" x14ac:dyDescent="0.25">
      <c r="D3022"/>
    </row>
    <row r="3023" spans="4:4" x14ac:dyDescent="0.25">
      <c r="D3023"/>
    </row>
    <row r="3024" spans="4:4" x14ac:dyDescent="0.25">
      <c r="D3024"/>
    </row>
    <row r="3025" spans="4:4" x14ac:dyDescent="0.25">
      <c r="D3025"/>
    </row>
    <row r="3026" spans="4:4" x14ac:dyDescent="0.25">
      <c r="D3026"/>
    </row>
    <row r="3027" spans="4:4" x14ac:dyDescent="0.25">
      <c r="D3027"/>
    </row>
    <row r="3028" spans="4:4" x14ac:dyDescent="0.25">
      <c r="D3028"/>
    </row>
    <row r="3029" spans="4:4" x14ac:dyDescent="0.25">
      <c r="D3029"/>
    </row>
    <row r="3030" spans="4:4" x14ac:dyDescent="0.25">
      <c r="D3030"/>
    </row>
    <row r="3031" spans="4:4" x14ac:dyDescent="0.25">
      <c r="D3031"/>
    </row>
    <row r="3032" spans="4:4" x14ac:dyDescent="0.25">
      <c r="D3032"/>
    </row>
    <row r="3033" spans="4:4" x14ac:dyDescent="0.25">
      <c r="D3033"/>
    </row>
    <row r="3034" spans="4:4" x14ac:dyDescent="0.25">
      <c r="D3034"/>
    </row>
    <row r="3035" spans="4:4" x14ac:dyDescent="0.25">
      <c r="D3035"/>
    </row>
    <row r="3036" spans="4:4" x14ac:dyDescent="0.25">
      <c r="D3036"/>
    </row>
    <row r="3037" spans="4:4" x14ac:dyDescent="0.25">
      <c r="D3037"/>
    </row>
    <row r="3038" spans="4:4" x14ac:dyDescent="0.25">
      <c r="D3038"/>
    </row>
    <row r="3039" spans="4:4" x14ac:dyDescent="0.25">
      <c r="D3039"/>
    </row>
    <row r="3040" spans="4:4" x14ac:dyDescent="0.25">
      <c r="D3040"/>
    </row>
    <row r="3041" spans="4:4" x14ac:dyDescent="0.25">
      <c r="D3041"/>
    </row>
    <row r="3042" spans="4:4" x14ac:dyDescent="0.25">
      <c r="D3042"/>
    </row>
    <row r="3043" spans="4:4" x14ac:dyDescent="0.25">
      <c r="D3043"/>
    </row>
    <row r="3044" spans="4:4" x14ac:dyDescent="0.25">
      <c r="D3044"/>
    </row>
    <row r="3045" spans="4:4" x14ac:dyDescent="0.25">
      <c r="D3045"/>
    </row>
    <row r="3046" spans="4:4" x14ac:dyDescent="0.25">
      <c r="D3046"/>
    </row>
    <row r="3047" spans="4:4" x14ac:dyDescent="0.25">
      <c r="D3047"/>
    </row>
    <row r="3048" spans="4:4" x14ac:dyDescent="0.25">
      <c r="D3048"/>
    </row>
    <row r="3049" spans="4:4" x14ac:dyDescent="0.25">
      <c r="D3049"/>
    </row>
    <row r="3050" spans="4:4" x14ac:dyDescent="0.25">
      <c r="D3050"/>
    </row>
    <row r="3051" spans="4:4" x14ac:dyDescent="0.25">
      <c r="D3051"/>
    </row>
    <row r="3052" spans="4:4" x14ac:dyDescent="0.25">
      <c r="D3052"/>
    </row>
    <row r="3053" spans="4:4" x14ac:dyDescent="0.25">
      <c r="D3053"/>
    </row>
    <row r="3054" spans="4:4" x14ac:dyDescent="0.25">
      <c r="D3054"/>
    </row>
    <row r="3055" spans="4:4" x14ac:dyDescent="0.25">
      <c r="D3055"/>
    </row>
    <row r="3056" spans="4:4" x14ac:dyDescent="0.25">
      <c r="D3056"/>
    </row>
    <row r="3057" spans="4:4" x14ac:dyDescent="0.25">
      <c r="D3057"/>
    </row>
    <row r="3058" spans="4:4" x14ac:dyDescent="0.25">
      <c r="D3058"/>
    </row>
    <row r="3059" spans="4:4" x14ac:dyDescent="0.25">
      <c r="D3059"/>
    </row>
    <row r="3060" spans="4:4" x14ac:dyDescent="0.25">
      <c r="D3060"/>
    </row>
    <row r="3061" spans="4:4" x14ac:dyDescent="0.25">
      <c r="D3061"/>
    </row>
    <row r="3062" spans="4:4" x14ac:dyDescent="0.25">
      <c r="D3062"/>
    </row>
    <row r="3063" spans="4:4" x14ac:dyDescent="0.25">
      <c r="D3063"/>
    </row>
    <row r="3064" spans="4:4" x14ac:dyDescent="0.25">
      <c r="D3064"/>
    </row>
    <row r="3065" spans="4:4" x14ac:dyDescent="0.25">
      <c r="D3065"/>
    </row>
    <row r="3066" spans="4:4" x14ac:dyDescent="0.25">
      <c r="D3066"/>
    </row>
    <row r="3067" spans="4:4" x14ac:dyDescent="0.25">
      <c r="D3067"/>
    </row>
    <row r="3068" spans="4:4" x14ac:dyDescent="0.25">
      <c r="D3068"/>
    </row>
    <row r="3069" spans="4:4" x14ac:dyDescent="0.25">
      <c r="D3069"/>
    </row>
    <row r="3070" spans="4:4" x14ac:dyDescent="0.25">
      <c r="D3070"/>
    </row>
    <row r="3071" spans="4:4" x14ac:dyDescent="0.25">
      <c r="D3071"/>
    </row>
    <row r="3072" spans="4:4" x14ac:dyDescent="0.25">
      <c r="D3072"/>
    </row>
    <row r="3073" spans="4:4" x14ac:dyDescent="0.25">
      <c r="D3073"/>
    </row>
    <row r="3074" spans="4:4" x14ac:dyDescent="0.25">
      <c r="D3074"/>
    </row>
    <row r="3075" spans="4:4" x14ac:dyDescent="0.25">
      <c r="D3075"/>
    </row>
    <row r="3076" spans="4:4" x14ac:dyDescent="0.25">
      <c r="D3076"/>
    </row>
    <row r="3077" spans="4:4" x14ac:dyDescent="0.25">
      <c r="D3077"/>
    </row>
    <row r="3078" spans="4:4" x14ac:dyDescent="0.25">
      <c r="D3078"/>
    </row>
    <row r="3079" spans="4:4" x14ac:dyDescent="0.25">
      <c r="D3079"/>
    </row>
    <row r="3080" spans="4:4" x14ac:dyDescent="0.25">
      <c r="D3080"/>
    </row>
    <row r="3081" spans="4:4" x14ac:dyDescent="0.25">
      <c r="D3081"/>
    </row>
    <row r="3082" spans="4:4" x14ac:dyDescent="0.25">
      <c r="D3082"/>
    </row>
    <row r="3083" spans="4:4" x14ac:dyDescent="0.25">
      <c r="D3083"/>
    </row>
    <row r="3084" spans="4:4" x14ac:dyDescent="0.25">
      <c r="D3084"/>
    </row>
    <row r="3085" spans="4:4" x14ac:dyDescent="0.25">
      <c r="D3085"/>
    </row>
    <row r="3086" spans="4:4" x14ac:dyDescent="0.25">
      <c r="D3086"/>
    </row>
    <row r="3087" spans="4:4" x14ac:dyDescent="0.25">
      <c r="D3087"/>
    </row>
    <row r="3088" spans="4:4" x14ac:dyDescent="0.25">
      <c r="D3088"/>
    </row>
    <row r="3089" spans="4:4" x14ac:dyDescent="0.25">
      <c r="D3089"/>
    </row>
    <row r="3090" spans="4:4" x14ac:dyDescent="0.25">
      <c r="D3090"/>
    </row>
    <row r="3091" spans="4:4" x14ac:dyDescent="0.25">
      <c r="D3091"/>
    </row>
    <row r="3092" spans="4:4" x14ac:dyDescent="0.25">
      <c r="D3092"/>
    </row>
    <row r="3093" spans="4:4" x14ac:dyDescent="0.25">
      <c r="D3093"/>
    </row>
    <row r="3094" spans="4:4" x14ac:dyDescent="0.25">
      <c r="D3094"/>
    </row>
    <row r="3095" spans="4:4" x14ac:dyDescent="0.25">
      <c r="D3095"/>
    </row>
    <row r="3096" spans="4:4" x14ac:dyDescent="0.25">
      <c r="D3096"/>
    </row>
    <row r="3097" spans="4:4" x14ac:dyDescent="0.25">
      <c r="D3097"/>
    </row>
    <row r="3098" spans="4:4" x14ac:dyDescent="0.25">
      <c r="D3098"/>
    </row>
    <row r="3099" spans="4:4" x14ac:dyDescent="0.25">
      <c r="D3099"/>
    </row>
    <row r="3100" spans="4:4" x14ac:dyDescent="0.25">
      <c r="D3100"/>
    </row>
    <row r="3101" spans="4:4" x14ac:dyDescent="0.25">
      <c r="D3101"/>
    </row>
    <row r="3102" spans="4:4" x14ac:dyDescent="0.25">
      <c r="D3102"/>
    </row>
    <row r="3103" spans="4:4" x14ac:dyDescent="0.25">
      <c r="D3103"/>
    </row>
    <row r="3104" spans="4:4" x14ac:dyDescent="0.25">
      <c r="D3104"/>
    </row>
    <row r="3105" spans="4:4" x14ac:dyDescent="0.25">
      <c r="D3105"/>
    </row>
    <row r="3106" spans="4:4" x14ac:dyDescent="0.25">
      <c r="D3106"/>
    </row>
    <row r="3107" spans="4:4" x14ac:dyDescent="0.25">
      <c r="D3107"/>
    </row>
    <row r="3108" spans="4:4" x14ac:dyDescent="0.25">
      <c r="D3108"/>
    </row>
    <row r="3109" spans="4:4" x14ac:dyDescent="0.25">
      <c r="D3109"/>
    </row>
    <row r="3110" spans="4:4" x14ac:dyDescent="0.25">
      <c r="D3110"/>
    </row>
    <row r="3111" spans="4:4" x14ac:dyDescent="0.25">
      <c r="D3111"/>
    </row>
    <row r="3112" spans="4:4" x14ac:dyDescent="0.25">
      <c r="D3112"/>
    </row>
    <row r="3113" spans="4:4" x14ac:dyDescent="0.25">
      <c r="D3113"/>
    </row>
    <row r="3114" spans="4:4" x14ac:dyDescent="0.25">
      <c r="D3114"/>
    </row>
    <row r="3115" spans="4:4" x14ac:dyDescent="0.25">
      <c r="D3115"/>
    </row>
    <row r="3116" spans="4:4" x14ac:dyDescent="0.25">
      <c r="D3116"/>
    </row>
    <row r="3117" spans="4:4" x14ac:dyDescent="0.25">
      <c r="D3117"/>
    </row>
    <row r="3118" spans="4:4" x14ac:dyDescent="0.25">
      <c r="D3118"/>
    </row>
    <row r="3119" spans="4:4" x14ac:dyDescent="0.25">
      <c r="D3119"/>
    </row>
    <row r="3120" spans="4:4" x14ac:dyDescent="0.25">
      <c r="D3120"/>
    </row>
    <row r="3121" spans="4:4" x14ac:dyDescent="0.25">
      <c r="D3121"/>
    </row>
    <row r="3122" spans="4:4" x14ac:dyDescent="0.25">
      <c r="D3122"/>
    </row>
    <row r="3123" spans="4:4" x14ac:dyDescent="0.25">
      <c r="D3123"/>
    </row>
    <row r="3124" spans="4:4" x14ac:dyDescent="0.25">
      <c r="D3124"/>
    </row>
    <row r="3125" spans="4:4" x14ac:dyDescent="0.25">
      <c r="D3125"/>
    </row>
    <row r="3126" spans="4:4" x14ac:dyDescent="0.25">
      <c r="D3126"/>
    </row>
    <row r="3127" spans="4:4" x14ac:dyDescent="0.25">
      <c r="D3127"/>
    </row>
    <row r="3128" spans="4:4" x14ac:dyDescent="0.25">
      <c r="D3128"/>
    </row>
    <row r="3129" spans="4:4" x14ac:dyDescent="0.25">
      <c r="D3129"/>
    </row>
    <row r="3130" spans="4:4" x14ac:dyDescent="0.25">
      <c r="D3130"/>
    </row>
    <row r="3131" spans="4:4" x14ac:dyDescent="0.25">
      <c r="D3131"/>
    </row>
    <row r="3132" spans="4:4" x14ac:dyDescent="0.25">
      <c r="D3132"/>
    </row>
    <row r="3133" spans="4:4" x14ac:dyDescent="0.25">
      <c r="D3133"/>
    </row>
    <row r="3134" spans="4:4" x14ac:dyDescent="0.25">
      <c r="D3134"/>
    </row>
    <row r="3135" spans="4:4" x14ac:dyDescent="0.25">
      <c r="D3135"/>
    </row>
    <row r="3136" spans="4:4" x14ac:dyDescent="0.25">
      <c r="D3136"/>
    </row>
    <row r="3137" spans="4:4" x14ac:dyDescent="0.25">
      <c r="D3137"/>
    </row>
    <row r="3138" spans="4:4" x14ac:dyDescent="0.25">
      <c r="D3138"/>
    </row>
    <row r="3139" spans="4:4" x14ac:dyDescent="0.25">
      <c r="D3139"/>
    </row>
    <row r="3140" spans="4:4" x14ac:dyDescent="0.25">
      <c r="D3140"/>
    </row>
    <row r="3141" spans="4:4" x14ac:dyDescent="0.25">
      <c r="D3141"/>
    </row>
    <row r="3142" spans="4:4" x14ac:dyDescent="0.25">
      <c r="D3142"/>
    </row>
    <row r="3143" spans="4:4" x14ac:dyDescent="0.25">
      <c r="D3143"/>
    </row>
    <row r="3144" spans="4:4" x14ac:dyDescent="0.25">
      <c r="D3144"/>
    </row>
    <row r="3145" spans="4:4" x14ac:dyDescent="0.25">
      <c r="D3145"/>
    </row>
    <row r="3146" spans="4:4" x14ac:dyDescent="0.25">
      <c r="D3146"/>
    </row>
    <row r="3147" spans="4:4" x14ac:dyDescent="0.25">
      <c r="D3147"/>
    </row>
    <row r="3148" spans="4:4" x14ac:dyDescent="0.25">
      <c r="D3148"/>
    </row>
    <row r="3149" spans="4:4" x14ac:dyDescent="0.25">
      <c r="D3149"/>
    </row>
    <row r="3150" spans="4:4" x14ac:dyDescent="0.25">
      <c r="D3150"/>
    </row>
    <row r="3151" spans="4:4" x14ac:dyDescent="0.25">
      <c r="D3151"/>
    </row>
    <row r="3152" spans="4:4" x14ac:dyDescent="0.25">
      <c r="D3152"/>
    </row>
    <row r="3153" spans="4:4" x14ac:dyDescent="0.25">
      <c r="D3153"/>
    </row>
    <row r="3154" spans="4:4" x14ac:dyDescent="0.25">
      <c r="D3154"/>
    </row>
    <row r="3155" spans="4:4" x14ac:dyDescent="0.25">
      <c r="D3155"/>
    </row>
    <row r="3156" spans="4:4" x14ac:dyDescent="0.25">
      <c r="D3156"/>
    </row>
    <row r="3157" spans="4:4" x14ac:dyDescent="0.25">
      <c r="D3157"/>
    </row>
    <row r="3158" spans="4:4" x14ac:dyDescent="0.25">
      <c r="D3158"/>
    </row>
    <row r="3159" spans="4:4" x14ac:dyDescent="0.25">
      <c r="D3159"/>
    </row>
    <row r="3160" spans="4:4" x14ac:dyDescent="0.25">
      <c r="D3160"/>
    </row>
    <row r="3161" spans="4:4" x14ac:dyDescent="0.25">
      <c r="D3161"/>
    </row>
    <row r="3162" spans="4:4" x14ac:dyDescent="0.25">
      <c r="D3162"/>
    </row>
    <row r="3163" spans="4:4" x14ac:dyDescent="0.25">
      <c r="D3163"/>
    </row>
    <row r="3164" spans="4:4" x14ac:dyDescent="0.25">
      <c r="D3164"/>
    </row>
    <row r="3165" spans="4:4" x14ac:dyDescent="0.25">
      <c r="D3165"/>
    </row>
    <row r="3166" spans="4:4" x14ac:dyDescent="0.25">
      <c r="D3166"/>
    </row>
    <row r="3167" spans="4:4" x14ac:dyDescent="0.25">
      <c r="D3167"/>
    </row>
    <row r="3168" spans="4:4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  <row r="3239" spans="4:4" x14ac:dyDescent="0.25">
      <c r="D3239"/>
    </row>
    <row r="3240" spans="4:4" x14ac:dyDescent="0.25">
      <c r="D3240"/>
    </row>
    <row r="3241" spans="4:4" x14ac:dyDescent="0.25">
      <c r="D3241"/>
    </row>
    <row r="3242" spans="4:4" x14ac:dyDescent="0.25">
      <c r="D3242"/>
    </row>
    <row r="3243" spans="4:4" x14ac:dyDescent="0.25">
      <c r="D3243"/>
    </row>
    <row r="3244" spans="4:4" x14ac:dyDescent="0.25">
      <c r="D3244"/>
    </row>
    <row r="3245" spans="4:4" x14ac:dyDescent="0.25">
      <c r="D3245"/>
    </row>
    <row r="3246" spans="4:4" x14ac:dyDescent="0.25">
      <c r="D3246"/>
    </row>
    <row r="3247" spans="4:4" x14ac:dyDescent="0.25">
      <c r="D3247"/>
    </row>
    <row r="3248" spans="4:4" x14ac:dyDescent="0.25">
      <c r="D3248"/>
    </row>
    <row r="3249" spans="4:4" x14ac:dyDescent="0.25">
      <c r="D3249"/>
    </row>
    <row r="3250" spans="4:4" x14ac:dyDescent="0.25">
      <c r="D3250"/>
    </row>
    <row r="3251" spans="4:4" x14ac:dyDescent="0.25">
      <c r="D3251"/>
    </row>
    <row r="3252" spans="4:4" x14ac:dyDescent="0.25">
      <c r="D3252"/>
    </row>
    <row r="3253" spans="4:4" x14ac:dyDescent="0.25">
      <c r="D3253"/>
    </row>
    <row r="3254" spans="4:4" x14ac:dyDescent="0.25">
      <c r="D3254"/>
    </row>
    <row r="3255" spans="4:4" x14ac:dyDescent="0.25">
      <c r="D3255"/>
    </row>
    <row r="3256" spans="4:4" x14ac:dyDescent="0.25">
      <c r="D3256"/>
    </row>
    <row r="3257" spans="4:4" x14ac:dyDescent="0.25">
      <c r="D3257"/>
    </row>
    <row r="3258" spans="4:4" x14ac:dyDescent="0.25">
      <c r="D3258"/>
    </row>
    <row r="3259" spans="4:4" x14ac:dyDescent="0.25">
      <c r="D3259"/>
    </row>
    <row r="3260" spans="4:4" x14ac:dyDescent="0.25">
      <c r="D3260"/>
    </row>
    <row r="3261" spans="4:4" x14ac:dyDescent="0.25">
      <c r="D3261"/>
    </row>
    <row r="3262" spans="4:4" x14ac:dyDescent="0.25">
      <c r="D3262"/>
    </row>
    <row r="3263" spans="4:4" x14ac:dyDescent="0.25">
      <c r="D3263"/>
    </row>
    <row r="3264" spans="4:4" x14ac:dyDescent="0.25">
      <c r="D3264"/>
    </row>
    <row r="3265" spans="4:4" x14ac:dyDescent="0.25">
      <c r="D3265"/>
    </row>
    <row r="3266" spans="4:4" x14ac:dyDescent="0.25">
      <c r="D3266"/>
    </row>
    <row r="3267" spans="4:4" x14ac:dyDescent="0.25">
      <c r="D3267"/>
    </row>
    <row r="3268" spans="4:4" x14ac:dyDescent="0.25">
      <c r="D3268"/>
    </row>
    <row r="3269" spans="4:4" x14ac:dyDescent="0.25">
      <c r="D3269"/>
    </row>
    <row r="3270" spans="4:4" x14ac:dyDescent="0.25">
      <c r="D3270"/>
    </row>
    <row r="3271" spans="4:4" x14ac:dyDescent="0.25">
      <c r="D3271"/>
    </row>
    <row r="3272" spans="4:4" x14ac:dyDescent="0.25">
      <c r="D3272"/>
    </row>
    <row r="3273" spans="4:4" x14ac:dyDescent="0.25">
      <c r="D3273"/>
    </row>
    <row r="3274" spans="4:4" x14ac:dyDescent="0.25">
      <c r="D3274"/>
    </row>
    <row r="3275" spans="4:4" x14ac:dyDescent="0.25">
      <c r="D3275"/>
    </row>
    <row r="3276" spans="4:4" x14ac:dyDescent="0.25">
      <c r="D3276"/>
    </row>
    <row r="3277" spans="4:4" x14ac:dyDescent="0.25">
      <c r="D3277"/>
    </row>
    <row r="3278" spans="4:4" x14ac:dyDescent="0.25">
      <c r="D3278"/>
    </row>
    <row r="3279" spans="4:4" x14ac:dyDescent="0.25">
      <c r="D3279"/>
    </row>
    <row r="3280" spans="4:4" x14ac:dyDescent="0.25">
      <c r="D3280"/>
    </row>
    <row r="3281" spans="4:4" x14ac:dyDescent="0.25">
      <c r="D3281"/>
    </row>
    <row r="3282" spans="4:4" x14ac:dyDescent="0.25">
      <c r="D3282"/>
    </row>
    <row r="3283" spans="4:4" x14ac:dyDescent="0.25">
      <c r="D3283"/>
    </row>
    <row r="3284" spans="4:4" x14ac:dyDescent="0.25">
      <c r="D3284"/>
    </row>
    <row r="3285" spans="4:4" x14ac:dyDescent="0.25">
      <c r="D3285"/>
    </row>
    <row r="3286" spans="4:4" x14ac:dyDescent="0.25">
      <c r="D3286"/>
    </row>
    <row r="3287" spans="4:4" x14ac:dyDescent="0.25">
      <c r="D3287"/>
    </row>
    <row r="3288" spans="4:4" x14ac:dyDescent="0.25">
      <c r="D3288"/>
    </row>
    <row r="3289" spans="4:4" x14ac:dyDescent="0.25">
      <c r="D3289"/>
    </row>
    <row r="3290" spans="4:4" x14ac:dyDescent="0.25">
      <c r="D3290"/>
    </row>
    <row r="3291" spans="4:4" x14ac:dyDescent="0.25">
      <c r="D3291"/>
    </row>
    <row r="3292" spans="4:4" x14ac:dyDescent="0.25">
      <c r="D3292"/>
    </row>
    <row r="3293" spans="4:4" x14ac:dyDescent="0.25">
      <c r="D3293"/>
    </row>
    <row r="3294" spans="4:4" x14ac:dyDescent="0.25">
      <c r="D3294"/>
    </row>
    <row r="3295" spans="4:4" x14ac:dyDescent="0.25">
      <c r="D3295"/>
    </row>
    <row r="3296" spans="4:4" x14ac:dyDescent="0.25">
      <c r="D3296"/>
    </row>
    <row r="3297" spans="4:4" x14ac:dyDescent="0.25">
      <c r="D3297"/>
    </row>
    <row r="3298" spans="4:4" x14ac:dyDescent="0.25">
      <c r="D3298"/>
    </row>
    <row r="3299" spans="4:4" x14ac:dyDescent="0.25">
      <c r="D3299"/>
    </row>
    <row r="3300" spans="4:4" x14ac:dyDescent="0.25">
      <c r="D3300"/>
    </row>
    <row r="3301" spans="4:4" x14ac:dyDescent="0.25">
      <c r="D3301"/>
    </row>
    <row r="3302" spans="4:4" x14ac:dyDescent="0.25">
      <c r="D3302"/>
    </row>
    <row r="3303" spans="4:4" x14ac:dyDescent="0.25">
      <c r="D3303"/>
    </row>
    <row r="3304" spans="4:4" x14ac:dyDescent="0.25">
      <c r="D3304"/>
    </row>
    <row r="3305" spans="4:4" x14ac:dyDescent="0.25">
      <c r="D3305"/>
    </row>
    <row r="3306" spans="4:4" x14ac:dyDescent="0.25">
      <c r="D3306"/>
    </row>
    <row r="3307" spans="4:4" x14ac:dyDescent="0.25">
      <c r="D3307"/>
    </row>
    <row r="3308" spans="4:4" x14ac:dyDescent="0.25">
      <c r="D3308"/>
    </row>
    <row r="3309" spans="4:4" x14ac:dyDescent="0.25">
      <c r="D3309"/>
    </row>
    <row r="3310" spans="4:4" x14ac:dyDescent="0.25">
      <c r="D3310"/>
    </row>
    <row r="3311" spans="4:4" x14ac:dyDescent="0.25">
      <c r="D3311"/>
    </row>
    <row r="3312" spans="4:4" x14ac:dyDescent="0.25">
      <c r="D3312"/>
    </row>
    <row r="3313" spans="4:4" x14ac:dyDescent="0.25">
      <c r="D3313"/>
    </row>
    <row r="3314" spans="4:4" x14ac:dyDescent="0.25">
      <c r="D3314"/>
    </row>
    <row r="3315" spans="4:4" x14ac:dyDescent="0.25">
      <c r="D3315"/>
    </row>
    <row r="3316" spans="4:4" x14ac:dyDescent="0.25">
      <c r="D3316"/>
    </row>
    <row r="3317" spans="4:4" x14ac:dyDescent="0.25">
      <c r="D3317"/>
    </row>
    <row r="3318" spans="4:4" x14ac:dyDescent="0.25">
      <c r="D3318"/>
    </row>
    <row r="3319" spans="4:4" x14ac:dyDescent="0.25">
      <c r="D3319"/>
    </row>
    <row r="3320" spans="4:4" x14ac:dyDescent="0.25">
      <c r="D3320"/>
    </row>
    <row r="3321" spans="4:4" x14ac:dyDescent="0.25">
      <c r="D3321"/>
    </row>
    <row r="3322" spans="4:4" x14ac:dyDescent="0.25">
      <c r="D3322"/>
    </row>
    <row r="3323" spans="4:4" x14ac:dyDescent="0.25">
      <c r="D3323"/>
    </row>
    <row r="3324" spans="4:4" x14ac:dyDescent="0.25">
      <c r="D3324"/>
    </row>
    <row r="3325" spans="4:4" x14ac:dyDescent="0.25">
      <c r="D3325"/>
    </row>
    <row r="3326" spans="4:4" x14ac:dyDescent="0.25">
      <c r="D3326"/>
    </row>
    <row r="3327" spans="4:4" x14ac:dyDescent="0.25">
      <c r="D3327"/>
    </row>
    <row r="3328" spans="4:4" x14ac:dyDescent="0.25">
      <c r="D3328"/>
    </row>
    <row r="3329" spans="4:4" x14ac:dyDescent="0.25">
      <c r="D3329"/>
    </row>
    <row r="3330" spans="4:4" x14ac:dyDescent="0.25">
      <c r="D3330"/>
    </row>
    <row r="3331" spans="4:4" x14ac:dyDescent="0.25">
      <c r="D3331"/>
    </row>
    <row r="3332" spans="4:4" x14ac:dyDescent="0.25">
      <c r="D3332"/>
    </row>
    <row r="3333" spans="4:4" x14ac:dyDescent="0.25">
      <c r="D3333"/>
    </row>
    <row r="3334" spans="4:4" x14ac:dyDescent="0.25">
      <c r="D3334"/>
    </row>
    <row r="3335" spans="4:4" x14ac:dyDescent="0.25">
      <c r="D3335"/>
    </row>
    <row r="3336" spans="4:4" x14ac:dyDescent="0.25">
      <c r="D3336"/>
    </row>
    <row r="3337" spans="4:4" x14ac:dyDescent="0.25">
      <c r="D3337"/>
    </row>
    <row r="3338" spans="4:4" x14ac:dyDescent="0.25">
      <c r="D3338"/>
    </row>
    <row r="3339" spans="4:4" x14ac:dyDescent="0.25">
      <c r="D3339"/>
    </row>
    <row r="3340" spans="4:4" x14ac:dyDescent="0.25">
      <c r="D3340"/>
    </row>
    <row r="3341" spans="4:4" x14ac:dyDescent="0.25">
      <c r="D3341"/>
    </row>
    <row r="3342" spans="4:4" x14ac:dyDescent="0.25">
      <c r="D3342"/>
    </row>
    <row r="3343" spans="4:4" x14ac:dyDescent="0.25">
      <c r="D3343"/>
    </row>
    <row r="3344" spans="4:4" x14ac:dyDescent="0.25">
      <c r="D3344"/>
    </row>
    <row r="3345" spans="4:4" x14ac:dyDescent="0.25">
      <c r="D3345"/>
    </row>
    <row r="3346" spans="4:4" x14ac:dyDescent="0.25">
      <c r="D3346"/>
    </row>
    <row r="3347" spans="4:4" x14ac:dyDescent="0.25">
      <c r="D3347"/>
    </row>
    <row r="3348" spans="4:4" x14ac:dyDescent="0.25">
      <c r="D3348"/>
    </row>
    <row r="3349" spans="4:4" x14ac:dyDescent="0.25">
      <c r="D3349"/>
    </row>
    <row r="3350" spans="4:4" x14ac:dyDescent="0.25">
      <c r="D3350"/>
    </row>
    <row r="3351" spans="4:4" x14ac:dyDescent="0.25">
      <c r="D3351"/>
    </row>
    <row r="3352" spans="4:4" x14ac:dyDescent="0.25">
      <c r="D3352"/>
    </row>
    <row r="3353" spans="4:4" x14ac:dyDescent="0.25">
      <c r="D3353"/>
    </row>
    <row r="3354" spans="4:4" x14ac:dyDescent="0.25">
      <c r="D3354"/>
    </row>
    <row r="3355" spans="4:4" x14ac:dyDescent="0.25">
      <c r="D3355"/>
    </row>
    <row r="3356" spans="4:4" x14ac:dyDescent="0.25">
      <c r="D3356"/>
    </row>
    <row r="3357" spans="4:4" x14ac:dyDescent="0.25">
      <c r="D3357"/>
    </row>
    <row r="3358" spans="4:4" x14ac:dyDescent="0.25">
      <c r="D3358"/>
    </row>
    <row r="3359" spans="4:4" x14ac:dyDescent="0.25">
      <c r="D3359"/>
    </row>
    <row r="3360" spans="4:4" x14ac:dyDescent="0.25">
      <c r="D3360"/>
    </row>
    <row r="3361" spans="4:4" x14ac:dyDescent="0.25">
      <c r="D3361"/>
    </row>
    <row r="3362" spans="4:4" x14ac:dyDescent="0.25">
      <c r="D3362"/>
    </row>
    <row r="3363" spans="4:4" x14ac:dyDescent="0.25">
      <c r="D3363"/>
    </row>
    <row r="3364" spans="4:4" x14ac:dyDescent="0.25">
      <c r="D3364"/>
    </row>
    <row r="3365" spans="4:4" x14ac:dyDescent="0.25">
      <c r="D3365"/>
    </row>
    <row r="3366" spans="4:4" x14ac:dyDescent="0.25">
      <c r="D3366"/>
    </row>
    <row r="3367" spans="4:4" x14ac:dyDescent="0.25">
      <c r="D3367"/>
    </row>
    <row r="3368" spans="4:4" x14ac:dyDescent="0.25">
      <c r="D3368"/>
    </row>
    <row r="3369" spans="4:4" x14ac:dyDescent="0.25">
      <c r="D3369"/>
    </row>
    <row r="3370" spans="4:4" x14ac:dyDescent="0.25">
      <c r="D3370"/>
    </row>
    <row r="3371" spans="4:4" x14ac:dyDescent="0.25">
      <c r="D3371"/>
    </row>
    <row r="3372" spans="4:4" x14ac:dyDescent="0.25">
      <c r="D3372"/>
    </row>
    <row r="3373" spans="4:4" x14ac:dyDescent="0.25">
      <c r="D3373"/>
    </row>
    <row r="3374" spans="4:4" x14ac:dyDescent="0.25">
      <c r="D3374"/>
    </row>
    <row r="3375" spans="4:4" x14ac:dyDescent="0.25">
      <c r="D3375"/>
    </row>
    <row r="3376" spans="4:4" x14ac:dyDescent="0.25">
      <c r="D3376"/>
    </row>
    <row r="3377" spans="4:4" x14ac:dyDescent="0.25">
      <c r="D3377"/>
    </row>
    <row r="3378" spans="4:4" x14ac:dyDescent="0.25">
      <c r="D3378"/>
    </row>
    <row r="3379" spans="4:4" x14ac:dyDescent="0.25">
      <c r="D3379"/>
    </row>
    <row r="3380" spans="4:4" x14ac:dyDescent="0.25">
      <c r="D3380"/>
    </row>
    <row r="3381" spans="4:4" x14ac:dyDescent="0.25">
      <c r="D3381"/>
    </row>
    <row r="3382" spans="4:4" x14ac:dyDescent="0.25">
      <c r="D3382"/>
    </row>
    <row r="3383" spans="4:4" x14ac:dyDescent="0.25">
      <c r="D3383"/>
    </row>
    <row r="3384" spans="4:4" x14ac:dyDescent="0.25">
      <c r="D3384"/>
    </row>
    <row r="3385" spans="4:4" x14ac:dyDescent="0.25">
      <c r="D3385"/>
    </row>
    <row r="3386" spans="4:4" x14ac:dyDescent="0.25">
      <c r="D3386"/>
    </row>
    <row r="3387" spans="4:4" x14ac:dyDescent="0.25">
      <c r="D3387"/>
    </row>
    <row r="3388" spans="4:4" x14ac:dyDescent="0.25">
      <c r="D3388"/>
    </row>
    <row r="3389" spans="4:4" x14ac:dyDescent="0.25">
      <c r="D3389"/>
    </row>
    <row r="3390" spans="4:4" x14ac:dyDescent="0.25">
      <c r="D3390"/>
    </row>
    <row r="3391" spans="4:4" x14ac:dyDescent="0.25">
      <c r="D3391"/>
    </row>
    <row r="3392" spans="4:4" x14ac:dyDescent="0.25">
      <c r="D3392"/>
    </row>
    <row r="3393" spans="4:4" x14ac:dyDescent="0.25">
      <c r="D3393"/>
    </row>
    <row r="3394" spans="4:4" x14ac:dyDescent="0.25">
      <c r="D3394"/>
    </row>
    <row r="3395" spans="4:4" x14ac:dyDescent="0.25">
      <c r="D3395"/>
    </row>
    <row r="3396" spans="4:4" x14ac:dyDescent="0.25">
      <c r="D3396"/>
    </row>
    <row r="3397" spans="4:4" x14ac:dyDescent="0.25">
      <c r="D3397"/>
    </row>
    <row r="3398" spans="4:4" x14ac:dyDescent="0.25">
      <c r="D3398"/>
    </row>
    <row r="3399" spans="4:4" x14ac:dyDescent="0.25">
      <c r="D3399"/>
    </row>
    <row r="3400" spans="4:4" x14ac:dyDescent="0.25">
      <c r="D3400"/>
    </row>
    <row r="3401" spans="4:4" x14ac:dyDescent="0.25">
      <c r="D3401"/>
    </row>
    <row r="3402" spans="4:4" x14ac:dyDescent="0.25">
      <c r="D3402"/>
    </row>
    <row r="3403" spans="4:4" x14ac:dyDescent="0.25">
      <c r="D3403"/>
    </row>
    <row r="3404" spans="4:4" x14ac:dyDescent="0.25">
      <c r="D3404"/>
    </row>
    <row r="3405" spans="4:4" x14ac:dyDescent="0.25">
      <c r="D3405"/>
    </row>
    <row r="3406" spans="4:4" x14ac:dyDescent="0.25">
      <c r="D3406"/>
    </row>
    <row r="3407" spans="4:4" x14ac:dyDescent="0.25">
      <c r="D3407"/>
    </row>
    <row r="3408" spans="4:4" x14ac:dyDescent="0.25">
      <c r="D3408"/>
    </row>
    <row r="3409" spans="4:4" x14ac:dyDescent="0.25">
      <c r="D3409"/>
    </row>
    <row r="3410" spans="4:4" x14ac:dyDescent="0.25">
      <c r="D3410"/>
    </row>
    <row r="3411" spans="4:4" x14ac:dyDescent="0.25">
      <c r="D3411"/>
    </row>
    <row r="3412" spans="4:4" x14ac:dyDescent="0.25">
      <c r="D3412"/>
    </row>
    <row r="3413" spans="4:4" x14ac:dyDescent="0.25">
      <c r="D3413"/>
    </row>
    <row r="3414" spans="4:4" x14ac:dyDescent="0.25">
      <c r="D3414"/>
    </row>
    <row r="3415" spans="4:4" x14ac:dyDescent="0.25">
      <c r="D3415"/>
    </row>
    <row r="3416" spans="4:4" x14ac:dyDescent="0.25">
      <c r="D3416"/>
    </row>
    <row r="3417" spans="4:4" x14ac:dyDescent="0.25">
      <c r="D3417"/>
    </row>
    <row r="3418" spans="4:4" x14ac:dyDescent="0.25">
      <c r="D3418"/>
    </row>
    <row r="3419" spans="4:4" x14ac:dyDescent="0.25">
      <c r="D3419"/>
    </row>
    <row r="3420" spans="4:4" x14ac:dyDescent="0.25">
      <c r="D3420"/>
    </row>
    <row r="3421" spans="4:4" x14ac:dyDescent="0.25">
      <c r="D3421"/>
    </row>
    <row r="3422" spans="4:4" x14ac:dyDescent="0.25">
      <c r="D3422"/>
    </row>
    <row r="3423" spans="4:4" x14ac:dyDescent="0.25">
      <c r="D3423"/>
    </row>
    <row r="3424" spans="4:4" x14ac:dyDescent="0.25">
      <c r="D3424"/>
    </row>
    <row r="3425" spans="4:4" x14ac:dyDescent="0.25">
      <c r="D3425"/>
    </row>
    <row r="3426" spans="4:4" x14ac:dyDescent="0.25">
      <c r="D3426"/>
    </row>
    <row r="3427" spans="4:4" x14ac:dyDescent="0.25">
      <c r="D3427"/>
    </row>
    <row r="3428" spans="4:4" x14ac:dyDescent="0.25">
      <c r="D3428"/>
    </row>
    <row r="3429" spans="4:4" x14ac:dyDescent="0.25">
      <c r="D3429"/>
    </row>
    <row r="3430" spans="4:4" x14ac:dyDescent="0.25">
      <c r="D3430"/>
    </row>
    <row r="3431" spans="4:4" x14ac:dyDescent="0.25">
      <c r="D3431"/>
    </row>
    <row r="3432" spans="4:4" x14ac:dyDescent="0.25">
      <c r="D3432"/>
    </row>
    <row r="3433" spans="4:4" x14ac:dyDescent="0.25">
      <c r="D3433"/>
    </row>
    <row r="3434" spans="4:4" x14ac:dyDescent="0.25">
      <c r="D3434"/>
    </row>
    <row r="3435" spans="4:4" x14ac:dyDescent="0.25">
      <c r="D3435"/>
    </row>
    <row r="3436" spans="4:4" x14ac:dyDescent="0.25">
      <c r="D3436"/>
    </row>
    <row r="3437" spans="4:4" x14ac:dyDescent="0.25">
      <c r="D3437"/>
    </row>
    <row r="3438" spans="4:4" x14ac:dyDescent="0.25">
      <c r="D3438"/>
    </row>
    <row r="3439" spans="4:4" x14ac:dyDescent="0.25">
      <c r="D3439"/>
    </row>
    <row r="3440" spans="4:4" x14ac:dyDescent="0.25">
      <c r="D3440"/>
    </row>
    <row r="3441" spans="4:4" x14ac:dyDescent="0.25">
      <c r="D3441"/>
    </row>
    <row r="3442" spans="4:4" x14ac:dyDescent="0.25">
      <c r="D3442"/>
    </row>
    <row r="3443" spans="4:4" x14ac:dyDescent="0.25">
      <c r="D3443"/>
    </row>
    <row r="3444" spans="4:4" x14ac:dyDescent="0.25">
      <c r="D3444"/>
    </row>
    <row r="3445" spans="4:4" x14ac:dyDescent="0.25">
      <c r="D3445"/>
    </row>
    <row r="3446" spans="4:4" x14ac:dyDescent="0.25">
      <c r="D3446"/>
    </row>
    <row r="3447" spans="4:4" x14ac:dyDescent="0.25">
      <c r="D3447"/>
    </row>
    <row r="3448" spans="4:4" x14ac:dyDescent="0.25">
      <c r="D3448"/>
    </row>
    <row r="3449" spans="4:4" x14ac:dyDescent="0.25">
      <c r="D3449"/>
    </row>
    <row r="3450" spans="4:4" x14ac:dyDescent="0.25">
      <c r="D3450"/>
    </row>
    <row r="3451" spans="4:4" x14ac:dyDescent="0.25">
      <c r="D3451"/>
    </row>
    <row r="3452" spans="4:4" x14ac:dyDescent="0.25">
      <c r="D3452"/>
    </row>
    <row r="3453" spans="4:4" x14ac:dyDescent="0.25">
      <c r="D3453"/>
    </row>
    <row r="3454" spans="4:4" x14ac:dyDescent="0.25">
      <c r="D3454"/>
    </row>
    <row r="3455" spans="4:4" x14ac:dyDescent="0.25">
      <c r="D3455"/>
    </row>
    <row r="3456" spans="4:4" x14ac:dyDescent="0.25">
      <c r="D3456"/>
    </row>
    <row r="3457" spans="4:4" x14ac:dyDescent="0.25">
      <c r="D3457"/>
    </row>
    <row r="3458" spans="4:4" x14ac:dyDescent="0.25">
      <c r="D3458"/>
    </row>
    <row r="3459" spans="4:4" x14ac:dyDescent="0.25">
      <c r="D3459"/>
    </row>
    <row r="3460" spans="4:4" x14ac:dyDescent="0.25">
      <c r="D3460"/>
    </row>
    <row r="3461" spans="4:4" x14ac:dyDescent="0.25">
      <c r="D3461"/>
    </row>
    <row r="3462" spans="4:4" x14ac:dyDescent="0.25">
      <c r="D3462"/>
    </row>
    <row r="3463" spans="4:4" x14ac:dyDescent="0.25">
      <c r="D3463"/>
    </row>
    <row r="3464" spans="4:4" x14ac:dyDescent="0.25">
      <c r="D3464"/>
    </row>
    <row r="3465" spans="4:4" x14ac:dyDescent="0.25">
      <c r="D3465"/>
    </row>
    <row r="3466" spans="4:4" x14ac:dyDescent="0.25">
      <c r="D3466"/>
    </row>
    <row r="3467" spans="4:4" x14ac:dyDescent="0.25">
      <c r="D3467"/>
    </row>
    <row r="3468" spans="4:4" x14ac:dyDescent="0.25">
      <c r="D3468"/>
    </row>
    <row r="3469" spans="4:4" x14ac:dyDescent="0.25">
      <c r="D3469"/>
    </row>
    <row r="3470" spans="4:4" x14ac:dyDescent="0.25">
      <c r="D3470"/>
    </row>
    <row r="3471" spans="4:4" x14ac:dyDescent="0.25">
      <c r="D3471"/>
    </row>
    <row r="3472" spans="4:4" x14ac:dyDescent="0.25">
      <c r="D3472"/>
    </row>
    <row r="3473" spans="4:4" x14ac:dyDescent="0.25">
      <c r="D3473"/>
    </row>
    <row r="3474" spans="4:4" x14ac:dyDescent="0.25">
      <c r="D3474"/>
    </row>
    <row r="3475" spans="4:4" x14ac:dyDescent="0.25">
      <c r="D3475"/>
    </row>
    <row r="3476" spans="4:4" x14ac:dyDescent="0.25">
      <c r="D3476"/>
    </row>
    <row r="3477" spans="4:4" x14ac:dyDescent="0.25">
      <c r="D3477"/>
    </row>
    <row r="3478" spans="4:4" x14ac:dyDescent="0.25">
      <c r="D3478"/>
    </row>
    <row r="3479" spans="4:4" x14ac:dyDescent="0.25">
      <c r="D3479"/>
    </row>
    <row r="3480" spans="4:4" x14ac:dyDescent="0.25">
      <c r="D3480"/>
    </row>
    <row r="3481" spans="4:4" x14ac:dyDescent="0.25">
      <c r="D3481"/>
    </row>
    <row r="3482" spans="4:4" x14ac:dyDescent="0.25">
      <c r="D3482"/>
    </row>
    <row r="3483" spans="4:4" x14ac:dyDescent="0.25">
      <c r="D3483"/>
    </row>
    <row r="3484" spans="4:4" x14ac:dyDescent="0.25">
      <c r="D3484"/>
    </row>
    <row r="3485" spans="4:4" x14ac:dyDescent="0.25">
      <c r="D3485"/>
    </row>
    <row r="3486" spans="4:4" x14ac:dyDescent="0.25">
      <c r="D3486"/>
    </row>
    <row r="3487" spans="4:4" x14ac:dyDescent="0.25">
      <c r="D3487"/>
    </row>
    <row r="3488" spans="4:4" x14ac:dyDescent="0.25">
      <c r="D3488"/>
    </row>
    <row r="3489" spans="4:4" x14ac:dyDescent="0.25">
      <c r="D3489"/>
    </row>
    <row r="3490" spans="4:4" x14ac:dyDescent="0.25">
      <c r="D3490"/>
    </row>
    <row r="3491" spans="4:4" x14ac:dyDescent="0.25">
      <c r="D3491"/>
    </row>
    <row r="3492" spans="4:4" x14ac:dyDescent="0.25">
      <c r="D3492"/>
    </row>
    <row r="3493" spans="4:4" x14ac:dyDescent="0.25">
      <c r="D3493"/>
    </row>
    <row r="3494" spans="4:4" x14ac:dyDescent="0.25">
      <c r="D3494"/>
    </row>
    <row r="3495" spans="4:4" x14ac:dyDescent="0.25">
      <c r="D3495"/>
    </row>
    <row r="3496" spans="4:4" x14ac:dyDescent="0.25">
      <c r="D3496"/>
    </row>
    <row r="3497" spans="4:4" x14ac:dyDescent="0.25">
      <c r="D3497"/>
    </row>
    <row r="3498" spans="4:4" x14ac:dyDescent="0.25">
      <c r="D3498"/>
    </row>
    <row r="3499" spans="4:4" x14ac:dyDescent="0.25">
      <c r="D3499"/>
    </row>
    <row r="3500" spans="4:4" x14ac:dyDescent="0.25">
      <c r="D3500"/>
    </row>
    <row r="3501" spans="4:4" x14ac:dyDescent="0.25">
      <c r="D3501"/>
    </row>
    <row r="3502" spans="4:4" x14ac:dyDescent="0.25">
      <c r="D3502"/>
    </row>
    <row r="3503" spans="4:4" x14ac:dyDescent="0.25">
      <c r="D3503"/>
    </row>
    <row r="3504" spans="4:4" x14ac:dyDescent="0.25">
      <c r="D3504"/>
    </row>
    <row r="3505" spans="4:4" x14ac:dyDescent="0.25">
      <c r="D3505"/>
    </row>
    <row r="3506" spans="4:4" x14ac:dyDescent="0.25">
      <c r="D3506"/>
    </row>
    <row r="3507" spans="4:4" x14ac:dyDescent="0.25">
      <c r="D3507"/>
    </row>
    <row r="3508" spans="4:4" x14ac:dyDescent="0.25">
      <c r="D3508"/>
    </row>
    <row r="3509" spans="4:4" x14ac:dyDescent="0.25">
      <c r="D3509"/>
    </row>
    <row r="3510" spans="4:4" x14ac:dyDescent="0.25">
      <c r="D3510"/>
    </row>
    <row r="3511" spans="4:4" x14ac:dyDescent="0.25">
      <c r="D3511"/>
    </row>
    <row r="3512" spans="4:4" x14ac:dyDescent="0.25">
      <c r="D3512"/>
    </row>
    <row r="3513" spans="4:4" x14ac:dyDescent="0.25">
      <c r="D3513"/>
    </row>
    <row r="3514" spans="4:4" x14ac:dyDescent="0.25">
      <c r="D3514"/>
    </row>
    <row r="3515" spans="4:4" x14ac:dyDescent="0.25">
      <c r="D3515"/>
    </row>
    <row r="3516" spans="4:4" x14ac:dyDescent="0.25">
      <c r="D3516"/>
    </row>
    <row r="3517" spans="4:4" x14ac:dyDescent="0.25">
      <c r="D3517"/>
    </row>
    <row r="3518" spans="4:4" x14ac:dyDescent="0.25">
      <c r="D3518"/>
    </row>
    <row r="3519" spans="4:4" x14ac:dyDescent="0.25">
      <c r="D3519"/>
    </row>
    <row r="3520" spans="4:4" x14ac:dyDescent="0.25">
      <c r="D3520"/>
    </row>
    <row r="3521" spans="4:4" x14ac:dyDescent="0.25">
      <c r="D3521"/>
    </row>
    <row r="3522" spans="4:4" x14ac:dyDescent="0.25">
      <c r="D3522"/>
    </row>
    <row r="3523" spans="4:4" x14ac:dyDescent="0.25">
      <c r="D3523"/>
    </row>
    <row r="3524" spans="4:4" x14ac:dyDescent="0.25">
      <c r="D3524"/>
    </row>
    <row r="3525" spans="4:4" x14ac:dyDescent="0.25">
      <c r="D3525"/>
    </row>
    <row r="3526" spans="4:4" x14ac:dyDescent="0.25">
      <c r="D3526"/>
    </row>
    <row r="3527" spans="4:4" x14ac:dyDescent="0.25">
      <c r="D3527"/>
    </row>
    <row r="3528" spans="4:4" x14ac:dyDescent="0.25">
      <c r="D3528"/>
    </row>
    <row r="3529" spans="4:4" x14ac:dyDescent="0.25">
      <c r="D3529"/>
    </row>
    <row r="3530" spans="4:4" x14ac:dyDescent="0.25">
      <c r="D3530"/>
    </row>
    <row r="3531" spans="4:4" x14ac:dyDescent="0.25">
      <c r="D3531"/>
    </row>
    <row r="3532" spans="4:4" x14ac:dyDescent="0.25">
      <c r="D3532"/>
    </row>
    <row r="3533" spans="4:4" x14ac:dyDescent="0.25">
      <c r="D3533"/>
    </row>
    <row r="3534" spans="4:4" x14ac:dyDescent="0.25">
      <c r="D3534"/>
    </row>
    <row r="3535" spans="4:4" x14ac:dyDescent="0.25">
      <c r="D3535"/>
    </row>
    <row r="3536" spans="4:4" x14ac:dyDescent="0.25">
      <c r="D3536"/>
    </row>
    <row r="3537" spans="4:4" x14ac:dyDescent="0.25">
      <c r="D3537"/>
    </row>
    <row r="3538" spans="4:4" x14ac:dyDescent="0.25">
      <c r="D3538"/>
    </row>
    <row r="3539" spans="4:4" x14ac:dyDescent="0.25">
      <c r="D3539"/>
    </row>
    <row r="3540" spans="4:4" x14ac:dyDescent="0.25">
      <c r="D3540"/>
    </row>
    <row r="3541" spans="4:4" x14ac:dyDescent="0.25">
      <c r="D3541"/>
    </row>
    <row r="3542" spans="4:4" x14ac:dyDescent="0.25">
      <c r="D3542"/>
    </row>
    <row r="3543" spans="4:4" x14ac:dyDescent="0.25">
      <c r="D3543"/>
    </row>
    <row r="3544" spans="4:4" x14ac:dyDescent="0.25">
      <c r="D3544"/>
    </row>
    <row r="3545" spans="4:4" x14ac:dyDescent="0.25">
      <c r="D3545"/>
    </row>
    <row r="3546" spans="4:4" x14ac:dyDescent="0.25">
      <c r="D3546"/>
    </row>
    <row r="3547" spans="4:4" x14ac:dyDescent="0.25">
      <c r="D3547"/>
    </row>
    <row r="3548" spans="4:4" x14ac:dyDescent="0.25">
      <c r="D3548"/>
    </row>
    <row r="3549" spans="4:4" x14ac:dyDescent="0.25">
      <c r="D3549"/>
    </row>
    <row r="3550" spans="4:4" x14ac:dyDescent="0.25">
      <c r="D3550"/>
    </row>
    <row r="3551" spans="4:4" x14ac:dyDescent="0.25">
      <c r="D3551"/>
    </row>
    <row r="3552" spans="4:4" x14ac:dyDescent="0.25">
      <c r="D3552"/>
    </row>
    <row r="3553" spans="4:4" x14ac:dyDescent="0.25">
      <c r="D3553"/>
    </row>
    <row r="3554" spans="4:4" x14ac:dyDescent="0.25">
      <c r="D3554"/>
    </row>
    <row r="3555" spans="4:4" x14ac:dyDescent="0.25">
      <c r="D3555"/>
    </row>
    <row r="3556" spans="4:4" x14ac:dyDescent="0.25">
      <c r="D3556"/>
    </row>
    <row r="3557" spans="4:4" x14ac:dyDescent="0.25">
      <c r="D3557"/>
    </row>
    <row r="3558" spans="4:4" x14ac:dyDescent="0.25">
      <c r="D3558"/>
    </row>
    <row r="3559" spans="4:4" x14ac:dyDescent="0.25">
      <c r="D3559"/>
    </row>
    <row r="3560" spans="4:4" x14ac:dyDescent="0.25">
      <c r="D3560"/>
    </row>
    <row r="3561" spans="4:4" x14ac:dyDescent="0.25">
      <c r="D3561"/>
    </row>
    <row r="3562" spans="4:4" x14ac:dyDescent="0.25">
      <c r="D3562"/>
    </row>
    <row r="3563" spans="4:4" x14ac:dyDescent="0.25">
      <c r="D3563"/>
    </row>
    <row r="3564" spans="4:4" x14ac:dyDescent="0.25">
      <c r="D3564"/>
    </row>
    <row r="3565" spans="4:4" x14ac:dyDescent="0.25">
      <c r="D3565"/>
    </row>
    <row r="3566" spans="4:4" x14ac:dyDescent="0.25">
      <c r="D3566"/>
    </row>
    <row r="3567" spans="4:4" x14ac:dyDescent="0.25">
      <c r="D3567"/>
    </row>
    <row r="3568" spans="4:4" x14ac:dyDescent="0.25">
      <c r="D3568"/>
    </row>
    <row r="3569" spans="4:4" x14ac:dyDescent="0.25">
      <c r="D3569"/>
    </row>
    <row r="3570" spans="4:4" x14ac:dyDescent="0.25">
      <c r="D3570"/>
    </row>
    <row r="3571" spans="4:4" x14ac:dyDescent="0.25">
      <c r="D3571"/>
    </row>
    <row r="3572" spans="4:4" x14ac:dyDescent="0.25">
      <c r="D3572"/>
    </row>
    <row r="3573" spans="4:4" x14ac:dyDescent="0.25">
      <c r="D3573"/>
    </row>
    <row r="3574" spans="4:4" x14ac:dyDescent="0.25">
      <c r="D3574"/>
    </row>
    <row r="3575" spans="4:4" x14ac:dyDescent="0.25">
      <c r="D3575"/>
    </row>
    <row r="3576" spans="4:4" x14ac:dyDescent="0.25">
      <c r="D3576"/>
    </row>
    <row r="3577" spans="4:4" x14ac:dyDescent="0.25">
      <c r="D3577"/>
    </row>
    <row r="3578" spans="4:4" x14ac:dyDescent="0.25">
      <c r="D3578"/>
    </row>
    <row r="3579" spans="4:4" x14ac:dyDescent="0.25">
      <c r="D3579"/>
    </row>
    <row r="3580" spans="4:4" x14ac:dyDescent="0.25">
      <c r="D3580"/>
    </row>
    <row r="3581" spans="4:4" x14ac:dyDescent="0.25">
      <c r="D3581"/>
    </row>
    <row r="3582" spans="4:4" x14ac:dyDescent="0.25">
      <c r="D3582"/>
    </row>
    <row r="3583" spans="4:4" x14ac:dyDescent="0.25">
      <c r="D3583"/>
    </row>
    <row r="3584" spans="4:4" x14ac:dyDescent="0.25">
      <c r="D3584"/>
    </row>
    <row r="3585" spans="4:4" x14ac:dyDescent="0.25">
      <c r="D3585"/>
    </row>
    <row r="3586" spans="4:4" x14ac:dyDescent="0.25">
      <c r="D3586"/>
    </row>
    <row r="3587" spans="4:4" x14ac:dyDescent="0.25">
      <c r="D3587"/>
    </row>
    <row r="3588" spans="4:4" x14ac:dyDescent="0.25">
      <c r="D3588"/>
    </row>
    <row r="3589" spans="4:4" x14ac:dyDescent="0.25">
      <c r="D3589"/>
    </row>
    <row r="3590" spans="4:4" x14ac:dyDescent="0.25">
      <c r="D3590"/>
    </row>
    <row r="3591" spans="4:4" x14ac:dyDescent="0.25">
      <c r="D3591"/>
    </row>
    <row r="3592" spans="4:4" x14ac:dyDescent="0.25">
      <c r="D3592"/>
    </row>
    <row r="3593" spans="4:4" x14ac:dyDescent="0.25">
      <c r="D3593"/>
    </row>
    <row r="3594" spans="4:4" x14ac:dyDescent="0.25">
      <c r="D3594"/>
    </row>
    <row r="3595" spans="4:4" x14ac:dyDescent="0.25">
      <c r="D3595"/>
    </row>
    <row r="3596" spans="4:4" x14ac:dyDescent="0.25">
      <c r="D3596"/>
    </row>
    <row r="3597" spans="4:4" x14ac:dyDescent="0.25">
      <c r="D3597"/>
    </row>
    <row r="3598" spans="4:4" x14ac:dyDescent="0.25">
      <c r="D3598"/>
    </row>
    <row r="3599" spans="4:4" x14ac:dyDescent="0.25">
      <c r="D3599"/>
    </row>
    <row r="3600" spans="4:4" x14ac:dyDescent="0.25">
      <c r="D3600"/>
    </row>
    <row r="3601" spans="4:4" x14ac:dyDescent="0.25">
      <c r="D3601"/>
    </row>
    <row r="3602" spans="4:4" x14ac:dyDescent="0.25">
      <c r="D3602"/>
    </row>
    <row r="3603" spans="4:4" x14ac:dyDescent="0.25">
      <c r="D3603"/>
    </row>
    <row r="3604" spans="4:4" x14ac:dyDescent="0.25">
      <c r="D3604"/>
    </row>
    <row r="3605" spans="4:4" x14ac:dyDescent="0.25">
      <c r="D3605"/>
    </row>
    <row r="3606" spans="4:4" x14ac:dyDescent="0.25">
      <c r="D3606"/>
    </row>
    <row r="3607" spans="4:4" x14ac:dyDescent="0.25">
      <c r="D3607"/>
    </row>
    <row r="3608" spans="4:4" x14ac:dyDescent="0.25">
      <c r="D3608"/>
    </row>
    <row r="3609" spans="4:4" x14ac:dyDescent="0.25">
      <c r="D3609"/>
    </row>
    <row r="3610" spans="4:4" x14ac:dyDescent="0.25">
      <c r="D3610"/>
    </row>
    <row r="3611" spans="4:4" x14ac:dyDescent="0.25">
      <c r="D3611"/>
    </row>
    <row r="3612" spans="4:4" x14ac:dyDescent="0.25">
      <c r="D3612"/>
    </row>
    <row r="3613" spans="4:4" x14ac:dyDescent="0.25">
      <c r="D3613"/>
    </row>
    <row r="3614" spans="4:4" x14ac:dyDescent="0.25">
      <c r="D3614"/>
    </row>
    <row r="3615" spans="4:4" x14ac:dyDescent="0.25">
      <c r="D3615"/>
    </row>
    <row r="3616" spans="4:4" x14ac:dyDescent="0.25">
      <c r="D3616"/>
    </row>
    <row r="3617" spans="4:4" x14ac:dyDescent="0.25">
      <c r="D3617"/>
    </row>
    <row r="3618" spans="4:4" x14ac:dyDescent="0.25">
      <c r="D3618"/>
    </row>
    <row r="3619" spans="4:4" x14ac:dyDescent="0.25">
      <c r="D3619"/>
    </row>
    <row r="3620" spans="4:4" x14ac:dyDescent="0.25">
      <c r="D3620"/>
    </row>
    <row r="3621" spans="4:4" x14ac:dyDescent="0.25">
      <c r="D3621"/>
    </row>
    <row r="3622" spans="4:4" x14ac:dyDescent="0.25">
      <c r="D3622"/>
    </row>
    <row r="3623" spans="4:4" x14ac:dyDescent="0.25">
      <c r="D3623"/>
    </row>
    <row r="3624" spans="4:4" x14ac:dyDescent="0.25">
      <c r="D3624"/>
    </row>
    <row r="3625" spans="4:4" x14ac:dyDescent="0.25">
      <c r="D3625"/>
    </row>
    <row r="3626" spans="4:4" x14ac:dyDescent="0.25">
      <c r="D3626"/>
    </row>
    <row r="3627" spans="4:4" x14ac:dyDescent="0.25">
      <c r="D3627"/>
    </row>
    <row r="3628" spans="4:4" x14ac:dyDescent="0.25">
      <c r="D3628"/>
    </row>
    <row r="3629" spans="4:4" x14ac:dyDescent="0.25">
      <c r="D3629"/>
    </row>
    <row r="3630" spans="4:4" x14ac:dyDescent="0.25">
      <c r="D3630"/>
    </row>
    <row r="3631" spans="4:4" x14ac:dyDescent="0.25">
      <c r="D3631"/>
    </row>
    <row r="3632" spans="4:4" x14ac:dyDescent="0.25">
      <c r="D3632"/>
    </row>
    <row r="3633" spans="4:4" x14ac:dyDescent="0.25">
      <c r="D3633"/>
    </row>
    <row r="3634" spans="4:4" x14ac:dyDescent="0.25">
      <c r="D3634"/>
    </row>
    <row r="3635" spans="4:4" x14ac:dyDescent="0.25">
      <c r="D3635"/>
    </row>
    <row r="3636" spans="4:4" x14ac:dyDescent="0.25">
      <c r="D3636"/>
    </row>
    <row r="3637" spans="4:4" x14ac:dyDescent="0.25">
      <c r="D3637"/>
    </row>
    <row r="3638" spans="4:4" x14ac:dyDescent="0.25">
      <c r="D3638"/>
    </row>
    <row r="3639" spans="4:4" x14ac:dyDescent="0.25">
      <c r="D3639"/>
    </row>
    <row r="3640" spans="4:4" x14ac:dyDescent="0.25">
      <c r="D3640"/>
    </row>
    <row r="3641" spans="4:4" x14ac:dyDescent="0.25">
      <c r="D3641"/>
    </row>
    <row r="3642" spans="4:4" x14ac:dyDescent="0.25">
      <c r="D3642"/>
    </row>
    <row r="3643" spans="4:4" x14ac:dyDescent="0.25">
      <c r="D3643"/>
    </row>
    <row r="3644" spans="4:4" x14ac:dyDescent="0.25">
      <c r="D3644"/>
    </row>
    <row r="3645" spans="4:4" x14ac:dyDescent="0.25">
      <c r="D3645"/>
    </row>
    <row r="3646" spans="4:4" x14ac:dyDescent="0.25">
      <c r="D3646"/>
    </row>
    <row r="3647" spans="4:4" x14ac:dyDescent="0.25">
      <c r="D3647"/>
    </row>
    <row r="3648" spans="4:4" x14ac:dyDescent="0.25">
      <c r="D3648"/>
    </row>
    <row r="3649" spans="4:4" x14ac:dyDescent="0.25">
      <c r="D3649"/>
    </row>
    <row r="3650" spans="4:4" x14ac:dyDescent="0.25">
      <c r="D3650"/>
    </row>
    <row r="3651" spans="4:4" x14ac:dyDescent="0.25">
      <c r="D3651"/>
    </row>
    <row r="3652" spans="4:4" x14ac:dyDescent="0.25">
      <c r="D3652"/>
    </row>
    <row r="3653" spans="4:4" x14ac:dyDescent="0.25">
      <c r="D3653"/>
    </row>
    <row r="3654" spans="4:4" x14ac:dyDescent="0.25">
      <c r="D3654"/>
    </row>
    <row r="3655" spans="4:4" x14ac:dyDescent="0.25">
      <c r="D3655"/>
    </row>
    <row r="3656" spans="4:4" x14ac:dyDescent="0.25">
      <c r="D3656"/>
    </row>
    <row r="3657" spans="4:4" x14ac:dyDescent="0.25">
      <c r="D3657"/>
    </row>
    <row r="3658" spans="4:4" x14ac:dyDescent="0.25">
      <c r="D3658"/>
    </row>
    <row r="3659" spans="4:4" x14ac:dyDescent="0.25">
      <c r="D3659"/>
    </row>
    <row r="3660" spans="4:4" x14ac:dyDescent="0.25">
      <c r="D3660"/>
    </row>
    <row r="3661" spans="4:4" x14ac:dyDescent="0.25">
      <c r="D3661"/>
    </row>
    <row r="3662" spans="4:4" x14ac:dyDescent="0.25">
      <c r="D3662"/>
    </row>
    <row r="3663" spans="4:4" x14ac:dyDescent="0.25">
      <c r="D3663"/>
    </row>
    <row r="3664" spans="4:4" x14ac:dyDescent="0.25">
      <c r="D3664"/>
    </row>
    <row r="3665" spans="4:4" x14ac:dyDescent="0.25">
      <c r="D3665"/>
    </row>
    <row r="3666" spans="4:4" x14ac:dyDescent="0.25">
      <c r="D3666"/>
    </row>
    <row r="3667" spans="4:4" x14ac:dyDescent="0.25">
      <c r="D3667"/>
    </row>
    <row r="3668" spans="4:4" x14ac:dyDescent="0.25">
      <c r="D3668"/>
    </row>
    <row r="3669" spans="4:4" x14ac:dyDescent="0.25">
      <c r="D3669"/>
    </row>
    <row r="3670" spans="4:4" x14ac:dyDescent="0.25">
      <c r="D3670"/>
    </row>
    <row r="3671" spans="4:4" x14ac:dyDescent="0.25">
      <c r="D3671"/>
    </row>
    <row r="3672" spans="4:4" x14ac:dyDescent="0.25">
      <c r="D3672"/>
    </row>
    <row r="3673" spans="4:4" x14ac:dyDescent="0.25">
      <c r="D3673"/>
    </row>
    <row r="3674" spans="4:4" x14ac:dyDescent="0.25">
      <c r="D3674"/>
    </row>
    <row r="3675" spans="4:4" x14ac:dyDescent="0.25">
      <c r="D3675"/>
    </row>
    <row r="3676" spans="4:4" x14ac:dyDescent="0.25">
      <c r="D3676"/>
    </row>
    <row r="3677" spans="4:4" x14ac:dyDescent="0.25">
      <c r="D3677"/>
    </row>
    <row r="3678" spans="4:4" x14ac:dyDescent="0.25">
      <c r="D3678"/>
    </row>
    <row r="3679" spans="4:4" x14ac:dyDescent="0.25">
      <c r="D3679"/>
    </row>
    <row r="3680" spans="4:4" x14ac:dyDescent="0.25">
      <c r="D3680"/>
    </row>
    <row r="3681" spans="4:4" x14ac:dyDescent="0.25">
      <c r="D3681"/>
    </row>
    <row r="3682" spans="4:4" x14ac:dyDescent="0.25">
      <c r="D3682"/>
    </row>
    <row r="3683" spans="4:4" x14ac:dyDescent="0.25">
      <c r="D3683"/>
    </row>
    <row r="3684" spans="4:4" x14ac:dyDescent="0.25">
      <c r="D3684"/>
    </row>
    <row r="3685" spans="4:4" x14ac:dyDescent="0.25">
      <c r="D3685"/>
    </row>
    <row r="3686" spans="4:4" x14ac:dyDescent="0.25">
      <c r="D3686"/>
    </row>
    <row r="3687" spans="4:4" x14ac:dyDescent="0.25">
      <c r="D3687"/>
    </row>
    <row r="3688" spans="4:4" x14ac:dyDescent="0.25">
      <c r="D3688"/>
    </row>
    <row r="3689" spans="4:4" x14ac:dyDescent="0.25">
      <c r="D3689"/>
    </row>
    <row r="3690" spans="4:4" x14ac:dyDescent="0.25">
      <c r="D3690"/>
    </row>
    <row r="3691" spans="4:4" x14ac:dyDescent="0.25">
      <c r="D3691"/>
    </row>
    <row r="3692" spans="4:4" x14ac:dyDescent="0.25">
      <c r="D3692"/>
    </row>
    <row r="3693" spans="4:4" x14ac:dyDescent="0.25">
      <c r="D3693"/>
    </row>
    <row r="3694" spans="4:4" x14ac:dyDescent="0.25">
      <c r="D3694"/>
    </row>
    <row r="3695" spans="4:4" x14ac:dyDescent="0.25">
      <c r="D3695"/>
    </row>
    <row r="3696" spans="4:4" x14ac:dyDescent="0.25">
      <c r="D3696"/>
    </row>
    <row r="3697" spans="4:4" x14ac:dyDescent="0.25">
      <c r="D3697"/>
    </row>
    <row r="3698" spans="4:4" x14ac:dyDescent="0.25">
      <c r="D3698"/>
    </row>
    <row r="3699" spans="4:4" x14ac:dyDescent="0.25">
      <c r="D3699"/>
    </row>
    <row r="3700" spans="4:4" x14ac:dyDescent="0.25">
      <c r="D3700"/>
    </row>
    <row r="3701" spans="4:4" x14ac:dyDescent="0.25">
      <c r="D3701"/>
    </row>
    <row r="3702" spans="4:4" x14ac:dyDescent="0.25">
      <c r="D3702"/>
    </row>
    <row r="3703" spans="4:4" x14ac:dyDescent="0.25">
      <c r="D3703"/>
    </row>
    <row r="3704" spans="4:4" x14ac:dyDescent="0.25">
      <c r="D3704"/>
    </row>
    <row r="3705" spans="4:4" x14ac:dyDescent="0.25">
      <c r="D3705"/>
    </row>
    <row r="3706" spans="4:4" x14ac:dyDescent="0.25">
      <c r="D3706"/>
    </row>
    <row r="3707" spans="4:4" x14ac:dyDescent="0.25">
      <c r="D3707"/>
    </row>
    <row r="3708" spans="4:4" x14ac:dyDescent="0.25">
      <c r="D3708"/>
    </row>
    <row r="3709" spans="4:4" x14ac:dyDescent="0.25">
      <c r="D3709"/>
    </row>
    <row r="3710" spans="4:4" x14ac:dyDescent="0.25">
      <c r="D3710"/>
    </row>
    <row r="3711" spans="4:4" x14ac:dyDescent="0.25">
      <c r="D3711"/>
    </row>
    <row r="3712" spans="4:4" x14ac:dyDescent="0.25">
      <c r="D3712"/>
    </row>
    <row r="3713" spans="4:4" x14ac:dyDescent="0.25">
      <c r="D3713"/>
    </row>
    <row r="3714" spans="4:4" x14ac:dyDescent="0.25">
      <c r="D3714"/>
    </row>
    <row r="3715" spans="4:4" x14ac:dyDescent="0.25">
      <c r="D3715"/>
    </row>
    <row r="3716" spans="4:4" x14ac:dyDescent="0.25">
      <c r="D3716"/>
    </row>
    <row r="3717" spans="4:4" x14ac:dyDescent="0.25">
      <c r="D3717"/>
    </row>
    <row r="3718" spans="4:4" x14ac:dyDescent="0.25">
      <c r="D3718"/>
    </row>
    <row r="3719" spans="4:4" x14ac:dyDescent="0.25">
      <c r="D3719"/>
    </row>
    <row r="3720" spans="4:4" x14ac:dyDescent="0.25">
      <c r="D3720"/>
    </row>
    <row r="3721" spans="4:4" x14ac:dyDescent="0.25">
      <c r="D3721"/>
    </row>
    <row r="3722" spans="4:4" x14ac:dyDescent="0.25">
      <c r="D3722"/>
    </row>
    <row r="3723" spans="4:4" x14ac:dyDescent="0.25">
      <c r="D3723"/>
    </row>
    <row r="3724" spans="4:4" x14ac:dyDescent="0.25">
      <c r="D3724"/>
    </row>
    <row r="3725" spans="4:4" x14ac:dyDescent="0.25">
      <c r="D3725"/>
    </row>
    <row r="3726" spans="4:4" x14ac:dyDescent="0.25">
      <c r="D3726"/>
    </row>
    <row r="3727" spans="4:4" x14ac:dyDescent="0.25">
      <c r="D3727"/>
    </row>
    <row r="3728" spans="4:4" x14ac:dyDescent="0.25">
      <c r="D3728"/>
    </row>
    <row r="3729" spans="4:4" x14ac:dyDescent="0.25">
      <c r="D3729"/>
    </row>
    <row r="3730" spans="4:4" x14ac:dyDescent="0.25">
      <c r="D3730"/>
    </row>
    <row r="3731" spans="4:4" x14ac:dyDescent="0.25">
      <c r="D3731"/>
    </row>
    <row r="3732" spans="4:4" x14ac:dyDescent="0.25">
      <c r="D3732"/>
    </row>
    <row r="3733" spans="4:4" x14ac:dyDescent="0.25">
      <c r="D3733"/>
    </row>
    <row r="3734" spans="4:4" x14ac:dyDescent="0.25">
      <c r="D3734"/>
    </row>
    <row r="3735" spans="4:4" x14ac:dyDescent="0.25">
      <c r="D3735"/>
    </row>
    <row r="3736" spans="4:4" x14ac:dyDescent="0.25">
      <c r="D3736"/>
    </row>
    <row r="3737" spans="4:4" x14ac:dyDescent="0.25">
      <c r="D3737"/>
    </row>
    <row r="3738" spans="4:4" x14ac:dyDescent="0.25">
      <c r="D3738"/>
    </row>
    <row r="3739" spans="4:4" x14ac:dyDescent="0.25">
      <c r="D3739"/>
    </row>
    <row r="3740" spans="4:4" x14ac:dyDescent="0.25">
      <c r="D3740"/>
    </row>
    <row r="3741" spans="4:4" x14ac:dyDescent="0.25">
      <c r="D3741"/>
    </row>
    <row r="3742" spans="4:4" x14ac:dyDescent="0.25">
      <c r="D3742"/>
    </row>
    <row r="3743" spans="4:4" x14ac:dyDescent="0.25">
      <c r="D3743"/>
    </row>
    <row r="3744" spans="4:4" x14ac:dyDescent="0.25">
      <c r="D3744"/>
    </row>
    <row r="3745" spans="4:4" x14ac:dyDescent="0.25">
      <c r="D3745"/>
    </row>
    <row r="3746" spans="4:4" x14ac:dyDescent="0.25">
      <c r="D3746"/>
    </row>
    <row r="3747" spans="4:4" x14ac:dyDescent="0.25">
      <c r="D3747"/>
    </row>
    <row r="3748" spans="4:4" x14ac:dyDescent="0.25">
      <c r="D3748"/>
    </row>
    <row r="3749" spans="4:4" x14ac:dyDescent="0.25">
      <c r="D3749"/>
    </row>
    <row r="3750" spans="4:4" x14ac:dyDescent="0.25">
      <c r="D3750"/>
    </row>
    <row r="3751" spans="4:4" x14ac:dyDescent="0.25">
      <c r="D3751"/>
    </row>
    <row r="3752" spans="4:4" x14ac:dyDescent="0.25">
      <c r="D3752"/>
    </row>
    <row r="3753" spans="4:4" x14ac:dyDescent="0.25">
      <c r="D3753"/>
    </row>
    <row r="3754" spans="4:4" x14ac:dyDescent="0.25">
      <c r="D3754"/>
    </row>
    <row r="3755" spans="4:4" x14ac:dyDescent="0.25">
      <c r="D3755"/>
    </row>
    <row r="3756" spans="4:4" x14ac:dyDescent="0.25">
      <c r="D3756"/>
    </row>
    <row r="3757" spans="4:4" x14ac:dyDescent="0.25">
      <c r="D3757"/>
    </row>
    <row r="3758" spans="4:4" x14ac:dyDescent="0.25">
      <c r="D3758"/>
    </row>
    <row r="3759" spans="4:4" x14ac:dyDescent="0.25">
      <c r="D3759"/>
    </row>
    <row r="3760" spans="4:4" x14ac:dyDescent="0.25">
      <c r="D3760"/>
    </row>
    <row r="3761" spans="4:4" x14ac:dyDescent="0.25">
      <c r="D3761"/>
    </row>
    <row r="3762" spans="4:4" x14ac:dyDescent="0.25">
      <c r="D3762"/>
    </row>
    <row r="3763" spans="4:4" x14ac:dyDescent="0.25">
      <c r="D3763"/>
    </row>
    <row r="3764" spans="4:4" x14ac:dyDescent="0.25">
      <c r="D3764"/>
    </row>
    <row r="3765" spans="4:4" x14ac:dyDescent="0.25">
      <c r="D3765"/>
    </row>
    <row r="3766" spans="4:4" x14ac:dyDescent="0.25">
      <c r="D3766"/>
    </row>
    <row r="3767" spans="4:4" x14ac:dyDescent="0.25">
      <c r="D3767"/>
    </row>
    <row r="3768" spans="4:4" x14ac:dyDescent="0.25">
      <c r="D3768"/>
    </row>
    <row r="3769" spans="4:4" x14ac:dyDescent="0.25">
      <c r="D3769"/>
    </row>
    <row r="3770" spans="4:4" x14ac:dyDescent="0.25">
      <c r="D3770"/>
    </row>
    <row r="3771" spans="4:4" x14ac:dyDescent="0.25">
      <c r="D3771"/>
    </row>
    <row r="3772" spans="4:4" x14ac:dyDescent="0.25">
      <c r="D3772"/>
    </row>
    <row r="3773" spans="4:4" x14ac:dyDescent="0.25">
      <c r="D3773"/>
    </row>
    <row r="3774" spans="4:4" x14ac:dyDescent="0.25">
      <c r="D3774"/>
    </row>
    <row r="3775" spans="4:4" x14ac:dyDescent="0.25">
      <c r="D3775"/>
    </row>
    <row r="3776" spans="4:4" x14ac:dyDescent="0.25">
      <c r="D3776"/>
    </row>
    <row r="3777" spans="4:4" x14ac:dyDescent="0.25">
      <c r="D3777"/>
    </row>
    <row r="3778" spans="4:4" x14ac:dyDescent="0.25">
      <c r="D3778"/>
    </row>
    <row r="3779" spans="4:4" x14ac:dyDescent="0.25">
      <c r="D3779"/>
    </row>
    <row r="3780" spans="4:4" x14ac:dyDescent="0.25">
      <c r="D3780"/>
    </row>
    <row r="3781" spans="4:4" x14ac:dyDescent="0.25">
      <c r="D3781"/>
    </row>
    <row r="3782" spans="4:4" x14ac:dyDescent="0.25">
      <c r="D3782"/>
    </row>
    <row r="3783" spans="4:4" x14ac:dyDescent="0.25">
      <c r="D3783"/>
    </row>
    <row r="3784" spans="4:4" x14ac:dyDescent="0.25">
      <c r="D3784"/>
    </row>
    <row r="3785" spans="4:4" x14ac:dyDescent="0.25">
      <c r="D3785"/>
    </row>
    <row r="3786" spans="4:4" x14ac:dyDescent="0.25">
      <c r="D3786"/>
    </row>
    <row r="3787" spans="4:4" x14ac:dyDescent="0.25">
      <c r="D3787"/>
    </row>
    <row r="3788" spans="4:4" x14ac:dyDescent="0.25">
      <c r="D3788"/>
    </row>
    <row r="3789" spans="4:4" x14ac:dyDescent="0.25">
      <c r="D3789"/>
    </row>
    <row r="3790" spans="4:4" x14ac:dyDescent="0.25">
      <c r="D3790"/>
    </row>
    <row r="3791" spans="4:4" x14ac:dyDescent="0.25">
      <c r="D3791"/>
    </row>
    <row r="3792" spans="4:4" x14ac:dyDescent="0.25">
      <c r="D3792"/>
    </row>
    <row r="3793" spans="4:4" x14ac:dyDescent="0.25">
      <c r="D3793"/>
    </row>
    <row r="3794" spans="4:4" x14ac:dyDescent="0.25">
      <c r="D3794"/>
    </row>
    <row r="3795" spans="4:4" x14ac:dyDescent="0.25">
      <c r="D3795"/>
    </row>
    <row r="3796" spans="4:4" x14ac:dyDescent="0.25">
      <c r="D3796"/>
    </row>
    <row r="3797" spans="4:4" x14ac:dyDescent="0.25">
      <c r="D3797"/>
    </row>
    <row r="3798" spans="4:4" x14ac:dyDescent="0.25">
      <c r="D3798"/>
    </row>
    <row r="3799" spans="4:4" x14ac:dyDescent="0.25">
      <c r="D3799"/>
    </row>
    <row r="3800" spans="4:4" x14ac:dyDescent="0.25">
      <c r="D3800"/>
    </row>
    <row r="3801" spans="4:4" x14ac:dyDescent="0.25">
      <c r="D3801"/>
    </row>
    <row r="3802" spans="4:4" x14ac:dyDescent="0.25">
      <c r="D3802"/>
    </row>
    <row r="3803" spans="4:4" x14ac:dyDescent="0.25">
      <c r="D3803"/>
    </row>
    <row r="3804" spans="4:4" x14ac:dyDescent="0.25">
      <c r="D3804"/>
    </row>
    <row r="3805" spans="4:4" x14ac:dyDescent="0.25">
      <c r="D3805"/>
    </row>
    <row r="3806" spans="4:4" x14ac:dyDescent="0.25">
      <c r="D3806"/>
    </row>
    <row r="3807" spans="4:4" x14ac:dyDescent="0.25">
      <c r="D3807"/>
    </row>
    <row r="3808" spans="4:4" x14ac:dyDescent="0.25">
      <c r="D3808"/>
    </row>
    <row r="3809" spans="4:4" x14ac:dyDescent="0.25">
      <c r="D3809"/>
    </row>
    <row r="3810" spans="4:4" x14ac:dyDescent="0.25">
      <c r="D3810"/>
    </row>
    <row r="3811" spans="4:4" x14ac:dyDescent="0.25">
      <c r="D3811"/>
    </row>
    <row r="3812" spans="4:4" x14ac:dyDescent="0.25">
      <c r="D3812"/>
    </row>
    <row r="3813" spans="4:4" x14ac:dyDescent="0.25">
      <c r="D3813"/>
    </row>
    <row r="3814" spans="4:4" x14ac:dyDescent="0.25">
      <c r="D3814"/>
    </row>
    <row r="3815" spans="4:4" x14ac:dyDescent="0.25">
      <c r="D3815"/>
    </row>
    <row r="3816" spans="4:4" x14ac:dyDescent="0.25">
      <c r="D3816"/>
    </row>
    <row r="3817" spans="4:4" x14ac:dyDescent="0.25">
      <c r="D3817"/>
    </row>
    <row r="3818" spans="4:4" x14ac:dyDescent="0.25">
      <c r="D3818"/>
    </row>
    <row r="3819" spans="4:4" x14ac:dyDescent="0.25">
      <c r="D3819"/>
    </row>
    <row r="3820" spans="4:4" x14ac:dyDescent="0.25">
      <c r="D3820"/>
    </row>
    <row r="3821" spans="4:4" x14ac:dyDescent="0.25">
      <c r="D3821"/>
    </row>
    <row r="3822" spans="4:4" x14ac:dyDescent="0.25">
      <c r="D3822"/>
    </row>
    <row r="3823" spans="4:4" x14ac:dyDescent="0.25">
      <c r="D3823"/>
    </row>
    <row r="3824" spans="4:4" x14ac:dyDescent="0.25">
      <c r="D3824"/>
    </row>
    <row r="3825" spans="4:4" x14ac:dyDescent="0.25">
      <c r="D3825"/>
    </row>
    <row r="3826" spans="4:4" x14ac:dyDescent="0.25">
      <c r="D3826"/>
    </row>
    <row r="3827" spans="4:4" x14ac:dyDescent="0.25">
      <c r="D3827"/>
    </row>
    <row r="3828" spans="4:4" x14ac:dyDescent="0.25">
      <c r="D3828"/>
    </row>
    <row r="3829" spans="4:4" x14ac:dyDescent="0.25">
      <c r="D3829"/>
    </row>
    <row r="3830" spans="4:4" x14ac:dyDescent="0.25">
      <c r="D3830"/>
    </row>
    <row r="3831" spans="4:4" x14ac:dyDescent="0.25">
      <c r="D3831"/>
    </row>
    <row r="3832" spans="4:4" x14ac:dyDescent="0.25">
      <c r="D3832"/>
    </row>
    <row r="3833" spans="4:4" x14ac:dyDescent="0.25">
      <c r="D3833"/>
    </row>
    <row r="3834" spans="4:4" x14ac:dyDescent="0.25">
      <c r="D3834"/>
    </row>
    <row r="3835" spans="4:4" x14ac:dyDescent="0.25">
      <c r="D3835"/>
    </row>
    <row r="3836" spans="4:4" x14ac:dyDescent="0.25">
      <c r="D3836"/>
    </row>
    <row r="3837" spans="4:4" x14ac:dyDescent="0.25">
      <c r="D3837"/>
    </row>
    <row r="3838" spans="4:4" x14ac:dyDescent="0.25">
      <c r="D3838"/>
    </row>
    <row r="3839" spans="4:4" x14ac:dyDescent="0.25">
      <c r="D3839"/>
    </row>
    <row r="3840" spans="4:4" x14ac:dyDescent="0.25">
      <c r="D3840"/>
    </row>
    <row r="3841" spans="4:4" x14ac:dyDescent="0.25">
      <c r="D3841"/>
    </row>
    <row r="3842" spans="4:4" x14ac:dyDescent="0.25">
      <c r="D3842"/>
    </row>
    <row r="3843" spans="4:4" x14ac:dyDescent="0.25">
      <c r="D3843"/>
    </row>
    <row r="3844" spans="4:4" x14ac:dyDescent="0.25">
      <c r="D3844"/>
    </row>
    <row r="3845" spans="4:4" x14ac:dyDescent="0.25">
      <c r="D3845"/>
    </row>
    <row r="3846" spans="4:4" x14ac:dyDescent="0.25">
      <c r="D3846"/>
    </row>
    <row r="3847" spans="4:4" x14ac:dyDescent="0.25">
      <c r="D3847"/>
    </row>
    <row r="3848" spans="4:4" x14ac:dyDescent="0.25">
      <c r="D3848"/>
    </row>
    <row r="3849" spans="4:4" x14ac:dyDescent="0.25">
      <c r="D3849"/>
    </row>
    <row r="3850" spans="4:4" x14ac:dyDescent="0.25">
      <c r="D3850"/>
    </row>
    <row r="3851" spans="4:4" x14ac:dyDescent="0.25">
      <c r="D3851"/>
    </row>
    <row r="3852" spans="4:4" x14ac:dyDescent="0.25">
      <c r="D3852"/>
    </row>
    <row r="3853" spans="4:4" x14ac:dyDescent="0.25">
      <c r="D3853"/>
    </row>
    <row r="3854" spans="4:4" x14ac:dyDescent="0.25">
      <c r="D3854"/>
    </row>
    <row r="3855" spans="4:4" x14ac:dyDescent="0.25">
      <c r="D3855"/>
    </row>
    <row r="3856" spans="4:4" x14ac:dyDescent="0.25">
      <c r="D3856"/>
    </row>
    <row r="3857" spans="4:4" x14ac:dyDescent="0.25">
      <c r="D3857"/>
    </row>
    <row r="3858" spans="4:4" x14ac:dyDescent="0.25">
      <c r="D3858"/>
    </row>
    <row r="3859" spans="4:4" x14ac:dyDescent="0.25">
      <c r="D3859"/>
    </row>
    <row r="3860" spans="4:4" x14ac:dyDescent="0.25">
      <c r="D3860"/>
    </row>
    <row r="3861" spans="4:4" x14ac:dyDescent="0.25">
      <c r="D3861"/>
    </row>
    <row r="3862" spans="4:4" x14ac:dyDescent="0.25">
      <c r="D3862"/>
    </row>
    <row r="3863" spans="4:4" x14ac:dyDescent="0.25">
      <c r="D3863"/>
    </row>
    <row r="3864" spans="4:4" x14ac:dyDescent="0.25">
      <c r="D3864"/>
    </row>
    <row r="3865" spans="4:4" x14ac:dyDescent="0.25">
      <c r="D3865"/>
    </row>
    <row r="3866" spans="4:4" x14ac:dyDescent="0.25">
      <c r="D3866"/>
    </row>
    <row r="3867" spans="4:4" x14ac:dyDescent="0.25">
      <c r="D3867"/>
    </row>
    <row r="3868" spans="4:4" x14ac:dyDescent="0.25">
      <c r="D3868"/>
    </row>
    <row r="3869" spans="4:4" x14ac:dyDescent="0.25">
      <c r="D3869"/>
    </row>
    <row r="3870" spans="4:4" x14ac:dyDescent="0.25">
      <c r="D3870"/>
    </row>
    <row r="3871" spans="4:4" x14ac:dyDescent="0.25">
      <c r="D3871"/>
    </row>
    <row r="3872" spans="4:4" x14ac:dyDescent="0.25">
      <c r="D3872"/>
    </row>
    <row r="3873" spans="4:4" x14ac:dyDescent="0.25">
      <c r="D3873"/>
    </row>
    <row r="3874" spans="4:4" x14ac:dyDescent="0.25">
      <c r="D3874"/>
    </row>
    <row r="3875" spans="4:4" x14ac:dyDescent="0.25">
      <c r="D3875"/>
    </row>
    <row r="3876" spans="4:4" x14ac:dyDescent="0.25">
      <c r="D3876"/>
    </row>
    <row r="3877" spans="4:4" x14ac:dyDescent="0.25">
      <c r="D3877"/>
    </row>
    <row r="3878" spans="4:4" x14ac:dyDescent="0.25">
      <c r="D3878"/>
    </row>
    <row r="3879" spans="4:4" x14ac:dyDescent="0.25">
      <c r="D3879"/>
    </row>
    <row r="3880" spans="4:4" x14ac:dyDescent="0.25">
      <c r="D3880"/>
    </row>
    <row r="3881" spans="4:4" x14ac:dyDescent="0.25">
      <c r="D3881"/>
    </row>
    <row r="3882" spans="4:4" x14ac:dyDescent="0.25">
      <c r="D3882"/>
    </row>
    <row r="3883" spans="4:4" x14ac:dyDescent="0.25">
      <c r="D3883"/>
    </row>
    <row r="3884" spans="4:4" x14ac:dyDescent="0.25">
      <c r="D3884"/>
    </row>
    <row r="3885" spans="4:4" x14ac:dyDescent="0.25">
      <c r="D3885"/>
    </row>
    <row r="3886" spans="4:4" x14ac:dyDescent="0.25">
      <c r="D3886"/>
    </row>
    <row r="3887" spans="4:4" x14ac:dyDescent="0.25">
      <c r="D3887"/>
    </row>
    <row r="3888" spans="4:4" x14ac:dyDescent="0.25">
      <c r="D3888"/>
    </row>
    <row r="3889" spans="4:4" x14ac:dyDescent="0.25">
      <c r="D3889"/>
    </row>
    <row r="3890" spans="4:4" x14ac:dyDescent="0.25">
      <c r="D3890"/>
    </row>
    <row r="3891" spans="4:4" x14ac:dyDescent="0.25">
      <c r="D3891"/>
    </row>
    <row r="3892" spans="4:4" x14ac:dyDescent="0.25">
      <c r="D3892"/>
    </row>
    <row r="3893" spans="4:4" x14ac:dyDescent="0.25">
      <c r="D3893"/>
    </row>
    <row r="3894" spans="4:4" x14ac:dyDescent="0.25">
      <c r="D3894"/>
    </row>
    <row r="3895" spans="4:4" x14ac:dyDescent="0.25">
      <c r="D3895"/>
    </row>
    <row r="3896" spans="4:4" x14ac:dyDescent="0.25">
      <c r="D3896"/>
    </row>
    <row r="3897" spans="4:4" x14ac:dyDescent="0.25">
      <c r="D3897"/>
    </row>
    <row r="3898" spans="4:4" x14ac:dyDescent="0.25">
      <c r="D3898"/>
    </row>
    <row r="3899" spans="4:4" x14ac:dyDescent="0.25">
      <c r="D3899"/>
    </row>
    <row r="3900" spans="4:4" x14ac:dyDescent="0.25">
      <c r="D3900"/>
    </row>
    <row r="3901" spans="4:4" x14ac:dyDescent="0.25">
      <c r="D3901"/>
    </row>
    <row r="3902" spans="4:4" x14ac:dyDescent="0.25">
      <c r="D3902"/>
    </row>
    <row r="3903" spans="4:4" x14ac:dyDescent="0.25">
      <c r="D3903"/>
    </row>
    <row r="3904" spans="4:4" x14ac:dyDescent="0.25">
      <c r="D3904"/>
    </row>
    <row r="3905" spans="4:4" x14ac:dyDescent="0.25">
      <c r="D3905"/>
    </row>
    <row r="3906" spans="4:4" x14ac:dyDescent="0.25">
      <c r="D3906"/>
    </row>
    <row r="3907" spans="4:4" x14ac:dyDescent="0.25">
      <c r="D3907"/>
    </row>
    <row r="3908" spans="4:4" x14ac:dyDescent="0.25">
      <c r="D3908"/>
    </row>
    <row r="3909" spans="4:4" x14ac:dyDescent="0.25">
      <c r="D3909"/>
    </row>
    <row r="3910" spans="4:4" x14ac:dyDescent="0.25">
      <c r="D3910"/>
    </row>
    <row r="3911" spans="4:4" x14ac:dyDescent="0.25">
      <c r="D3911"/>
    </row>
    <row r="3912" spans="4:4" x14ac:dyDescent="0.25">
      <c r="D3912"/>
    </row>
    <row r="3913" spans="4:4" x14ac:dyDescent="0.25">
      <c r="D3913"/>
    </row>
    <row r="3914" spans="4:4" x14ac:dyDescent="0.25">
      <c r="D3914"/>
    </row>
    <row r="3915" spans="4:4" x14ac:dyDescent="0.25">
      <c r="D3915"/>
    </row>
    <row r="3916" spans="4:4" x14ac:dyDescent="0.25">
      <c r="D3916"/>
    </row>
    <row r="3917" spans="4:4" x14ac:dyDescent="0.25">
      <c r="D3917"/>
    </row>
    <row r="3918" spans="4:4" x14ac:dyDescent="0.25">
      <c r="D3918"/>
    </row>
    <row r="3919" spans="4:4" x14ac:dyDescent="0.25">
      <c r="D3919"/>
    </row>
    <row r="3920" spans="4:4" x14ac:dyDescent="0.25">
      <c r="D3920"/>
    </row>
    <row r="3921" spans="4:4" x14ac:dyDescent="0.25">
      <c r="D3921"/>
    </row>
    <row r="3922" spans="4:4" x14ac:dyDescent="0.25">
      <c r="D3922"/>
    </row>
    <row r="3923" spans="4:4" x14ac:dyDescent="0.25">
      <c r="D3923"/>
    </row>
    <row r="3924" spans="4:4" x14ac:dyDescent="0.25">
      <c r="D3924"/>
    </row>
    <row r="3925" spans="4:4" x14ac:dyDescent="0.25">
      <c r="D3925"/>
    </row>
    <row r="3926" spans="4:4" x14ac:dyDescent="0.25">
      <c r="D3926"/>
    </row>
    <row r="3927" spans="4:4" x14ac:dyDescent="0.25">
      <c r="D3927"/>
    </row>
    <row r="3928" spans="4:4" x14ac:dyDescent="0.25">
      <c r="D3928"/>
    </row>
    <row r="3929" spans="4:4" x14ac:dyDescent="0.25">
      <c r="D3929"/>
    </row>
    <row r="3930" spans="4:4" x14ac:dyDescent="0.25">
      <c r="D3930"/>
    </row>
    <row r="3931" spans="4:4" x14ac:dyDescent="0.25">
      <c r="D3931"/>
    </row>
    <row r="3932" spans="4:4" x14ac:dyDescent="0.25">
      <c r="D3932"/>
    </row>
    <row r="3933" spans="4:4" x14ac:dyDescent="0.25">
      <c r="D3933"/>
    </row>
    <row r="3934" spans="4:4" x14ac:dyDescent="0.25">
      <c r="D3934"/>
    </row>
    <row r="3935" spans="4:4" x14ac:dyDescent="0.25">
      <c r="D3935"/>
    </row>
    <row r="3936" spans="4:4" x14ac:dyDescent="0.25">
      <c r="D3936"/>
    </row>
    <row r="3937" spans="4:4" x14ac:dyDescent="0.25">
      <c r="D3937"/>
    </row>
    <row r="3938" spans="4:4" x14ac:dyDescent="0.25">
      <c r="D3938"/>
    </row>
    <row r="3939" spans="4:4" x14ac:dyDescent="0.25">
      <c r="D3939"/>
    </row>
    <row r="3940" spans="4:4" x14ac:dyDescent="0.25">
      <c r="D3940"/>
    </row>
    <row r="3941" spans="4:4" x14ac:dyDescent="0.25">
      <c r="D3941"/>
    </row>
    <row r="3942" spans="4:4" x14ac:dyDescent="0.25">
      <c r="D3942"/>
    </row>
    <row r="3943" spans="4:4" x14ac:dyDescent="0.25">
      <c r="D3943"/>
    </row>
    <row r="3944" spans="4:4" x14ac:dyDescent="0.25">
      <c r="D3944"/>
    </row>
    <row r="3945" spans="4:4" x14ac:dyDescent="0.25">
      <c r="D3945"/>
    </row>
    <row r="3946" spans="4:4" x14ac:dyDescent="0.25">
      <c r="D3946"/>
    </row>
    <row r="3947" spans="4:4" x14ac:dyDescent="0.25">
      <c r="D3947"/>
    </row>
    <row r="3948" spans="4:4" x14ac:dyDescent="0.25">
      <c r="D3948"/>
    </row>
    <row r="3949" spans="4:4" x14ac:dyDescent="0.25">
      <c r="D3949"/>
    </row>
    <row r="3950" spans="4:4" x14ac:dyDescent="0.25">
      <c r="D3950"/>
    </row>
    <row r="3951" spans="4:4" x14ac:dyDescent="0.25">
      <c r="D3951"/>
    </row>
    <row r="3952" spans="4:4" x14ac:dyDescent="0.25">
      <c r="D3952"/>
    </row>
    <row r="3953" spans="4:4" x14ac:dyDescent="0.25">
      <c r="D3953"/>
    </row>
    <row r="3954" spans="4:4" x14ac:dyDescent="0.25">
      <c r="D3954"/>
    </row>
    <row r="3955" spans="4:4" x14ac:dyDescent="0.25">
      <c r="D3955"/>
    </row>
    <row r="3956" spans="4:4" x14ac:dyDescent="0.25">
      <c r="D3956"/>
    </row>
    <row r="3957" spans="4:4" x14ac:dyDescent="0.25">
      <c r="D3957"/>
    </row>
    <row r="3958" spans="4:4" x14ac:dyDescent="0.25">
      <c r="D3958"/>
    </row>
    <row r="3959" spans="4:4" x14ac:dyDescent="0.25">
      <c r="D3959"/>
    </row>
    <row r="3960" spans="4:4" x14ac:dyDescent="0.25">
      <c r="D3960"/>
    </row>
    <row r="3961" spans="4:4" x14ac:dyDescent="0.25">
      <c r="D3961"/>
    </row>
    <row r="3962" spans="4:4" x14ac:dyDescent="0.25">
      <c r="D3962"/>
    </row>
    <row r="3963" spans="4:4" x14ac:dyDescent="0.25">
      <c r="D3963"/>
    </row>
    <row r="3964" spans="4:4" x14ac:dyDescent="0.25">
      <c r="D3964"/>
    </row>
    <row r="3965" spans="4:4" x14ac:dyDescent="0.25">
      <c r="D3965"/>
    </row>
    <row r="3966" spans="4:4" x14ac:dyDescent="0.25">
      <c r="D3966"/>
    </row>
    <row r="3967" spans="4:4" x14ac:dyDescent="0.25">
      <c r="D3967"/>
    </row>
    <row r="3968" spans="4:4" x14ac:dyDescent="0.25">
      <c r="D3968"/>
    </row>
    <row r="3969" spans="4:4" x14ac:dyDescent="0.25">
      <c r="D3969"/>
    </row>
    <row r="3970" spans="4:4" x14ac:dyDescent="0.25">
      <c r="D3970"/>
    </row>
    <row r="3971" spans="4:4" x14ac:dyDescent="0.25">
      <c r="D3971"/>
    </row>
    <row r="3972" spans="4:4" x14ac:dyDescent="0.25">
      <c r="D3972"/>
    </row>
    <row r="3973" spans="4:4" x14ac:dyDescent="0.25">
      <c r="D3973"/>
    </row>
    <row r="3974" spans="4:4" x14ac:dyDescent="0.25">
      <c r="D3974"/>
    </row>
    <row r="3975" spans="4:4" x14ac:dyDescent="0.25">
      <c r="D3975"/>
    </row>
    <row r="3976" spans="4:4" x14ac:dyDescent="0.25">
      <c r="D3976"/>
    </row>
    <row r="3977" spans="4:4" x14ac:dyDescent="0.25">
      <c r="D3977"/>
    </row>
    <row r="3978" spans="4:4" x14ac:dyDescent="0.25">
      <c r="D3978"/>
    </row>
    <row r="3979" spans="4:4" x14ac:dyDescent="0.25">
      <c r="D3979"/>
    </row>
    <row r="3980" spans="4:4" x14ac:dyDescent="0.25">
      <c r="D3980"/>
    </row>
    <row r="3981" spans="4:4" x14ac:dyDescent="0.25">
      <c r="D3981"/>
    </row>
    <row r="3982" spans="4:4" x14ac:dyDescent="0.25">
      <c r="D3982"/>
    </row>
    <row r="3983" spans="4:4" x14ac:dyDescent="0.25">
      <c r="D3983"/>
    </row>
    <row r="3984" spans="4:4" x14ac:dyDescent="0.25">
      <c r="D3984"/>
    </row>
    <row r="3985" spans="4:4" x14ac:dyDescent="0.25">
      <c r="D3985"/>
    </row>
    <row r="3986" spans="4:4" x14ac:dyDescent="0.25">
      <c r="D3986"/>
    </row>
    <row r="3987" spans="4:4" x14ac:dyDescent="0.25">
      <c r="D3987"/>
    </row>
    <row r="3988" spans="4:4" x14ac:dyDescent="0.25">
      <c r="D3988"/>
    </row>
    <row r="3989" spans="4:4" x14ac:dyDescent="0.25">
      <c r="D3989"/>
    </row>
    <row r="3990" spans="4:4" x14ac:dyDescent="0.25">
      <c r="D3990"/>
    </row>
    <row r="3991" spans="4:4" x14ac:dyDescent="0.25">
      <c r="D3991"/>
    </row>
    <row r="3992" spans="4:4" x14ac:dyDescent="0.25">
      <c r="D3992"/>
    </row>
    <row r="3993" spans="4:4" x14ac:dyDescent="0.25">
      <c r="D3993"/>
    </row>
    <row r="3994" spans="4:4" x14ac:dyDescent="0.25">
      <c r="D3994"/>
    </row>
    <row r="3995" spans="4:4" x14ac:dyDescent="0.25">
      <c r="D3995"/>
    </row>
    <row r="3996" spans="4:4" x14ac:dyDescent="0.25">
      <c r="D3996"/>
    </row>
    <row r="3997" spans="4:4" x14ac:dyDescent="0.25">
      <c r="D3997"/>
    </row>
    <row r="3998" spans="4:4" x14ac:dyDescent="0.25">
      <c r="D3998"/>
    </row>
    <row r="3999" spans="4:4" x14ac:dyDescent="0.25">
      <c r="D3999"/>
    </row>
    <row r="4000" spans="4:4" x14ac:dyDescent="0.25">
      <c r="D4000"/>
    </row>
    <row r="4001" spans="4:4" x14ac:dyDescent="0.25">
      <c r="D4001"/>
    </row>
    <row r="4002" spans="4:4" x14ac:dyDescent="0.25">
      <c r="D4002"/>
    </row>
    <row r="4003" spans="4:4" x14ac:dyDescent="0.25">
      <c r="D4003"/>
    </row>
    <row r="4004" spans="4:4" x14ac:dyDescent="0.25">
      <c r="D4004"/>
    </row>
    <row r="4005" spans="4:4" x14ac:dyDescent="0.25">
      <c r="D4005"/>
    </row>
    <row r="4006" spans="4:4" x14ac:dyDescent="0.25">
      <c r="D4006"/>
    </row>
    <row r="4007" spans="4:4" x14ac:dyDescent="0.25">
      <c r="D4007"/>
    </row>
    <row r="4008" spans="4:4" x14ac:dyDescent="0.25">
      <c r="D4008"/>
    </row>
    <row r="4009" spans="4:4" x14ac:dyDescent="0.25">
      <c r="D4009"/>
    </row>
    <row r="4010" spans="4:4" x14ac:dyDescent="0.25">
      <c r="D4010"/>
    </row>
    <row r="4011" spans="4:4" x14ac:dyDescent="0.25">
      <c r="D4011"/>
    </row>
    <row r="4012" spans="4:4" x14ac:dyDescent="0.25">
      <c r="D4012"/>
    </row>
    <row r="4013" spans="4:4" x14ac:dyDescent="0.25">
      <c r="D4013"/>
    </row>
    <row r="4014" spans="4:4" x14ac:dyDescent="0.25">
      <c r="D4014"/>
    </row>
    <row r="4015" spans="4:4" x14ac:dyDescent="0.25">
      <c r="D4015"/>
    </row>
    <row r="4016" spans="4:4" x14ac:dyDescent="0.25">
      <c r="D4016"/>
    </row>
    <row r="4017" spans="4:4" x14ac:dyDescent="0.25">
      <c r="D4017"/>
    </row>
    <row r="4018" spans="4:4" x14ac:dyDescent="0.25">
      <c r="D4018"/>
    </row>
    <row r="4019" spans="4:4" x14ac:dyDescent="0.25">
      <c r="D4019"/>
    </row>
    <row r="4020" spans="4:4" x14ac:dyDescent="0.25">
      <c r="D4020"/>
    </row>
    <row r="4021" spans="4:4" x14ac:dyDescent="0.25">
      <c r="D4021"/>
    </row>
    <row r="4022" spans="4:4" x14ac:dyDescent="0.25">
      <c r="D4022"/>
    </row>
    <row r="4023" spans="4:4" x14ac:dyDescent="0.25">
      <c r="D4023"/>
    </row>
    <row r="4024" spans="4:4" x14ac:dyDescent="0.25">
      <c r="D4024"/>
    </row>
    <row r="4025" spans="4:4" x14ac:dyDescent="0.25">
      <c r="D4025"/>
    </row>
    <row r="4026" spans="4:4" x14ac:dyDescent="0.25">
      <c r="D4026"/>
    </row>
    <row r="4027" spans="4:4" x14ac:dyDescent="0.25">
      <c r="D4027"/>
    </row>
    <row r="4028" spans="4:4" x14ac:dyDescent="0.25">
      <c r="D4028"/>
    </row>
    <row r="4029" spans="4:4" x14ac:dyDescent="0.25">
      <c r="D4029"/>
    </row>
    <row r="4030" spans="4:4" x14ac:dyDescent="0.25">
      <c r="D4030"/>
    </row>
    <row r="4031" spans="4:4" x14ac:dyDescent="0.25">
      <c r="D4031"/>
    </row>
    <row r="4032" spans="4:4" x14ac:dyDescent="0.25">
      <c r="D4032"/>
    </row>
    <row r="4033" spans="4:4" x14ac:dyDescent="0.25">
      <c r="D4033"/>
    </row>
    <row r="4034" spans="4:4" x14ac:dyDescent="0.25">
      <c r="D4034"/>
    </row>
    <row r="4035" spans="4:4" x14ac:dyDescent="0.25">
      <c r="D4035"/>
    </row>
    <row r="4036" spans="4:4" x14ac:dyDescent="0.25">
      <c r="D4036"/>
    </row>
    <row r="4037" spans="4:4" x14ac:dyDescent="0.25">
      <c r="D4037"/>
    </row>
    <row r="4038" spans="4:4" x14ac:dyDescent="0.25">
      <c r="D4038"/>
    </row>
    <row r="4039" spans="4:4" x14ac:dyDescent="0.25">
      <c r="D4039"/>
    </row>
    <row r="4040" spans="4:4" x14ac:dyDescent="0.25">
      <c r="D4040"/>
    </row>
    <row r="4041" spans="4:4" x14ac:dyDescent="0.25">
      <c r="D4041"/>
    </row>
    <row r="4042" spans="4:4" x14ac:dyDescent="0.25">
      <c r="D4042"/>
    </row>
    <row r="4043" spans="4:4" x14ac:dyDescent="0.25">
      <c r="D4043"/>
    </row>
    <row r="4044" spans="4:4" x14ac:dyDescent="0.25">
      <c r="D4044"/>
    </row>
    <row r="4045" spans="4:4" x14ac:dyDescent="0.25">
      <c r="D4045"/>
    </row>
    <row r="4046" spans="4:4" x14ac:dyDescent="0.25">
      <c r="D4046"/>
    </row>
    <row r="4047" spans="4:4" x14ac:dyDescent="0.25">
      <c r="D4047"/>
    </row>
    <row r="4048" spans="4:4" x14ac:dyDescent="0.25">
      <c r="D4048"/>
    </row>
    <row r="4049" spans="4:4" x14ac:dyDescent="0.25">
      <c r="D4049"/>
    </row>
    <row r="4050" spans="4:4" x14ac:dyDescent="0.25">
      <c r="D4050"/>
    </row>
    <row r="4051" spans="4:4" x14ac:dyDescent="0.25">
      <c r="D4051"/>
    </row>
    <row r="4052" spans="4:4" x14ac:dyDescent="0.25">
      <c r="D4052"/>
    </row>
    <row r="4053" spans="4:4" x14ac:dyDescent="0.25">
      <c r="D4053"/>
    </row>
    <row r="4054" spans="4:4" x14ac:dyDescent="0.25">
      <c r="D4054"/>
    </row>
    <row r="4055" spans="4:4" x14ac:dyDescent="0.25">
      <c r="D4055"/>
    </row>
    <row r="4056" spans="4:4" x14ac:dyDescent="0.25">
      <c r="D4056"/>
    </row>
    <row r="4057" spans="4:4" x14ac:dyDescent="0.25">
      <c r="D4057"/>
    </row>
    <row r="4058" spans="4:4" x14ac:dyDescent="0.25">
      <c r="D4058"/>
    </row>
    <row r="4059" spans="4:4" x14ac:dyDescent="0.25">
      <c r="D4059"/>
    </row>
    <row r="4060" spans="4:4" x14ac:dyDescent="0.25">
      <c r="D4060"/>
    </row>
    <row r="4061" spans="4:4" x14ac:dyDescent="0.25">
      <c r="D4061"/>
    </row>
    <row r="4062" spans="4:4" x14ac:dyDescent="0.25">
      <c r="D4062"/>
    </row>
    <row r="4063" spans="4:4" x14ac:dyDescent="0.25">
      <c r="D4063"/>
    </row>
    <row r="4064" spans="4:4" x14ac:dyDescent="0.25">
      <c r="D4064"/>
    </row>
    <row r="4065" spans="4:4" x14ac:dyDescent="0.25">
      <c r="D4065"/>
    </row>
    <row r="4066" spans="4:4" x14ac:dyDescent="0.25">
      <c r="D4066"/>
    </row>
    <row r="4067" spans="4:4" x14ac:dyDescent="0.25">
      <c r="D4067"/>
    </row>
    <row r="4068" spans="4:4" x14ac:dyDescent="0.25">
      <c r="D4068"/>
    </row>
    <row r="4069" spans="4:4" x14ac:dyDescent="0.25">
      <c r="D4069"/>
    </row>
    <row r="4070" spans="4:4" x14ac:dyDescent="0.25">
      <c r="D4070"/>
    </row>
    <row r="4071" spans="4:4" x14ac:dyDescent="0.25">
      <c r="D4071"/>
    </row>
    <row r="4072" spans="4:4" x14ac:dyDescent="0.25">
      <c r="D4072"/>
    </row>
    <row r="4073" spans="4:4" x14ac:dyDescent="0.25">
      <c r="D4073"/>
    </row>
    <row r="4074" spans="4:4" x14ac:dyDescent="0.25">
      <c r="D4074"/>
    </row>
    <row r="4075" spans="4:4" x14ac:dyDescent="0.25">
      <c r="D4075"/>
    </row>
    <row r="4076" spans="4:4" x14ac:dyDescent="0.25">
      <c r="D4076"/>
    </row>
    <row r="4077" spans="4:4" x14ac:dyDescent="0.25">
      <c r="D4077"/>
    </row>
    <row r="4078" spans="4:4" x14ac:dyDescent="0.25">
      <c r="D4078"/>
    </row>
    <row r="4079" spans="4:4" x14ac:dyDescent="0.25">
      <c r="D4079"/>
    </row>
    <row r="4080" spans="4:4" x14ac:dyDescent="0.25">
      <c r="D4080"/>
    </row>
    <row r="4081" spans="4:4" x14ac:dyDescent="0.25">
      <c r="D4081"/>
    </row>
    <row r="4082" spans="4:4" x14ac:dyDescent="0.25">
      <c r="D4082"/>
    </row>
    <row r="4083" spans="4:4" x14ac:dyDescent="0.25">
      <c r="D4083"/>
    </row>
    <row r="4084" spans="4:4" x14ac:dyDescent="0.25">
      <c r="D4084"/>
    </row>
    <row r="4085" spans="4:4" x14ac:dyDescent="0.25">
      <c r="D4085"/>
    </row>
    <row r="4086" spans="4:4" x14ac:dyDescent="0.25">
      <c r="D4086"/>
    </row>
    <row r="4087" spans="4:4" x14ac:dyDescent="0.25">
      <c r="D4087"/>
    </row>
    <row r="4088" spans="4:4" x14ac:dyDescent="0.25">
      <c r="D4088"/>
    </row>
    <row r="4089" spans="4:4" x14ac:dyDescent="0.25">
      <c r="D4089"/>
    </row>
    <row r="4090" spans="4:4" x14ac:dyDescent="0.25">
      <c r="D4090"/>
    </row>
    <row r="4091" spans="4:4" x14ac:dyDescent="0.25">
      <c r="D4091"/>
    </row>
    <row r="4092" spans="4:4" x14ac:dyDescent="0.25">
      <c r="D4092"/>
    </row>
    <row r="4093" spans="4:4" x14ac:dyDescent="0.25">
      <c r="D4093"/>
    </row>
    <row r="4094" spans="4:4" x14ac:dyDescent="0.25">
      <c r="D4094"/>
    </row>
    <row r="4095" spans="4:4" x14ac:dyDescent="0.25">
      <c r="D4095"/>
    </row>
    <row r="4096" spans="4:4" x14ac:dyDescent="0.25">
      <c r="D4096"/>
    </row>
    <row r="4097" spans="4:4" x14ac:dyDescent="0.25">
      <c r="D4097"/>
    </row>
    <row r="4098" spans="4:4" x14ac:dyDescent="0.25">
      <c r="D4098"/>
    </row>
    <row r="4099" spans="4:4" x14ac:dyDescent="0.25">
      <c r="D4099"/>
    </row>
    <row r="4100" spans="4:4" x14ac:dyDescent="0.25">
      <c r="D4100"/>
    </row>
    <row r="4101" spans="4:4" x14ac:dyDescent="0.25">
      <c r="D4101"/>
    </row>
    <row r="4102" spans="4:4" x14ac:dyDescent="0.25">
      <c r="D4102"/>
    </row>
    <row r="4103" spans="4:4" x14ac:dyDescent="0.25">
      <c r="D4103"/>
    </row>
    <row r="4104" spans="4:4" x14ac:dyDescent="0.25">
      <c r="D4104"/>
    </row>
    <row r="4105" spans="4:4" x14ac:dyDescent="0.25">
      <c r="D4105"/>
    </row>
    <row r="4106" spans="4:4" x14ac:dyDescent="0.25">
      <c r="D4106"/>
    </row>
    <row r="4107" spans="4:4" x14ac:dyDescent="0.25">
      <c r="D4107"/>
    </row>
    <row r="4108" spans="4:4" x14ac:dyDescent="0.25">
      <c r="D4108"/>
    </row>
    <row r="4109" spans="4:4" x14ac:dyDescent="0.25">
      <c r="D4109"/>
    </row>
    <row r="4110" spans="4:4" x14ac:dyDescent="0.25">
      <c r="D4110"/>
    </row>
    <row r="4111" spans="4:4" x14ac:dyDescent="0.25">
      <c r="D4111"/>
    </row>
    <row r="4112" spans="4:4" x14ac:dyDescent="0.25">
      <c r="D4112"/>
    </row>
    <row r="4113" spans="4:4" x14ac:dyDescent="0.25">
      <c r="D4113"/>
    </row>
    <row r="4114" spans="4:4" x14ac:dyDescent="0.25">
      <c r="D4114"/>
    </row>
    <row r="4115" spans="4:4" x14ac:dyDescent="0.25">
      <c r="D4115"/>
    </row>
    <row r="4116" spans="4:4" x14ac:dyDescent="0.25">
      <c r="D4116"/>
    </row>
    <row r="4117" spans="4:4" x14ac:dyDescent="0.25">
      <c r="D4117"/>
    </row>
    <row r="4118" spans="4:4" x14ac:dyDescent="0.25">
      <c r="D4118"/>
    </row>
    <row r="4119" spans="4:4" x14ac:dyDescent="0.25">
      <c r="D4119"/>
    </row>
    <row r="4120" spans="4:4" x14ac:dyDescent="0.25">
      <c r="D4120"/>
    </row>
    <row r="4121" spans="4:4" x14ac:dyDescent="0.25">
      <c r="D4121"/>
    </row>
    <row r="4122" spans="4:4" x14ac:dyDescent="0.25">
      <c r="D4122"/>
    </row>
    <row r="4123" spans="4:4" x14ac:dyDescent="0.25">
      <c r="D4123"/>
    </row>
    <row r="4124" spans="4:4" x14ac:dyDescent="0.25">
      <c r="D4124"/>
    </row>
    <row r="4125" spans="4:4" x14ac:dyDescent="0.25">
      <c r="D4125"/>
    </row>
    <row r="4126" spans="4:4" x14ac:dyDescent="0.25">
      <c r="D4126"/>
    </row>
    <row r="4127" spans="4:4" x14ac:dyDescent="0.25">
      <c r="D4127"/>
    </row>
    <row r="4128" spans="4:4" x14ac:dyDescent="0.25">
      <c r="D4128"/>
    </row>
    <row r="4129" spans="4:4" x14ac:dyDescent="0.25">
      <c r="D4129"/>
    </row>
    <row r="4130" spans="4:4" x14ac:dyDescent="0.25">
      <c r="D4130"/>
    </row>
    <row r="4131" spans="4:4" x14ac:dyDescent="0.25">
      <c r="D4131"/>
    </row>
    <row r="4132" spans="4:4" x14ac:dyDescent="0.25">
      <c r="D4132"/>
    </row>
    <row r="4133" spans="4:4" x14ac:dyDescent="0.25">
      <c r="D4133"/>
    </row>
    <row r="4134" spans="4:4" x14ac:dyDescent="0.25">
      <c r="D4134"/>
    </row>
    <row r="4135" spans="4:4" x14ac:dyDescent="0.25">
      <c r="D4135"/>
    </row>
    <row r="4136" spans="4:4" x14ac:dyDescent="0.25">
      <c r="D4136"/>
    </row>
    <row r="4137" spans="4:4" x14ac:dyDescent="0.25">
      <c r="D4137"/>
    </row>
    <row r="4138" spans="4:4" x14ac:dyDescent="0.25">
      <c r="D4138"/>
    </row>
    <row r="4139" spans="4:4" x14ac:dyDescent="0.25">
      <c r="D4139"/>
    </row>
    <row r="4140" spans="4:4" x14ac:dyDescent="0.25">
      <c r="D4140"/>
    </row>
    <row r="4141" spans="4:4" x14ac:dyDescent="0.25">
      <c r="D4141"/>
    </row>
    <row r="4142" spans="4:4" x14ac:dyDescent="0.25">
      <c r="D4142"/>
    </row>
    <row r="4143" spans="4:4" x14ac:dyDescent="0.25">
      <c r="D4143"/>
    </row>
    <row r="4144" spans="4:4" x14ac:dyDescent="0.25">
      <c r="D4144"/>
    </row>
    <row r="4145" spans="4:4" x14ac:dyDescent="0.25">
      <c r="D4145"/>
    </row>
    <row r="4146" spans="4:4" x14ac:dyDescent="0.25">
      <c r="D4146"/>
    </row>
    <row r="4147" spans="4:4" x14ac:dyDescent="0.25">
      <c r="D4147"/>
    </row>
    <row r="4148" spans="4:4" x14ac:dyDescent="0.25">
      <c r="D4148"/>
    </row>
    <row r="4149" spans="4:4" x14ac:dyDescent="0.25">
      <c r="D4149"/>
    </row>
    <row r="4150" spans="4:4" x14ac:dyDescent="0.25">
      <c r="D4150"/>
    </row>
    <row r="4151" spans="4:4" x14ac:dyDescent="0.25">
      <c r="D4151"/>
    </row>
    <row r="4152" spans="4:4" x14ac:dyDescent="0.25">
      <c r="D4152"/>
    </row>
    <row r="4153" spans="4:4" x14ac:dyDescent="0.25">
      <c r="D4153"/>
    </row>
    <row r="4154" spans="4:4" x14ac:dyDescent="0.25">
      <c r="D4154"/>
    </row>
    <row r="4155" spans="4:4" x14ac:dyDescent="0.25">
      <c r="D4155"/>
    </row>
    <row r="4156" spans="4:4" x14ac:dyDescent="0.25">
      <c r="D4156"/>
    </row>
    <row r="4157" spans="4:4" x14ac:dyDescent="0.25">
      <c r="D4157"/>
    </row>
    <row r="4158" spans="4:4" x14ac:dyDescent="0.25">
      <c r="D4158"/>
    </row>
    <row r="4159" spans="4:4" x14ac:dyDescent="0.25">
      <c r="D4159"/>
    </row>
    <row r="4160" spans="4:4" x14ac:dyDescent="0.25">
      <c r="D4160"/>
    </row>
    <row r="4161" spans="4:4" x14ac:dyDescent="0.25">
      <c r="D4161"/>
    </row>
    <row r="4162" spans="4:4" x14ac:dyDescent="0.25">
      <c r="D4162"/>
    </row>
    <row r="4163" spans="4:4" x14ac:dyDescent="0.25">
      <c r="D4163"/>
    </row>
    <row r="4164" spans="4:4" x14ac:dyDescent="0.25">
      <c r="D4164"/>
    </row>
    <row r="4165" spans="4:4" x14ac:dyDescent="0.25">
      <c r="D4165"/>
    </row>
    <row r="4166" spans="4:4" x14ac:dyDescent="0.25">
      <c r="D4166"/>
    </row>
    <row r="4167" spans="4:4" x14ac:dyDescent="0.25">
      <c r="D4167"/>
    </row>
    <row r="4168" spans="4:4" x14ac:dyDescent="0.25">
      <c r="D4168"/>
    </row>
    <row r="4169" spans="4:4" x14ac:dyDescent="0.25">
      <c r="D4169"/>
    </row>
    <row r="4170" spans="4:4" x14ac:dyDescent="0.25">
      <c r="D4170"/>
    </row>
    <row r="4171" spans="4:4" x14ac:dyDescent="0.25">
      <c r="D4171"/>
    </row>
    <row r="4172" spans="4:4" x14ac:dyDescent="0.25">
      <c r="D4172"/>
    </row>
    <row r="4173" spans="4:4" x14ac:dyDescent="0.25">
      <c r="D4173"/>
    </row>
    <row r="4174" spans="4:4" x14ac:dyDescent="0.25">
      <c r="D4174"/>
    </row>
    <row r="4175" spans="4:4" x14ac:dyDescent="0.25">
      <c r="D4175"/>
    </row>
    <row r="4176" spans="4:4" x14ac:dyDescent="0.25">
      <c r="D4176"/>
    </row>
    <row r="4177" spans="4:4" x14ac:dyDescent="0.25">
      <c r="D4177"/>
    </row>
    <row r="4178" spans="4:4" x14ac:dyDescent="0.25">
      <c r="D4178"/>
    </row>
    <row r="4179" spans="4:4" x14ac:dyDescent="0.25">
      <c r="D4179"/>
    </row>
    <row r="4180" spans="4:4" x14ac:dyDescent="0.25">
      <c r="D4180"/>
    </row>
    <row r="4181" spans="4:4" x14ac:dyDescent="0.25">
      <c r="D4181"/>
    </row>
    <row r="4182" spans="4:4" x14ac:dyDescent="0.25">
      <c r="D4182"/>
    </row>
    <row r="4183" spans="4:4" x14ac:dyDescent="0.25">
      <c r="D4183"/>
    </row>
    <row r="4184" spans="4:4" x14ac:dyDescent="0.25">
      <c r="D4184"/>
    </row>
    <row r="4185" spans="4:4" x14ac:dyDescent="0.25">
      <c r="D4185"/>
    </row>
    <row r="4186" spans="4:4" x14ac:dyDescent="0.25">
      <c r="D4186"/>
    </row>
    <row r="4187" spans="4:4" x14ac:dyDescent="0.25">
      <c r="D4187"/>
    </row>
    <row r="4188" spans="4:4" x14ac:dyDescent="0.25">
      <c r="D4188"/>
    </row>
    <row r="4189" spans="4:4" x14ac:dyDescent="0.25">
      <c r="D4189"/>
    </row>
    <row r="4190" spans="4:4" x14ac:dyDescent="0.25">
      <c r="D4190"/>
    </row>
    <row r="4191" spans="4:4" x14ac:dyDescent="0.25">
      <c r="D4191"/>
    </row>
    <row r="4192" spans="4:4" x14ac:dyDescent="0.25">
      <c r="D4192"/>
    </row>
    <row r="4193" spans="4:4" x14ac:dyDescent="0.25">
      <c r="D4193"/>
    </row>
    <row r="4194" spans="4:4" x14ac:dyDescent="0.25">
      <c r="D4194"/>
    </row>
    <row r="4195" spans="4:4" x14ac:dyDescent="0.25">
      <c r="D4195"/>
    </row>
    <row r="4196" spans="4:4" x14ac:dyDescent="0.25">
      <c r="D4196"/>
    </row>
    <row r="4197" spans="4:4" x14ac:dyDescent="0.25">
      <c r="D4197"/>
    </row>
    <row r="4198" spans="4:4" x14ac:dyDescent="0.25">
      <c r="D4198"/>
    </row>
    <row r="4199" spans="4:4" x14ac:dyDescent="0.25">
      <c r="D4199"/>
    </row>
    <row r="4200" spans="4:4" x14ac:dyDescent="0.25">
      <c r="D4200"/>
    </row>
    <row r="4201" spans="4:4" x14ac:dyDescent="0.25">
      <c r="D4201"/>
    </row>
    <row r="4202" spans="4:4" x14ac:dyDescent="0.25">
      <c r="D4202"/>
    </row>
    <row r="4203" spans="4:4" x14ac:dyDescent="0.25">
      <c r="D4203"/>
    </row>
    <row r="4204" spans="4:4" x14ac:dyDescent="0.25">
      <c r="D4204"/>
    </row>
    <row r="4205" spans="4:4" x14ac:dyDescent="0.25">
      <c r="D4205"/>
    </row>
    <row r="4206" spans="4:4" x14ac:dyDescent="0.25">
      <c r="D4206"/>
    </row>
    <row r="4207" spans="4:4" x14ac:dyDescent="0.25">
      <c r="D4207"/>
    </row>
    <row r="4208" spans="4:4" x14ac:dyDescent="0.25">
      <c r="D4208"/>
    </row>
    <row r="4209" spans="4:4" x14ac:dyDescent="0.25">
      <c r="D4209"/>
    </row>
    <row r="4210" spans="4:4" x14ac:dyDescent="0.25">
      <c r="D4210"/>
    </row>
    <row r="4211" spans="4:4" x14ac:dyDescent="0.25">
      <c r="D4211"/>
    </row>
    <row r="4212" spans="4:4" x14ac:dyDescent="0.25">
      <c r="D4212"/>
    </row>
    <row r="4213" spans="4:4" x14ac:dyDescent="0.25">
      <c r="D4213"/>
    </row>
    <row r="4214" spans="4:4" x14ac:dyDescent="0.25">
      <c r="D4214"/>
    </row>
    <row r="4215" spans="4:4" x14ac:dyDescent="0.25">
      <c r="D4215"/>
    </row>
    <row r="4216" spans="4:4" x14ac:dyDescent="0.25">
      <c r="D4216"/>
    </row>
    <row r="4217" spans="4:4" x14ac:dyDescent="0.25">
      <c r="D4217"/>
    </row>
    <row r="4218" spans="4:4" x14ac:dyDescent="0.25">
      <c r="D4218"/>
    </row>
    <row r="4219" spans="4:4" x14ac:dyDescent="0.25">
      <c r="D4219"/>
    </row>
    <row r="4220" spans="4:4" x14ac:dyDescent="0.25">
      <c r="D4220"/>
    </row>
    <row r="4221" spans="4:4" x14ac:dyDescent="0.25">
      <c r="D4221"/>
    </row>
    <row r="4222" spans="4:4" x14ac:dyDescent="0.25">
      <c r="D4222"/>
    </row>
    <row r="4223" spans="4:4" x14ac:dyDescent="0.25">
      <c r="D4223"/>
    </row>
    <row r="4224" spans="4:4" x14ac:dyDescent="0.25">
      <c r="D4224"/>
    </row>
    <row r="4225" spans="4:4" x14ac:dyDescent="0.25">
      <c r="D4225"/>
    </row>
    <row r="4226" spans="4:4" x14ac:dyDescent="0.25">
      <c r="D4226"/>
    </row>
    <row r="4227" spans="4:4" x14ac:dyDescent="0.25">
      <c r="D4227"/>
    </row>
    <row r="4228" spans="4:4" x14ac:dyDescent="0.25">
      <c r="D4228"/>
    </row>
    <row r="4229" spans="4:4" x14ac:dyDescent="0.25">
      <c r="D4229"/>
    </row>
    <row r="4230" spans="4:4" x14ac:dyDescent="0.25">
      <c r="D4230"/>
    </row>
    <row r="4231" spans="4:4" x14ac:dyDescent="0.25">
      <c r="D4231"/>
    </row>
    <row r="4232" spans="4:4" x14ac:dyDescent="0.25">
      <c r="D4232"/>
    </row>
    <row r="4233" spans="4:4" x14ac:dyDescent="0.25">
      <c r="D4233"/>
    </row>
    <row r="4234" spans="4:4" x14ac:dyDescent="0.25">
      <c r="D4234"/>
    </row>
    <row r="4235" spans="4:4" x14ac:dyDescent="0.25">
      <c r="D4235"/>
    </row>
    <row r="4236" spans="4:4" x14ac:dyDescent="0.25">
      <c r="D4236"/>
    </row>
    <row r="4237" spans="4:4" x14ac:dyDescent="0.25">
      <c r="D4237"/>
    </row>
    <row r="4238" spans="4:4" x14ac:dyDescent="0.25">
      <c r="D4238"/>
    </row>
    <row r="4239" spans="4:4" x14ac:dyDescent="0.25">
      <c r="D4239"/>
    </row>
    <row r="4240" spans="4:4" x14ac:dyDescent="0.25">
      <c r="D4240"/>
    </row>
    <row r="4241" spans="4:4" x14ac:dyDescent="0.25">
      <c r="D4241"/>
    </row>
    <row r="4242" spans="4:4" x14ac:dyDescent="0.25">
      <c r="D4242"/>
    </row>
    <row r="4243" spans="4:4" x14ac:dyDescent="0.25">
      <c r="D4243"/>
    </row>
    <row r="4244" spans="4:4" x14ac:dyDescent="0.25">
      <c r="D4244"/>
    </row>
    <row r="4245" spans="4:4" x14ac:dyDescent="0.25">
      <c r="D4245"/>
    </row>
    <row r="4246" spans="4:4" x14ac:dyDescent="0.25">
      <c r="D4246"/>
    </row>
    <row r="4247" spans="4:4" x14ac:dyDescent="0.25">
      <c r="D4247"/>
    </row>
    <row r="4248" spans="4:4" x14ac:dyDescent="0.25">
      <c r="D4248"/>
    </row>
    <row r="4249" spans="4:4" x14ac:dyDescent="0.25">
      <c r="D4249"/>
    </row>
    <row r="4250" spans="4:4" x14ac:dyDescent="0.25">
      <c r="D4250"/>
    </row>
    <row r="4251" spans="4:4" x14ac:dyDescent="0.25">
      <c r="D4251"/>
    </row>
    <row r="4252" spans="4:4" x14ac:dyDescent="0.25">
      <c r="D4252"/>
    </row>
    <row r="4253" spans="4:4" x14ac:dyDescent="0.25">
      <c r="D4253"/>
    </row>
    <row r="4254" spans="4:4" x14ac:dyDescent="0.25">
      <c r="D4254"/>
    </row>
    <row r="4255" spans="4:4" x14ac:dyDescent="0.25">
      <c r="D4255"/>
    </row>
    <row r="4256" spans="4:4" x14ac:dyDescent="0.25">
      <c r="D4256"/>
    </row>
    <row r="4257" spans="4:4" x14ac:dyDescent="0.25">
      <c r="D4257"/>
    </row>
    <row r="4258" spans="4:4" x14ac:dyDescent="0.25">
      <c r="D4258"/>
    </row>
    <row r="4259" spans="4:4" x14ac:dyDescent="0.25">
      <c r="D4259"/>
    </row>
    <row r="4260" spans="4:4" x14ac:dyDescent="0.25">
      <c r="D4260"/>
    </row>
    <row r="4261" spans="4:4" x14ac:dyDescent="0.25">
      <c r="D4261"/>
    </row>
    <row r="4262" spans="4:4" x14ac:dyDescent="0.25">
      <c r="D4262"/>
    </row>
    <row r="4263" spans="4:4" x14ac:dyDescent="0.25">
      <c r="D4263"/>
    </row>
    <row r="4264" spans="4:4" x14ac:dyDescent="0.25">
      <c r="D4264"/>
    </row>
    <row r="4265" spans="4:4" x14ac:dyDescent="0.25">
      <c r="D4265"/>
    </row>
    <row r="4266" spans="4:4" x14ac:dyDescent="0.25">
      <c r="D4266"/>
    </row>
    <row r="4267" spans="4:4" x14ac:dyDescent="0.25">
      <c r="D4267"/>
    </row>
    <row r="4268" spans="4:4" x14ac:dyDescent="0.25">
      <c r="D4268"/>
    </row>
    <row r="4269" spans="4:4" x14ac:dyDescent="0.25">
      <c r="D4269"/>
    </row>
    <row r="4270" spans="4:4" x14ac:dyDescent="0.25">
      <c r="D4270"/>
    </row>
    <row r="4271" spans="4:4" x14ac:dyDescent="0.25">
      <c r="D4271"/>
    </row>
    <row r="4272" spans="4:4" x14ac:dyDescent="0.25">
      <c r="D4272"/>
    </row>
    <row r="4273" spans="4:4" x14ac:dyDescent="0.25">
      <c r="D4273"/>
    </row>
    <row r="4274" spans="4:4" x14ac:dyDescent="0.25">
      <c r="D4274"/>
    </row>
    <row r="4275" spans="4:4" x14ac:dyDescent="0.25">
      <c r="D4275"/>
    </row>
    <row r="4276" spans="4:4" x14ac:dyDescent="0.25">
      <c r="D4276"/>
    </row>
    <row r="4277" spans="4:4" x14ac:dyDescent="0.25">
      <c r="D4277"/>
    </row>
    <row r="4278" spans="4:4" x14ac:dyDescent="0.25">
      <c r="D4278"/>
    </row>
    <row r="4279" spans="4:4" x14ac:dyDescent="0.25">
      <c r="D4279"/>
    </row>
    <row r="4280" spans="4:4" x14ac:dyDescent="0.25">
      <c r="D4280"/>
    </row>
    <row r="4281" spans="4:4" x14ac:dyDescent="0.25">
      <c r="D4281"/>
    </row>
    <row r="4282" spans="4:4" x14ac:dyDescent="0.25">
      <c r="D4282"/>
    </row>
    <row r="4283" spans="4:4" x14ac:dyDescent="0.25">
      <c r="D4283"/>
    </row>
    <row r="4284" spans="4:4" x14ac:dyDescent="0.25">
      <c r="D4284"/>
    </row>
    <row r="4285" spans="4:4" x14ac:dyDescent="0.25">
      <c r="D4285"/>
    </row>
    <row r="4286" spans="4:4" x14ac:dyDescent="0.25">
      <c r="D4286"/>
    </row>
    <row r="4287" spans="4:4" x14ac:dyDescent="0.25">
      <c r="D4287"/>
    </row>
    <row r="4288" spans="4:4" x14ac:dyDescent="0.25">
      <c r="D4288"/>
    </row>
    <row r="4289" spans="4:4" x14ac:dyDescent="0.25">
      <c r="D4289"/>
    </row>
    <row r="4290" spans="4:4" x14ac:dyDescent="0.25">
      <c r="D4290"/>
    </row>
    <row r="4291" spans="4:4" x14ac:dyDescent="0.25">
      <c r="D4291"/>
    </row>
    <row r="4292" spans="4:4" x14ac:dyDescent="0.25">
      <c r="D4292"/>
    </row>
    <row r="4293" spans="4:4" x14ac:dyDescent="0.25">
      <c r="D4293"/>
    </row>
    <row r="4294" spans="4:4" x14ac:dyDescent="0.25">
      <c r="D4294"/>
    </row>
    <row r="4295" spans="4:4" x14ac:dyDescent="0.25">
      <c r="D4295"/>
    </row>
    <row r="4296" spans="4:4" x14ac:dyDescent="0.25">
      <c r="D4296"/>
    </row>
    <row r="4297" spans="4:4" x14ac:dyDescent="0.25">
      <c r="D4297"/>
    </row>
    <row r="4298" spans="4:4" x14ac:dyDescent="0.25">
      <c r="D4298"/>
    </row>
    <row r="4299" spans="4:4" x14ac:dyDescent="0.25">
      <c r="D4299"/>
    </row>
    <row r="4300" spans="4:4" x14ac:dyDescent="0.25">
      <c r="D4300"/>
    </row>
    <row r="4301" spans="4:4" x14ac:dyDescent="0.25">
      <c r="D4301"/>
    </row>
    <row r="4302" spans="4:4" x14ac:dyDescent="0.25">
      <c r="D4302"/>
    </row>
    <row r="4303" spans="4:4" x14ac:dyDescent="0.25">
      <c r="D4303"/>
    </row>
    <row r="4304" spans="4:4" x14ac:dyDescent="0.25">
      <c r="D4304"/>
    </row>
    <row r="4305" spans="4:4" x14ac:dyDescent="0.25">
      <c r="D4305"/>
    </row>
    <row r="4306" spans="4:4" x14ac:dyDescent="0.25">
      <c r="D4306"/>
    </row>
    <row r="4307" spans="4:4" x14ac:dyDescent="0.25">
      <c r="D4307"/>
    </row>
    <row r="4308" spans="4:4" x14ac:dyDescent="0.25">
      <c r="D4308"/>
    </row>
    <row r="4309" spans="4:4" x14ac:dyDescent="0.25">
      <c r="D4309"/>
    </row>
    <row r="4310" spans="4:4" x14ac:dyDescent="0.25">
      <c r="D4310"/>
    </row>
    <row r="4311" spans="4:4" x14ac:dyDescent="0.25">
      <c r="D4311"/>
    </row>
    <row r="4312" spans="4:4" x14ac:dyDescent="0.25">
      <c r="D4312"/>
    </row>
    <row r="4313" spans="4:4" x14ac:dyDescent="0.25">
      <c r="D4313"/>
    </row>
    <row r="4314" spans="4:4" x14ac:dyDescent="0.25">
      <c r="D4314"/>
    </row>
    <row r="4315" spans="4:4" x14ac:dyDescent="0.25">
      <c r="D4315"/>
    </row>
    <row r="4316" spans="4:4" x14ac:dyDescent="0.25">
      <c r="D4316"/>
    </row>
    <row r="4317" spans="4:4" x14ac:dyDescent="0.25">
      <c r="D4317"/>
    </row>
    <row r="4318" spans="4:4" x14ac:dyDescent="0.25">
      <c r="D4318"/>
    </row>
    <row r="4319" spans="4:4" x14ac:dyDescent="0.25">
      <c r="D4319"/>
    </row>
    <row r="4320" spans="4:4" x14ac:dyDescent="0.25">
      <c r="D4320"/>
    </row>
    <row r="4321" spans="4:4" x14ac:dyDescent="0.25">
      <c r="D4321"/>
    </row>
    <row r="4322" spans="4:4" x14ac:dyDescent="0.25">
      <c r="D4322"/>
    </row>
    <row r="4323" spans="4:4" x14ac:dyDescent="0.25">
      <c r="D4323"/>
    </row>
    <row r="4324" spans="4:4" x14ac:dyDescent="0.25">
      <c r="D4324"/>
    </row>
    <row r="4325" spans="4:4" x14ac:dyDescent="0.25">
      <c r="D4325"/>
    </row>
    <row r="4326" spans="4:4" x14ac:dyDescent="0.25">
      <c r="D4326"/>
    </row>
    <row r="4327" spans="4:4" x14ac:dyDescent="0.25">
      <c r="D4327"/>
    </row>
    <row r="4328" spans="4:4" x14ac:dyDescent="0.25">
      <c r="D4328"/>
    </row>
    <row r="4329" spans="4:4" x14ac:dyDescent="0.25">
      <c r="D4329"/>
    </row>
    <row r="4330" spans="4:4" x14ac:dyDescent="0.25">
      <c r="D4330"/>
    </row>
    <row r="4331" spans="4:4" x14ac:dyDescent="0.25">
      <c r="D4331"/>
    </row>
    <row r="4332" spans="4:4" x14ac:dyDescent="0.25">
      <c r="D4332"/>
    </row>
    <row r="4333" spans="4:4" x14ac:dyDescent="0.25">
      <c r="D4333"/>
    </row>
    <row r="4334" spans="4:4" x14ac:dyDescent="0.25">
      <c r="D4334"/>
    </row>
    <row r="4335" spans="4:4" x14ac:dyDescent="0.25">
      <c r="D4335"/>
    </row>
    <row r="4336" spans="4:4" x14ac:dyDescent="0.25">
      <c r="D4336"/>
    </row>
    <row r="4337" spans="4:4" x14ac:dyDescent="0.25">
      <c r="D4337"/>
    </row>
    <row r="4338" spans="4:4" x14ac:dyDescent="0.25">
      <c r="D4338"/>
    </row>
    <row r="4339" spans="4:4" x14ac:dyDescent="0.25">
      <c r="D4339"/>
    </row>
    <row r="4340" spans="4:4" x14ac:dyDescent="0.25">
      <c r="D4340"/>
    </row>
    <row r="4341" spans="4:4" x14ac:dyDescent="0.25">
      <c r="D4341"/>
    </row>
    <row r="4342" spans="4:4" x14ac:dyDescent="0.25">
      <c r="D4342"/>
    </row>
    <row r="4343" spans="4:4" x14ac:dyDescent="0.25">
      <c r="D4343"/>
    </row>
    <row r="4344" spans="4:4" x14ac:dyDescent="0.25">
      <c r="D4344"/>
    </row>
    <row r="4345" spans="4:4" x14ac:dyDescent="0.25">
      <c r="D4345"/>
    </row>
    <row r="4346" spans="4:4" x14ac:dyDescent="0.25">
      <c r="D4346"/>
    </row>
    <row r="4347" spans="4:4" x14ac:dyDescent="0.25">
      <c r="D4347"/>
    </row>
    <row r="4348" spans="4:4" x14ac:dyDescent="0.25">
      <c r="D4348"/>
    </row>
    <row r="4349" spans="4:4" x14ac:dyDescent="0.25">
      <c r="D4349"/>
    </row>
    <row r="4350" spans="4:4" x14ac:dyDescent="0.25">
      <c r="D4350"/>
    </row>
    <row r="4351" spans="4:4" x14ac:dyDescent="0.25">
      <c r="D4351"/>
    </row>
    <row r="4352" spans="4:4" x14ac:dyDescent="0.25">
      <c r="D4352"/>
    </row>
    <row r="4353" spans="4:4" x14ac:dyDescent="0.25">
      <c r="D4353"/>
    </row>
    <row r="4354" spans="4:4" x14ac:dyDescent="0.25">
      <c r="D4354"/>
    </row>
    <row r="4355" spans="4:4" x14ac:dyDescent="0.25">
      <c r="D4355"/>
    </row>
    <row r="4356" spans="4:4" x14ac:dyDescent="0.25">
      <c r="D4356"/>
    </row>
    <row r="4357" spans="4:4" x14ac:dyDescent="0.25">
      <c r="D4357"/>
    </row>
    <row r="4358" spans="4:4" x14ac:dyDescent="0.25">
      <c r="D4358"/>
    </row>
    <row r="4359" spans="4:4" x14ac:dyDescent="0.25">
      <c r="D4359"/>
    </row>
    <row r="4360" spans="4:4" x14ac:dyDescent="0.25">
      <c r="D4360"/>
    </row>
    <row r="4361" spans="4:4" x14ac:dyDescent="0.25">
      <c r="D4361"/>
    </row>
    <row r="4362" spans="4:4" x14ac:dyDescent="0.25">
      <c r="D4362"/>
    </row>
    <row r="4363" spans="4:4" x14ac:dyDescent="0.25">
      <c r="D4363"/>
    </row>
    <row r="4364" spans="4:4" x14ac:dyDescent="0.25">
      <c r="D4364"/>
    </row>
    <row r="4365" spans="4:4" x14ac:dyDescent="0.25">
      <c r="D4365"/>
    </row>
    <row r="4366" spans="4:4" x14ac:dyDescent="0.25">
      <c r="D4366"/>
    </row>
    <row r="4367" spans="4:4" x14ac:dyDescent="0.25">
      <c r="D4367"/>
    </row>
    <row r="4368" spans="4:4" x14ac:dyDescent="0.25">
      <c r="D4368"/>
    </row>
    <row r="4369" spans="4:4" x14ac:dyDescent="0.25">
      <c r="D4369"/>
    </row>
    <row r="4370" spans="4:4" x14ac:dyDescent="0.25">
      <c r="D4370"/>
    </row>
    <row r="4371" spans="4:4" x14ac:dyDescent="0.25">
      <c r="D4371"/>
    </row>
    <row r="4372" spans="4:4" x14ac:dyDescent="0.25">
      <c r="D4372"/>
    </row>
    <row r="4373" spans="4:4" x14ac:dyDescent="0.25">
      <c r="D4373"/>
    </row>
    <row r="4374" spans="4:4" x14ac:dyDescent="0.25">
      <c r="D4374"/>
    </row>
    <row r="4375" spans="4:4" x14ac:dyDescent="0.25">
      <c r="D4375"/>
    </row>
    <row r="4376" spans="4:4" x14ac:dyDescent="0.25">
      <c r="D4376"/>
    </row>
    <row r="4377" spans="4:4" x14ac:dyDescent="0.25">
      <c r="D4377"/>
    </row>
    <row r="4378" spans="4:4" x14ac:dyDescent="0.25">
      <c r="D4378"/>
    </row>
    <row r="4379" spans="4:4" x14ac:dyDescent="0.25">
      <c r="D4379"/>
    </row>
    <row r="4380" spans="4:4" x14ac:dyDescent="0.25">
      <c r="D4380"/>
    </row>
    <row r="4381" spans="4:4" x14ac:dyDescent="0.25">
      <c r="D4381"/>
    </row>
    <row r="4382" spans="4:4" x14ac:dyDescent="0.25">
      <c r="D4382"/>
    </row>
    <row r="4383" spans="4:4" x14ac:dyDescent="0.25">
      <c r="D4383"/>
    </row>
    <row r="4384" spans="4:4" x14ac:dyDescent="0.25">
      <c r="D4384"/>
    </row>
    <row r="4385" spans="4:4" x14ac:dyDescent="0.25">
      <c r="D4385"/>
    </row>
    <row r="4386" spans="4:4" x14ac:dyDescent="0.25">
      <c r="D4386"/>
    </row>
    <row r="4387" spans="4:4" x14ac:dyDescent="0.25">
      <c r="D4387"/>
    </row>
    <row r="4388" spans="4:4" x14ac:dyDescent="0.25">
      <c r="D4388"/>
    </row>
    <row r="4389" spans="4:4" x14ac:dyDescent="0.25">
      <c r="D4389"/>
    </row>
    <row r="4390" spans="4:4" x14ac:dyDescent="0.25">
      <c r="D4390"/>
    </row>
    <row r="4391" spans="4:4" x14ac:dyDescent="0.25">
      <c r="D4391"/>
    </row>
    <row r="4392" spans="4:4" x14ac:dyDescent="0.25">
      <c r="D4392"/>
    </row>
    <row r="4393" spans="4:4" x14ac:dyDescent="0.25">
      <c r="D4393"/>
    </row>
    <row r="4394" spans="4:4" x14ac:dyDescent="0.25">
      <c r="D4394"/>
    </row>
    <row r="4395" spans="4:4" x14ac:dyDescent="0.25">
      <c r="D4395"/>
    </row>
    <row r="4396" spans="4:4" x14ac:dyDescent="0.25">
      <c r="D4396"/>
    </row>
    <row r="4397" spans="4:4" x14ac:dyDescent="0.25">
      <c r="D4397"/>
    </row>
    <row r="4398" spans="4:4" x14ac:dyDescent="0.25">
      <c r="D4398"/>
    </row>
    <row r="4399" spans="4:4" x14ac:dyDescent="0.25">
      <c r="D4399"/>
    </row>
    <row r="4400" spans="4:4" x14ac:dyDescent="0.25">
      <c r="D4400"/>
    </row>
    <row r="4401" spans="4:4" x14ac:dyDescent="0.25">
      <c r="D4401"/>
    </row>
    <row r="4402" spans="4:4" x14ac:dyDescent="0.25">
      <c r="D4402"/>
    </row>
    <row r="4403" spans="4:4" x14ac:dyDescent="0.25">
      <c r="D4403"/>
    </row>
    <row r="4404" spans="4:4" x14ac:dyDescent="0.25">
      <c r="D4404"/>
    </row>
    <row r="4405" spans="4:4" x14ac:dyDescent="0.25">
      <c r="D4405"/>
    </row>
    <row r="4406" spans="4:4" x14ac:dyDescent="0.25">
      <c r="D4406"/>
    </row>
    <row r="4407" spans="4:4" x14ac:dyDescent="0.25">
      <c r="D4407"/>
    </row>
    <row r="4408" spans="4:4" x14ac:dyDescent="0.25">
      <c r="D4408"/>
    </row>
    <row r="4409" spans="4:4" x14ac:dyDescent="0.25">
      <c r="D4409"/>
    </row>
    <row r="4410" spans="4:4" x14ac:dyDescent="0.25">
      <c r="D4410"/>
    </row>
    <row r="4411" spans="4:4" x14ac:dyDescent="0.25">
      <c r="D4411"/>
    </row>
    <row r="4412" spans="4:4" x14ac:dyDescent="0.25">
      <c r="D4412"/>
    </row>
    <row r="4413" spans="4:4" x14ac:dyDescent="0.25">
      <c r="D4413"/>
    </row>
    <row r="4414" spans="4:4" x14ac:dyDescent="0.25">
      <c r="D4414"/>
    </row>
    <row r="4415" spans="4:4" x14ac:dyDescent="0.25">
      <c r="D4415"/>
    </row>
    <row r="4416" spans="4:4" x14ac:dyDescent="0.25">
      <c r="D4416"/>
    </row>
    <row r="4417" spans="4:4" x14ac:dyDescent="0.25">
      <c r="D4417"/>
    </row>
    <row r="4418" spans="4:4" x14ac:dyDescent="0.25">
      <c r="D4418"/>
    </row>
    <row r="4419" spans="4:4" x14ac:dyDescent="0.25">
      <c r="D4419"/>
    </row>
    <row r="4420" spans="4:4" x14ac:dyDescent="0.25">
      <c r="D4420"/>
    </row>
    <row r="4421" spans="4:4" x14ac:dyDescent="0.25">
      <c r="D4421"/>
    </row>
    <row r="4422" spans="4:4" x14ac:dyDescent="0.25">
      <c r="D4422"/>
    </row>
    <row r="4423" spans="4:4" x14ac:dyDescent="0.25">
      <c r="D4423"/>
    </row>
    <row r="4424" spans="4:4" x14ac:dyDescent="0.25">
      <c r="D4424"/>
    </row>
    <row r="4425" spans="4:4" x14ac:dyDescent="0.25">
      <c r="D4425"/>
    </row>
    <row r="4426" spans="4:4" x14ac:dyDescent="0.25">
      <c r="D4426"/>
    </row>
    <row r="4427" spans="4:4" x14ac:dyDescent="0.25">
      <c r="D4427"/>
    </row>
    <row r="4428" spans="4:4" x14ac:dyDescent="0.25">
      <c r="D4428"/>
    </row>
    <row r="4429" spans="4:4" x14ac:dyDescent="0.25">
      <c r="D4429"/>
    </row>
    <row r="4430" spans="4:4" x14ac:dyDescent="0.25">
      <c r="D4430"/>
    </row>
    <row r="4431" spans="4:4" x14ac:dyDescent="0.25">
      <c r="D4431"/>
    </row>
    <row r="4432" spans="4:4" x14ac:dyDescent="0.25">
      <c r="D4432"/>
    </row>
    <row r="4433" spans="4:4" x14ac:dyDescent="0.25">
      <c r="D4433"/>
    </row>
    <row r="4434" spans="4:4" x14ac:dyDescent="0.25">
      <c r="D4434"/>
    </row>
    <row r="4435" spans="4:4" x14ac:dyDescent="0.25">
      <c r="D4435"/>
    </row>
    <row r="4436" spans="4:4" x14ac:dyDescent="0.25">
      <c r="D4436"/>
    </row>
    <row r="4437" spans="4:4" x14ac:dyDescent="0.25">
      <c r="D4437"/>
    </row>
    <row r="4438" spans="4:4" x14ac:dyDescent="0.25">
      <c r="D4438"/>
    </row>
    <row r="4439" spans="4:4" x14ac:dyDescent="0.25">
      <c r="D4439"/>
    </row>
    <row r="4440" spans="4:4" x14ac:dyDescent="0.25">
      <c r="D4440"/>
    </row>
    <row r="4441" spans="4:4" x14ac:dyDescent="0.25">
      <c r="D4441"/>
    </row>
    <row r="4442" spans="4:4" x14ac:dyDescent="0.25">
      <c r="D4442"/>
    </row>
    <row r="4443" spans="4:4" x14ac:dyDescent="0.25">
      <c r="D4443"/>
    </row>
    <row r="4444" spans="4:4" x14ac:dyDescent="0.25">
      <c r="D4444"/>
    </row>
    <row r="4445" spans="4:4" x14ac:dyDescent="0.25">
      <c r="D4445"/>
    </row>
    <row r="4446" spans="4:4" x14ac:dyDescent="0.25">
      <c r="D4446"/>
    </row>
    <row r="4447" spans="4:4" x14ac:dyDescent="0.25">
      <c r="D4447"/>
    </row>
    <row r="4448" spans="4:4" x14ac:dyDescent="0.25">
      <c r="D4448"/>
    </row>
    <row r="4449" spans="4:4" x14ac:dyDescent="0.25">
      <c r="D4449"/>
    </row>
    <row r="4450" spans="4:4" x14ac:dyDescent="0.25">
      <c r="D4450"/>
    </row>
    <row r="4451" spans="4:4" x14ac:dyDescent="0.25">
      <c r="D4451"/>
    </row>
    <row r="4452" spans="4:4" x14ac:dyDescent="0.25">
      <c r="D4452"/>
    </row>
    <row r="4453" spans="4:4" x14ac:dyDescent="0.25">
      <c r="D4453"/>
    </row>
    <row r="4454" spans="4:4" x14ac:dyDescent="0.25">
      <c r="D4454"/>
    </row>
    <row r="4455" spans="4:4" x14ac:dyDescent="0.25">
      <c r="D4455"/>
    </row>
    <row r="4456" spans="4:4" x14ac:dyDescent="0.25">
      <c r="D4456"/>
    </row>
    <row r="4457" spans="4:4" x14ac:dyDescent="0.25">
      <c r="D4457"/>
    </row>
    <row r="4458" spans="4:4" x14ac:dyDescent="0.25">
      <c r="D4458"/>
    </row>
    <row r="4459" spans="4:4" x14ac:dyDescent="0.25">
      <c r="D4459"/>
    </row>
    <row r="4460" spans="4:4" x14ac:dyDescent="0.25">
      <c r="D4460"/>
    </row>
    <row r="4461" spans="4:4" x14ac:dyDescent="0.25">
      <c r="D4461"/>
    </row>
    <row r="4462" spans="4:4" x14ac:dyDescent="0.25">
      <c r="D4462"/>
    </row>
    <row r="4463" spans="4:4" x14ac:dyDescent="0.25">
      <c r="D4463"/>
    </row>
    <row r="4464" spans="4:4" x14ac:dyDescent="0.25">
      <c r="D4464"/>
    </row>
    <row r="4465" spans="4:4" x14ac:dyDescent="0.25">
      <c r="D4465"/>
    </row>
    <row r="4466" spans="4:4" x14ac:dyDescent="0.25">
      <c r="D4466"/>
    </row>
    <row r="4467" spans="4:4" x14ac:dyDescent="0.25">
      <c r="D4467"/>
    </row>
    <row r="4468" spans="4:4" x14ac:dyDescent="0.25">
      <c r="D4468"/>
    </row>
    <row r="4469" spans="4:4" x14ac:dyDescent="0.25">
      <c r="D4469"/>
    </row>
    <row r="4470" spans="4:4" x14ac:dyDescent="0.25">
      <c r="D4470"/>
    </row>
    <row r="4471" spans="4:4" x14ac:dyDescent="0.25">
      <c r="D4471"/>
    </row>
    <row r="4472" spans="4:4" x14ac:dyDescent="0.25">
      <c r="D4472"/>
    </row>
    <row r="4473" spans="4:4" x14ac:dyDescent="0.25">
      <c r="D4473"/>
    </row>
    <row r="4474" spans="4:4" x14ac:dyDescent="0.25">
      <c r="D4474"/>
    </row>
    <row r="4475" spans="4:4" x14ac:dyDescent="0.25">
      <c r="D4475"/>
    </row>
    <row r="4476" spans="4:4" x14ac:dyDescent="0.25">
      <c r="D4476"/>
    </row>
    <row r="4477" spans="4:4" x14ac:dyDescent="0.25">
      <c r="D4477"/>
    </row>
    <row r="4478" spans="4:4" x14ac:dyDescent="0.25">
      <c r="D4478"/>
    </row>
    <row r="4479" spans="4:4" x14ac:dyDescent="0.25">
      <c r="D4479"/>
    </row>
    <row r="4480" spans="4:4" x14ac:dyDescent="0.25">
      <c r="D4480"/>
    </row>
    <row r="4481" spans="4:4" x14ac:dyDescent="0.25">
      <c r="D4481"/>
    </row>
    <row r="4482" spans="4:4" x14ac:dyDescent="0.25">
      <c r="D4482"/>
    </row>
    <row r="4483" spans="4:4" x14ac:dyDescent="0.25">
      <c r="D4483"/>
    </row>
    <row r="4484" spans="4:4" x14ac:dyDescent="0.25">
      <c r="D4484"/>
    </row>
    <row r="4485" spans="4:4" x14ac:dyDescent="0.25">
      <c r="D4485"/>
    </row>
    <row r="4486" spans="4:4" x14ac:dyDescent="0.25">
      <c r="D4486"/>
    </row>
    <row r="4487" spans="4:4" x14ac:dyDescent="0.25">
      <c r="D4487"/>
    </row>
    <row r="4488" spans="4:4" x14ac:dyDescent="0.25">
      <c r="D4488"/>
    </row>
    <row r="4489" spans="4:4" x14ac:dyDescent="0.25">
      <c r="D4489"/>
    </row>
    <row r="4490" spans="4:4" x14ac:dyDescent="0.25">
      <c r="D4490"/>
    </row>
    <row r="4491" spans="4:4" x14ac:dyDescent="0.25">
      <c r="D4491"/>
    </row>
    <row r="4492" spans="4:4" x14ac:dyDescent="0.25">
      <c r="D4492"/>
    </row>
    <row r="4493" spans="4:4" x14ac:dyDescent="0.25">
      <c r="D4493"/>
    </row>
    <row r="4494" spans="4:4" x14ac:dyDescent="0.25">
      <c r="D4494"/>
    </row>
    <row r="4495" spans="4:4" x14ac:dyDescent="0.25">
      <c r="D4495"/>
    </row>
    <row r="4496" spans="4:4" x14ac:dyDescent="0.25">
      <c r="D4496"/>
    </row>
    <row r="4497" spans="4:4" x14ac:dyDescent="0.25">
      <c r="D4497"/>
    </row>
    <row r="4498" spans="4:4" x14ac:dyDescent="0.25">
      <c r="D4498"/>
    </row>
    <row r="4499" spans="4:4" x14ac:dyDescent="0.25">
      <c r="D4499"/>
    </row>
    <row r="4500" spans="4:4" x14ac:dyDescent="0.25">
      <c r="D4500"/>
    </row>
    <row r="4501" spans="4:4" x14ac:dyDescent="0.25">
      <c r="D4501"/>
    </row>
    <row r="4502" spans="4:4" x14ac:dyDescent="0.25">
      <c r="D4502"/>
    </row>
    <row r="4503" spans="4:4" x14ac:dyDescent="0.25">
      <c r="D4503"/>
    </row>
    <row r="4504" spans="4:4" x14ac:dyDescent="0.25">
      <c r="D4504"/>
    </row>
    <row r="4505" spans="4:4" x14ac:dyDescent="0.25">
      <c r="D4505"/>
    </row>
    <row r="4506" spans="4:4" x14ac:dyDescent="0.25">
      <c r="D4506"/>
    </row>
    <row r="4507" spans="4:4" x14ac:dyDescent="0.25">
      <c r="D4507"/>
    </row>
    <row r="4508" spans="4:4" x14ac:dyDescent="0.25">
      <c r="D4508"/>
    </row>
    <row r="4509" spans="4:4" x14ac:dyDescent="0.25">
      <c r="D4509"/>
    </row>
    <row r="4510" spans="4:4" x14ac:dyDescent="0.25">
      <c r="D4510"/>
    </row>
    <row r="4511" spans="4:4" x14ac:dyDescent="0.25">
      <c r="D4511"/>
    </row>
    <row r="4512" spans="4:4" x14ac:dyDescent="0.25">
      <c r="D4512"/>
    </row>
    <row r="4513" spans="4:4" x14ac:dyDescent="0.25">
      <c r="D4513"/>
    </row>
    <row r="4514" spans="4:4" x14ac:dyDescent="0.25">
      <c r="D4514"/>
    </row>
    <row r="4515" spans="4:4" x14ac:dyDescent="0.25">
      <c r="D4515"/>
    </row>
    <row r="4516" spans="4:4" x14ac:dyDescent="0.25">
      <c r="D4516"/>
    </row>
    <row r="4517" spans="4:4" x14ac:dyDescent="0.25">
      <c r="D4517"/>
    </row>
    <row r="4518" spans="4:4" x14ac:dyDescent="0.25">
      <c r="D4518"/>
    </row>
    <row r="4519" spans="4:4" x14ac:dyDescent="0.25">
      <c r="D4519"/>
    </row>
    <row r="4520" spans="4:4" x14ac:dyDescent="0.25">
      <c r="D4520"/>
    </row>
    <row r="4521" spans="4:4" x14ac:dyDescent="0.25">
      <c r="D4521"/>
    </row>
    <row r="4522" spans="4:4" x14ac:dyDescent="0.25">
      <c r="D4522"/>
    </row>
    <row r="4523" spans="4:4" x14ac:dyDescent="0.25">
      <c r="D4523"/>
    </row>
    <row r="4524" spans="4:4" x14ac:dyDescent="0.25">
      <c r="D4524"/>
    </row>
    <row r="4525" spans="4:4" x14ac:dyDescent="0.25">
      <c r="D4525"/>
    </row>
    <row r="4526" spans="4:4" x14ac:dyDescent="0.25">
      <c r="D4526"/>
    </row>
    <row r="4527" spans="4:4" x14ac:dyDescent="0.25">
      <c r="D4527"/>
    </row>
    <row r="4528" spans="4:4" x14ac:dyDescent="0.25">
      <c r="D4528"/>
    </row>
    <row r="4529" spans="4:4" x14ac:dyDescent="0.25">
      <c r="D4529"/>
    </row>
    <row r="4530" spans="4:4" x14ac:dyDescent="0.25">
      <c r="D4530"/>
    </row>
    <row r="4531" spans="4:4" x14ac:dyDescent="0.25">
      <c r="D4531"/>
    </row>
    <row r="4532" spans="4:4" x14ac:dyDescent="0.25">
      <c r="D4532"/>
    </row>
    <row r="4533" spans="4:4" x14ac:dyDescent="0.25">
      <c r="D4533"/>
    </row>
    <row r="4534" spans="4:4" x14ac:dyDescent="0.25">
      <c r="D4534"/>
    </row>
    <row r="4535" spans="4:4" x14ac:dyDescent="0.25">
      <c r="D4535"/>
    </row>
    <row r="4536" spans="4:4" x14ac:dyDescent="0.25">
      <c r="D4536"/>
    </row>
    <row r="4537" spans="4:4" x14ac:dyDescent="0.25">
      <c r="D4537"/>
    </row>
    <row r="4538" spans="4:4" x14ac:dyDescent="0.25">
      <c r="D4538"/>
    </row>
    <row r="4539" spans="4:4" x14ac:dyDescent="0.25">
      <c r="D4539"/>
    </row>
    <row r="4540" spans="4:4" x14ac:dyDescent="0.25">
      <c r="D4540"/>
    </row>
    <row r="4541" spans="4:4" x14ac:dyDescent="0.25">
      <c r="D4541"/>
    </row>
    <row r="4542" spans="4:4" x14ac:dyDescent="0.25">
      <c r="D4542"/>
    </row>
    <row r="4543" spans="4:4" x14ac:dyDescent="0.25">
      <c r="D4543"/>
    </row>
    <row r="4544" spans="4:4" x14ac:dyDescent="0.25">
      <c r="D4544"/>
    </row>
    <row r="4545" spans="4:4" x14ac:dyDescent="0.25">
      <c r="D4545"/>
    </row>
    <row r="4546" spans="4:4" x14ac:dyDescent="0.25">
      <c r="D4546"/>
    </row>
    <row r="4547" spans="4:4" x14ac:dyDescent="0.25">
      <c r="D4547"/>
    </row>
    <row r="4548" spans="4:4" x14ac:dyDescent="0.25">
      <c r="D4548"/>
    </row>
    <row r="4549" spans="4:4" x14ac:dyDescent="0.25">
      <c r="D4549"/>
    </row>
    <row r="4550" spans="4:4" x14ac:dyDescent="0.25">
      <c r="D4550"/>
    </row>
    <row r="4551" spans="4:4" x14ac:dyDescent="0.25">
      <c r="D4551"/>
    </row>
    <row r="4552" spans="4:4" x14ac:dyDescent="0.25">
      <c r="D4552"/>
    </row>
    <row r="4553" spans="4:4" x14ac:dyDescent="0.25">
      <c r="D4553"/>
    </row>
    <row r="4554" spans="4:4" x14ac:dyDescent="0.25">
      <c r="D4554"/>
    </row>
    <row r="4555" spans="4:4" x14ac:dyDescent="0.25">
      <c r="D4555"/>
    </row>
    <row r="4556" spans="4:4" x14ac:dyDescent="0.25">
      <c r="D4556"/>
    </row>
    <row r="4557" spans="4:4" x14ac:dyDescent="0.25">
      <c r="D4557"/>
    </row>
    <row r="4558" spans="4:4" x14ac:dyDescent="0.25">
      <c r="D4558"/>
    </row>
    <row r="4559" spans="4:4" x14ac:dyDescent="0.25">
      <c r="D4559"/>
    </row>
    <row r="4560" spans="4:4" x14ac:dyDescent="0.25">
      <c r="D4560"/>
    </row>
    <row r="4561" spans="4:4" x14ac:dyDescent="0.25">
      <c r="D4561"/>
    </row>
    <row r="4562" spans="4:4" x14ac:dyDescent="0.25">
      <c r="D4562"/>
    </row>
    <row r="4563" spans="4:4" x14ac:dyDescent="0.25">
      <c r="D4563"/>
    </row>
    <row r="4564" spans="4:4" x14ac:dyDescent="0.25">
      <c r="D4564"/>
    </row>
    <row r="4565" spans="4:4" x14ac:dyDescent="0.25">
      <c r="D4565"/>
    </row>
    <row r="4566" spans="4:4" x14ac:dyDescent="0.25">
      <c r="D4566"/>
    </row>
    <row r="4567" spans="4:4" x14ac:dyDescent="0.25">
      <c r="D4567"/>
    </row>
    <row r="4568" spans="4:4" x14ac:dyDescent="0.25">
      <c r="D4568"/>
    </row>
    <row r="4569" spans="4:4" x14ac:dyDescent="0.25">
      <c r="D4569"/>
    </row>
    <row r="4570" spans="4:4" x14ac:dyDescent="0.25">
      <c r="D4570"/>
    </row>
    <row r="4571" spans="4:4" x14ac:dyDescent="0.25">
      <c r="D4571"/>
    </row>
    <row r="4572" spans="4:4" x14ac:dyDescent="0.25">
      <c r="D4572"/>
    </row>
    <row r="4573" spans="4:4" x14ac:dyDescent="0.25">
      <c r="D4573"/>
    </row>
    <row r="4574" spans="4:4" x14ac:dyDescent="0.25">
      <c r="D4574"/>
    </row>
    <row r="4575" spans="4:4" x14ac:dyDescent="0.25">
      <c r="D4575"/>
    </row>
    <row r="4576" spans="4:4" x14ac:dyDescent="0.25">
      <c r="D4576"/>
    </row>
    <row r="4577" spans="4:4" x14ac:dyDescent="0.25">
      <c r="D4577"/>
    </row>
    <row r="4578" spans="4:4" x14ac:dyDescent="0.25">
      <c r="D4578"/>
    </row>
    <row r="4579" spans="4:4" x14ac:dyDescent="0.25">
      <c r="D4579"/>
    </row>
    <row r="4580" spans="4:4" x14ac:dyDescent="0.25">
      <c r="D4580"/>
    </row>
    <row r="4581" spans="4:4" x14ac:dyDescent="0.25">
      <c r="D4581"/>
    </row>
    <row r="4582" spans="4:4" x14ac:dyDescent="0.25">
      <c r="D4582"/>
    </row>
    <row r="4583" spans="4:4" x14ac:dyDescent="0.25">
      <c r="D4583"/>
    </row>
    <row r="4584" spans="4:4" x14ac:dyDescent="0.25">
      <c r="D4584"/>
    </row>
    <row r="4585" spans="4:4" x14ac:dyDescent="0.25">
      <c r="D4585"/>
    </row>
    <row r="4586" spans="4:4" x14ac:dyDescent="0.25">
      <c r="D4586"/>
    </row>
    <row r="4587" spans="4:4" x14ac:dyDescent="0.25">
      <c r="D4587"/>
    </row>
    <row r="4588" spans="4:4" x14ac:dyDescent="0.25">
      <c r="D4588"/>
    </row>
    <row r="4589" spans="4:4" x14ac:dyDescent="0.25">
      <c r="D4589"/>
    </row>
    <row r="4590" spans="4:4" x14ac:dyDescent="0.25">
      <c r="D4590"/>
    </row>
    <row r="4591" spans="4:4" x14ac:dyDescent="0.25">
      <c r="D4591"/>
    </row>
    <row r="4592" spans="4:4" x14ac:dyDescent="0.25">
      <c r="D4592"/>
    </row>
    <row r="4593" spans="4:4" x14ac:dyDescent="0.25">
      <c r="D4593"/>
    </row>
    <row r="4594" spans="4:4" x14ac:dyDescent="0.25">
      <c r="D4594"/>
    </row>
    <row r="4595" spans="4:4" x14ac:dyDescent="0.25">
      <c r="D4595"/>
    </row>
    <row r="4596" spans="4:4" x14ac:dyDescent="0.25">
      <c r="D4596"/>
    </row>
    <row r="4597" spans="4:4" x14ac:dyDescent="0.25">
      <c r="D4597"/>
    </row>
    <row r="4598" spans="4:4" x14ac:dyDescent="0.25">
      <c r="D4598"/>
    </row>
    <row r="4599" spans="4:4" x14ac:dyDescent="0.25">
      <c r="D4599"/>
    </row>
    <row r="4600" spans="4:4" x14ac:dyDescent="0.25">
      <c r="D4600"/>
    </row>
    <row r="4601" spans="4:4" x14ac:dyDescent="0.25">
      <c r="D4601"/>
    </row>
    <row r="4602" spans="4:4" x14ac:dyDescent="0.25">
      <c r="D4602"/>
    </row>
    <row r="4603" spans="4:4" x14ac:dyDescent="0.25">
      <c r="D4603"/>
    </row>
    <row r="4604" spans="4:4" x14ac:dyDescent="0.25">
      <c r="D4604"/>
    </row>
    <row r="4605" spans="4:4" x14ac:dyDescent="0.25">
      <c r="D4605"/>
    </row>
    <row r="4606" spans="4:4" x14ac:dyDescent="0.25">
      <c r="D4606"/>
    </row>
    <row r="4607" spans="4:4" x14ac:dyDescent="0.25">
      <c r="D4607"/>
    </row>
    <row r="4608" spans="4:4" x14ac:dyDescent="0.25">
      <c r="D4608"/>
    </row>
    <row r="4609" spans="4:4" x14ac:dyDescent="0.25">
      <c r="D4609"/>
    </row>
    <row r="4610" spans="4:4" x14ac:dyDescent="0.25">
      <c r="D4610"/>
    </row>
    <row r="4611" spans="4:4" x14ac:dyDescent="0.25">
      <c r="D4611"/>
    </row>
    <row r="4612" spans="4:4" x14ac:dyDescent="0.25">
      <c r="D4612"/>
    </row>
    <row r="4613" spans="4:4" x14ac:dyDescent="0.25">
      <c r="D4613"/>
    </row>
    <row r="4614" spans="4:4" x14ac:dyDescent="0.25">
      <c r="D4614"/>
    </row>
    <row r="4615" spans="4:4" x14ac:dyDescent="0.25">
      <c r="D4615"/>
    </row>
    <row r="4616" spans="4:4" x14ac:dyDescent="0.25">
      <c r="D4616"/>
    </row>
    <row r="4617" spans="4:4" x14ac:dyDescent="0.25">
      <c r="D4617"/>
    </row>
    <row r="4618" spans="4:4" x14ac:dyDescent="0.25">
      <c r="D4618"/>
    </row>
    <row r="4619" spans="4:4" x14ac:dyDescent="0.25">
      <c r="D4619"/>
    </row>
    <row r="4620" spans="4:4" x14ac:dyDescent="0.25">
      <c r="D4620"/>
    </row>
    <row r="4621" spans="4:4" x14ac:dyDescent="0.25">
      <c r="D4621"/>
    </row>
    <row r="4622" spans="4:4" x14ac:dyDescent="0.25">
      <c r="D4622"/>
    </row>
    <row r="4623" spans="4:4" x14ac:dyDescent="0.25">
      <c r="D4623"/>
    </row>
    <row r="4624" spans="4:4" x14ac:dyDescent="0.25">
      <c r="D4624"/>
    </row>
    <row r="4625" spans="4:4" x14ac:dyDescent="0.25">
      <c r="D4625"/>
    </row>
    <row r="4626" spans="4:4" x14ac:dyDescent="0.25">
      <c r="D4626"/>
    </row>
    <row r="4627" spans="4:4" x14ac:dyDescent="0.25">
      <c r="D4627"/>
    </row>
    <row r="4628" spans="4:4" x14ac:dyDescent="0.25">
      <c r="D4628"/>
    </row>
    <row r="4629" spans="4:4" x14ac:dyDescent="0.25">
      <c r="D4629"/>
    </row>
    <row r="4630" spans="4:4" x14ac:dyDescent="0.25">
      <c r="D4630"/>
    </row>
    <row r="4631" spans="4:4" x14ac:dyDescent="0.25">
      <c r="D4631"/>
    </row>
    <row r="4632" spans="4:4" x14ac:dyDescent="0.25">
      <c r="D4632"/>
    </row>
    <row r="4633" spans="4:4" x14ac:dyDescent="0.25">
      <c r="D4633"/>
    </row>
    <row r="4634" spans="4:4" x14ac:dyDescent="0.25">
      <c r="D4634"/>
    </row>
    <row r="4635" spans="4:4" x14ac:dyDescent="0.25">
      <c r="D4635"/>
    </row>
    <row r="4636" spans="4:4" x14ac:dyDescent="0.25">
      <c r="D4636"/>
    </row>
    <row r="4637" spans="4:4" x14ac:dyDescent="0.25">
      <c r="D4637"/>
    </row>
    <row r="4638" spans="4:4" x14ac:dyDescent="0.25">
      <c r="D4638"/>
    </row>
    <row r="4639" spans="4:4" x14ac:dyDescent="0.25">
      <c r="D4639"/>
    </row>
    <row r="4640" spans="4:4" x14ac:dyDescent="0.25">
      <c r="D4640"/>
    </row>
    <row r="4641" spans="4:4" x14ac:dyDescent="0.25">
      <c r="D4641"/>
    </row>
    <row r="4642" spans="4:4" x14ac:dyDescent="0.25">
      <c r="D4642"/>
    </row>
    <row r="4643" spans="4:4" x14ac:dyDescent="0.25">
      <c r="D4643"/>
    </row>
    <row r="4644" spans="4:4" x14ac:dyDescent="0.25">
      <c r="D4644"/>
    </row>
    <row r="4645" spans="4:4" x14ac:dyDescent="0.25">
      <c r="D4645"/>
    </row>
    <row r="4646" spans="4:4" x14ac:dyDescent="0.25">
      <c r="D4646"/>
    </row>
    <row r="4647" spans="4:4" x14ac:dyDescent="0.25">
      <c r="D4647"/>
    </row>
    <row r="4648" spans="4:4" x14ac:dyDescent="0.25">
      <c r="D4648"/>
    </row>
    <row r="4649" spans="4:4" x14ac:dyDescent="0.25">
      <c r="D4649"/>
    </row>
    <row r="4650" spans="4:4" x14ac:dyDescent="0.25">
      <c r="D4650"/>
    </row>
    <row r="4651" spans="4:4" x14ac:dyDescent="0.25">
      <c r="D4651"/>
    </row>
    <row r="4652" spans="4:4" x14ac:dyDescent="0.25">
      <c r="D4652"/>
    </row>
    <row r="4653" spans="4:4" x14ac:dyDescent="0.25">
      <c r="D4653"/>
    </row>
    <row r="4654" spans="4:4" x14ac:dyDescent="0.25">
      <c r="D4654"/>
    </row>
    <row r="4655" spans="4:4" x14ac:dyDescent="0.25">
      <c r="D4655"/>
    </row>
    <row r="4656" spans="4:4" x14ac:dyDescent="0.25">
      <c r="D4656"/>
    </row>
    <row r="4657" spans="4:4" x14ac:dyDescent="0.25">
      <c r="D4657"/>
    </row>
    <row r="4658" spans="4:4" x14ac:dyDescent="0.25">
      <c r="D4658"/>
    </row>
    <row r="4659" spans="4:4" x14ac:dyDescent="0.25">
      <c r="D4659"/>
    </row>
    <row r="4660" spans="4:4" x14ac:dyDescent="0.25">
      <c r="D4660"/>
    </row>
    <row r="4661" spans="4:4" x14ac:dyDescent="0.25">
      <c r="D4661"/>
    </row>
    <row r="4662" spans="4:4" x14ac:dyDescent="0.25">
      <c r="D4662"/>
    </row>
    <row r="4663" spans="4:4" x14ac:dyDescent="0.25">
      <c r="D4663"/>
    </row>
    <row r="4664" spans="4:4" x14ac:dyDescent="0.25">
      <c r="D4664"/>
    </row>
    <row r="4665" spans="4:4" x14ac:dyDescent="0.25">
      <c r="D4665"/>
    </row>
    <row r="4666" spans="4:4" x14ac:dyDescent="0.25">
      <c r="D4666"/>
    </row>
    <row r="4667" spans="4:4" x14ac:dyDescent="0.25">
      <c r="D4667"/>
    </row>
    <row r="4668" spans="4:4" x14ac:dyDescent="0.25">
      <c r="D4668"/>
    </row>
    <row r="4669" spans="4:4" x14ac:dyDescent="0.25">
      <c r="D4669"/>
    </row>
    <row r="4670" spans="4:4" x14ac:dyDescent="0.25">
      <c r="D4670"/>
    </row>
    <row r="4671" spans="4:4" x14ac:dyDescent="0.25">
      <c r="D4671"/>
    </row>
    <row r="4672" spans="4:4" x14ac:dyDescent="0.25">
      <c r="D4672"/>
    </row>
    <row r="4673" spans="4:4" x14ac:dyDescent="0.25">
      <c r="D4673"/>
    </row>
    <row r="4674" spans="4:4" x14ac:dyDescent="0.25">
      <c r="D4674"/>
    </row>
    <row r="4675" spans="4:4" x14ac:dyDescent="0.25">
      <c r="D4675"/>
    </row>
    <row r="4676" spans="4:4" x14ac:dyDescent="0.25">
      <c r="D4676"/>
    </row>
    <row r="4677" spans="4:4" x14ac:dyDescent="0.25">
      <c r="D4677"/>
    </row>
    <row r="4678" spans="4:4" x14ac:dyDescent="0.25">
      <c r="D4678"/>
    </row>
    <row r="4679" spans="4:4" x14ac:dyDescent="0.25">
      <c r="D4679"/>
    </row>
    <row r="4680" spans="4:4" x14ac:dyDescent="0.25">
      <c r="D4680"/>
    </row>
    <row r="4681" spans="4:4" x14ac:dyDescent="0.25">
      <c r="D4681"/>
    </row>
    <row r="4682" spans="4:4" x14ac:dyDescent="0.25">
      <c r="D4682"/>
    </row>
    <row r="4683" spans="4:4" x14ac:dyDescent="0.25">
      <c r="D4683"/>
    </row>
    <row r="4684" spans="4:4" x14ac:dyDescent="0.25">
      <c r="D4684"/>
    </row>
    <row r="4685" spans="4:4" x14ac:dyDescent="0.25">
      <c r="D4685"/>
    </row>
    <row r="4686" spans="4:4" x14ac:dyDescent="0.25">
      <c r="D4686"/>
    </row>
    <row r="4687" spans="4:4" x14ac:dyDescent="0.25">
      <c r="D4687"/>
    </row>
    <row r="4688" spans="4:4" x14ac:dyDescent="0.25">
      <c r="D4688"/>
    </row>
    <row r="4689" spans="4:4" x14ac:dyDescent="0.25">
      <c r="D4689"/>
    </row>
    <row r="4690" spans="4:4" x14ac:dyDescent="0.25">
      <c r="D4690"/>
    </row>
    <row r="4691" spans="4:4" x14ac:dyDescent="0.25">
      <c r="D4691"/>
    </row>
    <row r="4692" spans="4:4" x14ac:dyDescent="0.25">
      <c r="D4692"/>
    </row>
    <row r="4693" spans="4:4" x14ac:dyDescent="0.25">
      <c r="D4693"/>
    </row>
    <row r="4694" spans="4:4" x14ac:dyDescent="0.25">
      <c r="D4694"/>
    </row>
    <row r="4695" spans="4:4" x14ac:dyDescent="0.25">
      <c r="D4695"/>
    </row>
    <row r="4696" spans="4:4" x14ac:dyDescent="0.25">
      <c r="D4696"/>
    </row>
    <row r="4697" spans="4:4" x14ac:dyDescent="0.25">
      <c r="D4697"/>
    </row>
    <row r="4698" spans="4:4" x14ac:dyDescent="0.25">
      <c r="D4698"/>
    </row>
    <row r="4699" spans="4:4" x14ac:dyDescent="0.25">
      <c r="D4699"/>
    </row>
    <row r="4700" spans="4:4" x14ac:dyDescent="0.25">
      <c r="D4700"/>
    </row>
    <row r="4701" spans="4:4" x14ac:dyDescent="0.25">
      <c r="D4701"/>
    </row>
    <row r="4702" spans="4:4" x14ac:dyDescent="0.25">
      <c r="D4702"/>
    </row>
    <row r="4703" spans="4:4" x14ac:dyDescent="0.25">
      <c r="D4703"/>
    </row>
    <row r="4704" spans="4:4" x14ac:dyDescent="0.25">
      <c r="D4704"/>
    </row>
    <row r="4705" spans="4:4" x14ac:dyDescent="0.25">
      <c r="D4705"/>
    </row>
    <row r="4706" spans="4:4" x14ac:dyDescent="0.25">
      <c r="D4706"/>
    </row>
    <row r="4707" spans="4:4" x14ac:dyDescent="0.25">
      <c r="D4707"/>
    </row>
    <row r="4708" spans="4:4" x14ac:dyDescent="0.25">
      <c r="D4708"/>
    </row>
    <row r="4709" spans="4:4" x14ac:dyDescent="0.25">
      <c r="D4709"/>
    </row>
    <row r="4710" spans="4:4" x14ac:dyDescent="0.25">
      <c r="D4710"/>
    </row>
    <row r="4711" spans="4:4" x14ac:dyDescent="0.25">
      <c r="D4711"/>
    </row>
    <row r="4712" spans="4:4" x14ac:dyDescent="0.25">
      <c r="D4712"/>
    </row>
    <row r="4713" spans="4:4" x14ac:dyDescent="0.25">
      <c r="D4713"/>
    </row>
    <row r="4714" spans="4:4" x14ac:dyDescent="0.25">
      <c r="D4714"/>
    </row>
    <row r="4715" spans="4:4" x14ac:dyDescent="0.25">
      <c r="D4715"/>
    </row>
    <row r="4716" spans="4:4" x14ac:dyDescent="0.25">
      <c r="D4716"/>
    </row>
    <row r="4717" spans="4:4" x14ac:dyDescent="0.25">
      <c r="D4717"/>
    </row>
    <row r="4718" spans="4:4" x14ac:dyDescent="0.25">
      <c r="D4718"/>
    </row>
    <row r="4719" spans="4:4" x14ac:dyDescent="0.25">
      <c r="D4719"/>
    </row>
    <row r="4720" spans="4:4" x14ac:dyDescent="0.25">
      <c r="D4720"/>
    </row>
    <row r="4721" spans="4:4" x14ac:dyDescent="0.25">
      <c r="D4721"/>
    </row>
    <row r="4722" spans="4:4" x14ac:dyDescent="0.25">
      <c r="D4722"/>
    </row>
    <row r="4723" spans="4:4" x14ac:dyDescent="0.25">
      <c r="D4723"/>
    </row>
    <row r="4724" spans="4:4" x14ac:dyDescent="0.25">
      <c r="D4724"/>
    </row>
    <row r="4725" spans="4:4" x14ac:dyDescent="0.25">
      <c r="D4725"/>
    </row>
    <row r="4726" spans="4:4" x14ac:dyDescent="0.25">
      <c r="D4726"/>
    </row>
    <row r="4727" spans="4:4" x14ac:dyDescent="0.25">
      <c r="D4727"/>
    </row>
    <row r="4728" spans="4:4" x14ac:dyDescent="0.25">
      <c r="D4728"/>
    </row>
    <row r="4729" spans="4:4" x14ac:dyDescent="0.25">
      <c r="D4729"/>
    </row>
    <row r="4730" spans="4:4" x14ac:dyDescent="0.25">
      <c r="D4730"/>
    </row>
    <row r="4731" spans="4:4" x14ac:dyDescent="0.25">
      <c r="D4731"/>
    </row>
    <row r="4732" spans="4:4" x14ac:dyDescent="0.25">
      <c r="D4732"/>
    </row>
    <row r="4733" spans="4:4" x14ac:dyDescent="0.25">
      <c r="D4733"/>
    </row>
    <row r="4734" spans="4:4" x14ac:dyDescent="0.25">
      <c r="D4734"/>
    </row>
    <row r="4735" spans="4:4" x14ac:dyDescent="0.25">
      <c r="D4735"/>
    </row>
    <row r="4736" spans="4:4" x14ac:dyDescent="0.25">
      <c r="D4736"/>
    </row>
    <row r="4737" spans="4:4" x14ac:dyDescent="0.25">
      <c r="D4737"/>
    </row>
    <row r="4738" spans="4:4" x14ac:dyDescent="0.25">
      <c r="D4738"/>
    </row>
    <row r="4739" spans="4:4" x14ac:dyDescent="0.25">
      <c r="D4739"/>
    </row>
    <row r="4740" spans="4:4" x14ac:dyDescent="0.25">
      <c r="D4740"/>
    </row>
    <row r="4741" spans="4:4" x14ac:dyDescent="0.25">
      <c r="D4741"/>
    </row>
    <row r="4742" spans="4:4" x14ac:dyDescent="0.25">
      <c r="D4742"/>
    </row>
    <row r="4743" spans="4:4" x14ac:dyDescent="0.25">
      <c r="D4743"/>
    </row>
    <row r="4744" spans="4:4" x14ac:dyDescent="0.25">
      <c r="D4744"/>
    </row>
    <row r="4745" spans="4:4" x14ac:dyDescent="0.25">
      <c r="D4745"/>
    </row>
    <row r="4746" spans="4:4" x14ac:dyDescent="0.25">
      <c r="D4746"/>
    </row>
    <row r="4747" spans="4:4" x14ac:dyDescent="0.25">
      <c r="D4747"/>
    </row>
    <row r="4748" spans="4:4" x14ac:dyDescent="0.25">
      <c r="D4748"/>
    </row>
    <row r="4749" spans="4:4" x14ac:dyDescent="0.25">
      <c r="D4749"/>
    </row>
    <row r="4750" spans="4:4" x14ac:dyDescent="0.25">
      <c r="D4750"/>
    </row>
    <row r="4751" spans="4:4" x14ac:dyDescent="0.25">
      <c r="D4751"/>
    </row>
    <row r="4752" spans="4:4" x14ac:dyDescent="0.25">
      <c r="D4752"/>
    </row>
    <row r="4753" spans="4:4" x14ac:dyDescent="0.25">
      <c r="D4753"/>
    </row>
    <row r="4754" spans="4:4" x14ac:dyDescent="0.25">
      <c r="D4754"/>
    </row>
    <row r="4755" spans="4:4" x14ac:dyDescent="0.25">
      <c r="D4755"/>
    </row>
    <row r="4756" spans="4:4" x14ac:dyDescent="0.25">
      <c r="D4756"/>
    </row>
    <row r="4757" spans="4:4" x14ac:dyDescent="0.25">
      <c r="D4757"/>
    </row>
    <row r="4758" spans="4:4" x14ac:dyDescent="0.25">
      <c r="D4758"/>
    </row>
    <row r="4759" spans="4:4" x14ac:dyDescent="0.25">
      <c r="D4759"/>
    </row>
    <row r="4760" spans="4:4" x14ac:dyDescent="0.25">
      <c r="D4760"/>
    </row>
    <row r="4761" spans="4:4" x14ac:dyDescent="0.25">
      <c r="D4761"/>
    </row>
    <row r="4762" spans="4:4" x14ac:dyDescent="0.25">
      <c r="D4762"/>
    </row>
    <row r="4763" spans="4:4" x14ac:dyDescent="0.25">
      <c r="D4763"/>
    </row>
    <row r="4764" spans="4:4" x14ac:dyDescent="0.25">
      <c r="D4764"/>
    </row>
    <row r="4765" spans="4:4" x14ac:dyDescent="0.25">
      <c r="D4765"/>
    </row>
    <row r="4766" spans="4:4" x14ac:dyDescent="0.25">
      <c r="D4766"/>
    </row>
    <row r="4767" spans="4:4" x14ac:dyDescent="0.25">
      <c r="D4767"/>
    </row>
    <row r="4768" spans="4:4" x14ac:dyDescent="0.25">
      <c r="D4768"/>
    </row>
    <row r="4769" spans="4:4" x14ac:dyDescent="0.25">
      <c r="D4769"/>
    </row>
    <row r="4770" spans="4:4" x14ac:dyDescent="0.25">
      <c r="D4770"/>
    </row>
    <row r="4771" spans="4:4" x14ac:dyDescent="0.25">
      <c r="D4771"/>
    </row>
    <row r="4772" spans="4:4" x14ac:dyDescent="0.25">
      <c r="D4772"/>
    </row>
    <row r="4773" spans="4:4" x14ac:dyDescent="0.25">
      <c r="D4773"/>
    </row>
    <row r="4774" spans="4:4" x14ac:dyDescent="0.25">
      <c r="D4774"/>
    </row>
    <row r="4775" spans="4:4" x14ac:dyDescent="0.25">
      <c r="D4775"/>
    </row>
    <row r="4776" spans="4:4" x14ac:dyDescent="0.25">
      <c r="D4776"/>
    </row>
    <row r="4777" spans="4:4" x14ac:dyDescent="0.25">
      <c r="D4777"/>
    </row>
    <row r="4778" spans="4:4" x14ac:dyDescent="0.25">
      <c r="D4778"/>
    </row>
    <row r="4779" spans="4:4" x14ac:dyDescent="0.25">
      <c r="D4779"/>
    </row>
    <row r="4780" spans="4:4" x14ac:dyDescent="0.25">
      <c r="D4780"/>
    </row>
    <row r="4781" spans="4:4" x14ac:dyDescent="0.25">
      <c r="D4781"/>
    </row>
    <row r="4782" spans="4:4" x14ac:dyDescent="0.25">
      <c r="D4782"/>
    </row>
    <row r="4783" spans="4:4" x14ac:dyDescent="0.25">
      <c r="D4783"/>
    </row>
    <row r="4784" spans="4:4" x14ac:dyDescent="0.25">
      <c r="D4784"/>
    </row>
    <row r="4785" spans="4:4" x14ac:dyDescent="0.25">
      <c r="D4785"/>
    </row>
    <row r="4786" spans="4:4" x14ac:dyDescent="0.25">
      <c r="D4786"/>
    </row>
    <row r="4787" spans="4:4" x14ac:dyDescent="0.25">
      <c r="D4787"/>
    </row>
    <row r="4788" spans="4:4" x14ac:dyDescent="0.25">
      <c r="D4788"/>
    </row>
    <row r="4789" spans="4:4" x14ac:dyDescent="0.25">
      <c r="D4789"/>
    </row>
    <row r="4790" spans="4:4" x14ac:dyDescent="0.25">
      <c r="D4790"/>
    </row>
    <row r="4791" spans="4:4" x14ac:dyDescent="0.25">
      <c r="D4791"/>
    </row>
    <row r="4792" spans="4:4" x14ac:dyDescent="0.25">
      <c r="D4792"/>
    </row>
    <row r="4793" spans="4:4" x14ac:dyDescent="0.25">
      <c r="D4793"/>
    </row>
    <row r="4794" spans="4:4" x14ac:dyDescent="0.25">
      <c r="D4794"/>
    </row>
    <row r="4795" spans="4:4" x14ac:dyDescent="0.25">
      <c r="D4795"/>
    </row>
    <row r="4796" spans="4:4" x14ac:dyDescent="0.25">
      <c r="D4796"/>
    </row>
    <row r="4797" spans="4:4" x14ac:dyDescent="0.25">
      <c r="D4797"/>
    </row>
    <row r="4798" spans="4:4" x14ac:dyDescent="0.25">
      <c r="D4798"/>
    </row>
    <row r="4799" spans="4:4" x14ac:dyDescent="0.25">
      <c r="D4799"/>
    </row>
    <row r="4800" spans="4:4" x14ac:dyDescent="0.25">
      <c r="D4800"/>
    </row>
    <row r="4801" spans="4:4" x14ac:dyDescent="0.25">
      <c r="D4801"/>
    </row>
    <row r="4802" spans="4:4" x14ac:dyDescent="0.25">
      <c r="D4802"/>
    </row>
    <row r="4803" spans="4:4" x14ac:dyDescent="0.25">
      <c r="D4803"/>
    </row>
    <row r="4804" spans="4:4" x14ac:dyDescent="0.25">
      <c r="D4804"/>
    </row>
    <row r="4805" spans="4:4" x14ac:dyDescent="0.25">
      <c r="D4805"/>
    </row>
    <row r="4806" spans="4:4" x14ac:dyDescent="0.25">
      <c r="D4806"/>
    </row>
    <row r="4807" spans="4:4" x14ac:dyDescent="0.25">
      <c r="D4807"/>
    </row>
    <row r="4808" spans="4:4" x14ac:dyDescent="0.25">
      <c r="D4808"/>
    </row>
    <row r="4809" spans="4:4" x14ac:dyDescent="0.25">
      <c r="D4809"/>
    </row>
    <row r="4810" spans="4:4" x14ac:dyDescent="0.25">
      <c r="D4810"/>
    </row>
    <row r="4811" spans="4:4" x14ac:dyDescent="0.25">
      <c r="D4811"/>
    </row>
    <row r="4812" spans="4:4" x14ac:dyDescent="0.25">
      <c r="D4812"/>
    </row>
    <row r="4813" spans="4:4" x14ac:dyDescent="0.25">
      <c r="D4813"/>
    </row>
    <row r="4814" spans="4:4" x14ac:dyDescent="0.25">
      <c r="D4814"/>
    </row>
    <row r="4815" spans="4:4" x14ac:dyDescent="0.25">
      <c r="D4815"/>
    </row>
    <row r="4816" spans="4:4" x14ac:dyDescent="0.25">
      <c r="D4816"/>
    </row>
    <row r="4817" spans="4:4" x14ac:dyDescent="0.25">
      <c r="D4817"/>
    </row>
    <row r="4818" spans="4:4" x14ac:dyDescent="0.25">
      <c r="D4818"/>
    </row>
    <row r="4819" spans="4:4" x14ac:dyDescent="0.25">
      <c r="D4819"/>
    </row>
    <row r="4820" spans="4:4" x14ac:dyDescent="0.25">
      <c r="D4820"/>
    </row>
    <row r="4821" spans="4:4" x14ac:dyDescent="0.25">
      <c r="D4821"/>
    </row>
    <row r="4822" spans="4:4" x14ac:dyDescent="0.25">
      <c r="D4822"/>
    </row>
    <row r="4823" spans="4:4" x14ac:dyDescent="0.25">
      <c r="D4823"/>
    </row>
    <row r="4824" spans="4:4" x14ac:dyDescent="0.25">
      <c r="D4824"/>
    </row>
    <row r="4825" spans="4:4" x14ac:dyDescent="0.25">
      <c r="D4825"/>
    </row>
    <row r="4826" spans="4:4" x14ac:dyDescent="0.25">
      <c r="D4826"/>
    </row>
    <row r="4827" spans="4:4" x14ac:dyDescent="0.25">
      <c r="D4827"/>
    </row>
    <row r="4828" spans="4:4" x14ac:dyDescent="0.25">
      <c r="D4828"/>
    </row>
    <row r="4829" spans="4:4" x14ac:dyDescent="0.25">
      <c r="D4829"/>
    </row>
    <row r="4830" spans="4:4" x14ac:dyDescent="0.25">
      <c r="D4830"/>
    </row>
    <row r="4831" spans="4:4" x14ac:dyDescent="0.25">
      <c r="D4831"/>
    </row>
    <row r="4832" spans="4:4" x14ac:dyDescent="0.25">
      <c r="D4832"/>
    </row>
    <row r="4833" spans="4:4" x14ac:dyDescent="0.25">
      <c r="D4833"/>
    </row>
    <row r="4834" spans="4:4" x14ac:dyDescent="0.25">
      <c r="D4834"/>
    </row>
    <row r="4835" spans="4:4" x14ac:dyDescent="0.25">
      <c r="D4835"/>
    </row>
    <row r="4836" spans="4:4" x14ac:dyDescent="0.25">
      <c r="D4836"/>
    </row>
    <row r="4837" spans="4:4" x14ac:dyDescent="0.25">
      <c r="D4837"/>
    </row>
    <row r="4838" spans="4:4" x14ac:dyDescent="0.25">
      <c r="D4838"/>
    </row>
    <row r="4839" spans="4:4" x14ac:dyDescent="0.25">
      <c r="D4839"/>
    </row>
    <row r="4840" spans="4:4" x14ac:dyDescent="0.25">
      <c r="D4840"/>
    </row>
    <row r="4841" spans="4:4" x14ac:dyDescent="0.25">
      <c r="D4841"/>
    </row>
    <row r="4842" spans="4:4" x14ac:dyDescent="0.25">
      <c r="D4842"/>
    </row>
    <row r="4843" spans="4:4" x14ac:dyDescent="0.25">
      <c r="D4843"/>
    </row>
    <row r="4844" spans="4:4" x14ac:dyDescent="0.25">
      <c r="D4844"/>
    </row>
    <row r="4845" spans="4:4" x14ac:dyDescent="0.25">
      <c r="D4845"/>
    </row>
    <row r="4846" spans="4:4" x14ac:dyDescent="0.25">
      <c r="D4846"/>
    </row>
    <row r="4847" spans="4:4" x14ac:dyDescent="0.25">
      <c r="D4847"/>
    </row>
    <row r="4848" spans="4:4" x14ac:dyDescent="0.25">
      <c r="D4848"/>
    </row>
    <row r="4849" spans="4:4" x14ac:dyDescent="0.25">
      <c r="D4849"/>
    </row>
    <row r="4850" spans="4:4" x14ac:dyDescent="0.25">
      <c r="D4850"/>
    </row>
    <row r="4851" spans="4:4" x14ac:dyDescent="0.25">
      <c r="D4851"/>
    </row>
    <row r="4852" spans="4:4" x14ac:dyDescent="0.25">
      <c r="D4852"/>
    </row>
    <row r="4853" spans="4:4" x14ac:dyDescent="0.25">
      <c r="D4853"/>
    </row>
    <row r="4854" spans="4:4" x14ac:dyDescent="0.25">
      <c r="D4854"/>
    </row>
    <row r="4855" spans="4:4" x14ac:dyDescent="0.25">
      <c r="D4855"/>
    </row>
    <row r="4856" spans="4:4" x14ac:dyDescent="0.25">
      <c r="D4856"/>
    </row>
    <row r="4857" spans="4:4" x14ac:dyDescent="0.25">
      <c r="D4857"/>
    </row>
    <row r="4858" spans="4:4" x14ac:dyDescent="0.25">
      <c r="D4858"/>
    </row>
    <row r="4859" spans="4:4" x14ac:dyDescent="0.25">
      <c r="D4859"/>
    </row>
    <row r="4860" spans="4:4" x14ac:dyDescent="0.25">
      <c r="D4860"/>
    </row>
    <row r="4861" spans="4:4" x14ac:dyDescent="0.25">
      <c r="D4861"/>
    </row>
    <row r="4862" spans="4:4" x14ac:dyDescent="0.25">
      <c r="D4862"/>
    </row>
    <row r="4863" spans="4:4" x14ac:dyDescent="0.25">
      <c r="D4863"/>
    </row>
    <row r="4864" spans="4:4" x14ac:dyDescent="0.25">
      <c r="D4864"/>
    </row>
    <row r="4865" spans="4:4" x14ac:dyDescent="0.25">
      <c r="D4865"/>
    </row>
    <row r="4866" spans="4:4" x14ac:dyDescent="0.25">
      <c r="D4866"/>
    </row>
    <row r="4867" spans="4:4" x14ac:dyDescent="0.25">
      <c r="D4867"/>
    </row>
    <row r="4868" spans="4:4" x14ac:dyDescent="0.25">
      <c r="D4868"/>
    </row>
    <row r="4869" spans="4:4" x14ac:dyDescent="0.25">
      <c r="D4869"/>
    </row>
    <row r="4870" spans="4:4" x14ac:dyDescent="0.25">
      <c r="D4870"/>
    </row>
    <row r="4871" spans="4:4" x14ac:dyDescent="0.25">
      <c r="D4871"/>
    </row>
    <row r="4872" spans="4:4" x14ac:dyDescent="0.25">
      <c r="D4872"/>
    </row>
    <row r="4873" spans="4:4" x14ac:dyDescent="0.25">
      <c r="D4873"/>
    </row>
    <row r="4874" spans="4:4" x14ac:dyDescent="0.25">
      <c r="D4874"/>
    </row>
    <row r="4875" spans="4:4" x14ac:dyDescent="0.25">
      <c r="D4875"/>
    </row>
    <row r="4876" spans="4:4" x14ac:dyDescent="0.25">
      <c r="D4876"/>
    </row>
    <row r="4877" spans="4:4" x14ac:dyDescent="0.25">
      <c r="D4877"/>
    </row>
    <row r="4878" spans="4:4" x14ac:dyDescent="0.25">
      <c r="D4878"/>
    </row>
    <row r="4879" spans="4:4" x14ac:dyDescent="0.25">
      <c r="D4879"/>
    </row>
    <row r="4880" spans="4:4" x14ac:dyDescent="0.25">
      <c r="D4880"/>
    </row>
    <row r="4881" spans="4:4" x14ac:dyDescent="0.25">
      <c r="D4881"/>
    </row>
    <row r="4882" spans="4:4" x14ac:dyDescent="0.25">
      <c r="D4882"/>
    </row>
    <row r="4883" spans="4:4" x14ac:dyDescent="0.25">
      <c r="D4883"/>
    </row>
    <row r="4884" spans="4:4" x14ac:dyDescent="0.25">
      <c r="D4884"/>
    </row>
    <row r="4885" spans="4:4" x14ac:dyDescent="0.25">
      <c r="D4885"/>
    </row>
    <row r="4886" spans="4:4" x14ac:dyDescent="0.25">
      <c r="D4886"/>
    </row>
    <row r="4887" spans="4:4" x14ac:dyDescent="0.25">
      <c r="D4887"/>
    </row>
    <row r="4888" spans="4:4" x14ac:dyDescent="0.25">
      <c r="D4888"/>
    </row>
    <row r="4889" spans="4:4" x14ac:dyDescent="0.25">
      <c r="D4889"/>
    </row>
    <row r="4890" spans="4:4" x14ac:dyDescent="0.25">
      <c r="D4890"/>
    </row>
    <row r="4891" spans="4:4" x14ac:dyDescent="0.25">
      <c r="D4891"/>
    </row>
    <row r="4892" spans="4:4" x14ac:dyDescent="0.25">
      <c r="D4892"/>
    </row>
    <row r="4893" spans="4:4" x14ac:dyDescent="0.25">
      <c r="D4893"/>
    </row>
    <row r="4894" spans="4:4" x14ac:dyDescent="0.25">
      <c r="D4894"/>
    </row>
    <row r="4895" spans="4:4" x14ac:dyDescent="0.25">
      <c r="D4895"/>
    </row>
    <row r="4896" spans="4:4" x14ac:dyDescent="0.25">
      <c r="D4896"/>
    </row>
    <row r="4897" spans="4:4" x14ac:dyDescent="0.25">
      <c r="D4897"/>
    </row>
    <row r="4898" spans="4:4" x14ac:dyDescent="0.25">
      <c r="D4898"/>
    </row>
    <row r="4899" spans="4:4" x14ac:dyDescent="0.25">
      <c r="D4899"/>
    </row>
    <row r="4900" spans="4:4" x14ac:dyDescent="0.25">
      <c r="D4900"/>
    </row>
    <row r="4901" spans="4:4" x14ac:dyDescent="0.25">
      <c r="D4901"/>
    </row>
    <row r="4902" spans="4:4" x14ac:dyDescent="0.25">
      <c r="D4902"/>
    </row>
    <row r="4903" spans="4:4" x14ac:dyDescent="0.25">
      <c r="D4903"/>
    </row>
    <row r="4904" spans="4:4" x14ac:dyDescent="0.25">
      <c r="D4904"/>
    </row>
    <row r="4905" spans="4:4" x14ac:dyDescent="0.25">
      <c r="D4905"/>
    </row>
    <row r="4906" spans="4:4" x14ac:dyDescent="0.25">
      <c r="D4906"/>
    </row>
    <row r="4907" spans="4:4" x14ac:dyDescent="0.25">
      <c r="D4907"/>
    </row>
    <row r="4908" spans="4:4" x14ac:dyDescent="0.25">
      <c r="D4908"/>
    </row>
    <row r="4909" spans="4:4" x14ac:dyDescent="0.25">
      <c r="D4909"/>
    </row>
    <row r="4910" spans="4:4" x14ac:dyDescent="0.25">
      <c r="D4910"/>
    </row>
    <row r="4911" spans="4:4" x14ac:dyDescent="0.25">
      <c r="D4911"/>
    </row>
    <row r="4912" spans="4:4" x14ac:dyDescent="0.25">
      <c r="D4912"/>
    </row>
    <row r="4913" spans="4:4" x14ac:dyDescent="0.25">
      <c r="D4913"/>
    </row>
    <row r="4914" spans="4:4" x14ac:dyDescent="0.25">
      <c r="D4914"/>
    </row>
    <row r="4915" spans="4:4" x14ac:dyDescent="0.25">
      <c r="D4915"/>
    </row>
    <row r="4916" spans="4:4" x14ac:dyDescent="0.25">
      <c r="D4916"/>
    </row>
    <row r="4917" spans="4:4" x14ac:dyDescent="0.25">
      <c r="D4917"/>
    </row>
    <row r="4918" spans="4:4" x14ac:dyDescent="0.25">
      <c r="D4918"/>
    </row>
    <row r="4919" spans="4:4" x14ac:dyDescent="0.25">
      <c r="D4919"/>
    </row>
    <row r="4920" spans="4:4" x14ac:dyDescent="0.25">
      <c r="D4920"/>
    </row>
    <row r="4921" spans="4:4" x14ac:dyDescent="0.25">
      <c r="D4921"/>
    </row>
    <row r="4922" spans="4:4" x14ac:dyDescent="0.25">
      <c r="D4922"/>
    </row>
    <row r="4923" spans="4:4" x14ac:dyDescent="0.25">
      <c r="D4923"/>
    </row>
    <row r="4924" spans="4:4" x14ac:dyDescent="0.25">
      <c r="D4924"/>
    </row>
    <row r="4925" spans="4:4" x14ac:dyDescent="0.25">
      <c r="D4925"/>
    </row>
    <row r="4926" spans="4:4" x14ac:dyDescent="0.25">
      <c r="D4926"/>
    </row>
    <row r="4927" spans="4:4" x14ac:dyDescent="0.25">
      <c r="D4927"/>
    </row>
    <row r="4928" spans="4:4" x14ac:dyDescent="0.25">
      <c r="D4928"/>
    </row>
    <row r="4929" spans="4:4" x14ac:dyDescent="0.25">
      <c r="D4929"/>
    </row>
    <row r="4930" spans="4:4" x14ac:dyDescent="0.25">
      <c r="D4930"/>
    </row>
    <row r="4931" spans="4:4" x14ac:dyDescent="0.25">
      <c r="D4931"/>
    </row>
    <row r="4932" spans="4:4" x14ac:dyDescent="0.25">
      <c r="D4932"/>
    </row>
    <row r="4933" spans="4:4" x14ac:dyDescent="0.25">
      <c r="D4933"/>
    </row>
    <row r="4934" spans="4:4" x14ac:dyDescent="0.25">
      <c r="D4934"/>
    </row>
    <row r="4935" spans="4:4" x14ac:dyDescent="0.25">
      <c r="D4935"/>
    </row>
    <row r="4936" spans="4:4" x14ac:dyDescent="0.25">
      <c r="D4936"/>
    </row>
    <row r="4937" spans="4:4" x14ac:dyDescent="0.25">
      <c r="D4937"/>
    </row>
    <row r="4938" spans="4:4" x14ac:dyDescent="0.25">
      <c r="D4938"/>
    </row>
    <row r="4939" spans="4:4" x14ac:dyDescent="0.25">
      <c r="D4939"/>
    </row>
    <row r="4940" spans="4:4" x14ac:dyDescent="0.25">
      <c r="D4940"/>
    </row>
    <row r="4941" spans="4:4" x14ac:dyDescent="0.25">
      <c r="D4941"/>
    </row>
    <row r="4942" spans="4:4" x14ac:dyDescent="0.25">
      <c r="D4942"/>
    </row>
    <row r="4943" spans="4:4" x14ac:dyDescent="0.25">
      <c r="D4943"/>
    </row>
    <row r="4944" spans="4:4" x14ac:dyDescent="0.25">
      <c r="D4944"/>
    </row>
    <row r="4945" spans="4:4" x14ac:dyDescent="0.25">
      <c r="D4945"/>
    </row>
    <row r="4946" spans="4:4" x14ac:dyDescent="0.25">
      <c r="D4946"/>
    </row>
    <row r="4947" spans="4:4" x14ac:dyDescent="0.25">
      <c r="D4947"/>
    </row>
    <row r="4948" spans="4:4" x14ac:dyDescent="0.25">
      <c r="D4948"/>
    </row>
    <row r="4949" spans="4:4" x14ac:dyDescent="0.25">
      <c r="D4949"/>
    </row>
    <row r="4950" spans="4:4" x14ac:dyDescent="0.25">
      <c r="D4950"/>
    </row>
    <row r="4951" spans="4:4" x14ac:dyDescent="0.25">
      <c r="D4951"/>
    </row>
    <row r="4952" spans="4:4" x14ac:dyDescent="0.25">
      <c r="D4952"/>
    </row>
    <row r="4953" spans="4:4" x14ac:dyDescent="0.25">
      <c r="D4953"/>
    </row>
    <row r="4954" spans="4:4" x14ac:dyDescent="0.25">
      <c r="D4954"/>
    </row>
    <row r="4955" spans="4:4" x14ac:dyDescent="0.25">
      <c r="D4955"/>
    </row>
    <row r="4956" spans="4:4" x14ac:dyDescent="0.25">
      <c r="D4956"/>
    </row>
    <row r="4957" spans="4:4" x14ac:dyDescent="0.25">
      <c r="D4957"/>
    </row>
    <row r="4958" spans="4:4" x14ac:dyDescent="0.25">
      <c r="D4958"/>
    </row>
    <row r="4959" spans="4:4" x14ac:dyDescent="0.25">
      <c r="D4959"/>
    </row>
    <row r="4960" spans="4:4" x14ac:dyDescent="0.25">
      <c r="D4960"/>
    </row>
    <row r="4961" spans="4:4" x14ac:dyDescent="0.25">
      <c r="D4961"/>
    </row>
    <row r="4962" spans="4:4" x14ac:dyDescent="0.25">
      <c r="D4962"/>
    </row>
    <row r="4963" spans="4:4" x14ac:dyDescent="0.25">
      <c r="D4963"/>
    </row>
    <row r="4964" spans="4:4" x14ac:dyDescent="0.25">
      <c r="D4964"/>
    </row>
    <row r="4965" spans="4:4" x14ac:dyDescent="0.25">
      <c r="D4965"/>
    </row>
    <row r="4966" spans="4:4" x14ac:dyDescent="0.25">
      <c r="D4966"/>
    </row>
    <row r="4967" spans="4:4" x14ac:dyDescent="0.25">
      <c r="D4967"/>
    </row>
    <row r="4968" spans="4:4" x14ac:dyDescent="0.25">
      <c r="D4968"/>
    </row>
    <row r="4969" spans="4:4" x14ac:dyDescent="0.25">
      <c r="D4969"/>
    </row>
    <row r="4970" spans="4:4" x14ac:dyDescent="0.25">
      <c r="D4970"/>
    </row>
    <row r="4971" spans="4:4" x14ac:dyDescent="0.25">
      <c r="D4971"/>
    </row>
    <row r="4972" spans="4:4" x14ac:dyDescent="0.25">
      <c r="D4972"/>
    </row>
    <row r="4973" spans="4:4" x14ac:dyDescent="0.25">
      <c r="D4973"/>
    </row>
    <row r="4974" spans="4:4" x14ac:dyDescent="0.25">
      <c r="D4974"/>
    </row>
    <row r="4975" spans="4:4" x14ac:dyDescent="0.25">
      <c r="D4975"/>
    </row>
    <row r="4976" spans="4:4" x14ac:dyDescent="0.25">
      <c r="D4976"/>
    </row>
    <row r="4977" spans="4:4" x14ac:dyDescent="0.25">
      <c r="D4977"/>
    </row>
    <row r="4978" spans="4:4" x14ac:dyDescent="0.25">
      <c r="D4978"/>
    </row>
    <row r="4979" spans="4:4" x14ac:dyDescent="0.25">
      <c r="D4979"/>
    </row>
    <row r="4980" spans="4:4" x14ac:dyDescent="0.25">
      <c r="D4980"/>
    </row>
    <row r="4981" spans="4:4" x14ac:dyDescent="0.25">
      <c r="D4981"/>
    </row>
    <row r="4982" spans="4:4" x14ac:dyDescent="0.25">
      <c r="D4982"/>
    </row>
    <row r="4983" spans="4:4" x14ac:dyDescent="0.25">
      <c r="D4983"/>
    </row>
    <row r="4984" spans="4:4" x14ac:dyDescent="0.25">
      <c r="D4984"/>
    </row>
    <row r="4985" spans="4:4" x14ac:dyDescent="0.25">
      <c r="D4985"/>
    </row>
    <row r="4986" spans="4:4" x14ac:dyDescent="0.25">
      <c r="D4986"/>
    </row>
    <row r="4987" spans="4:4" x14ac:dyDescent="0.25">
      <c r="D4987"/>
    </row>
    <row r="4988" spans="4:4" x14ac:dyDescent="0.25">
      <c r="D4988"/>
    </row>
    <row r="4989" spans="4:4" x14ac:dyDescent="0.25">
      <c r="D4989"/>
    </row>
    <row r="4990" spans="4:4" x14ac:dyDescent="0.25">
      <c r="D4990"/>
    </row>
    <row r="4991" spans="4:4" x14ac:dyDescent="0.25">
      <c r="D4991"/>
    </row>
    <row r="4992" spans="4:4" x14ac:dyDescent="0.25">
      <c r="D4992"/>
    </row>
    <row r="4993" spans="4:4" x14ac:dyDescent="0.25">
      <c r="D4993"/>
    </row>
    <row r="4994" spans="4:4" x14ac:dyDescent="0.25">
      <c r="D4994"/>
    </row>
    <row r="4995" spans="4:4" x14ac:dyDescent="0.25">
      <c r="D4995"/>
    </row>
    <row r="4996" spans="4:4" x14ac:dyDescent="0.25">
      <c r="D4996"/>
    </row>
    <row r="4997" spans="4:4" x14ac:dyDescent="0.25">
      <c r="D4997"/>
    </row>
    <row r="4998" spans="4:4" x14ac:dyDescent="0.25">
      <c r="D4998"/>
    </row>
    <row r="4999" spans="4:4" x14ac:dyDescent="0.25">
      <c r="D4999"/>
    </row>
    <row r="5000" spans="4:4" x14ac:dyDescent="0.25">
      <c r="D5000"/>
    </row>
    <row r="5001" spans="4:4" x14ac:dyDescent="0.25">
      <c r="D5001"/>
    </row>
    <row r="5002" spans="4:4" x14ac:dyDescent="0.25">
      <c r="D5002"/>
    </row>
    <row r="5003" spans="4:4" x14ac:dyDescent="0.25">
      <c r="D5003"/>
    </row>
    <row r="5004" spans="4:4" x14ac:dyDescent="0.25">
      <c r="D5004"/>
    </row>
    <row r="5005" spans="4:4" x14ac:dyDescent="0.25">
      <c r="D5005"/>
    </row>
    <row r="5006" spans="4:4" x14ac:dyDescent="0.25">
      <c r="D5006"/>
    </row>
    <row r="5007" spans="4:4" x14ac:dyDescent="0.25">
      <c r="D5007"/>
    </row>
    <row r="5008" spans="4:4" x14ac:dyDescent="0.25">
      <c r="D5008"/>
    </row>
    <row r="5009" spans="4:4" x14ac:dyDescent="0.25">
      <c r="D5009"/>
    </row>
    <row r="5010" spans="4:4" x14ac:dyDescent="0.25">
      <c r="D5010"/>
    </row>
    <row r="5011" spans="4:4" x14ac:dyDescent="0.25">
      <c r="D5011"/>
    </row>
    <row r="5012" spans="4:4" x14ac:dyDescent="0.25">
      <c r="D5012"/>
    </row>
    <row r="5013" spans="4:4" x14ac:dyDescent="0.25">
      <c r="D5013"/>
    </row>
    <row r="5014" spans="4:4" x14ac:dyDescent="0.25">
      <c r="D5014"/>
    </row>
    <row r="5015" spans="4:4" x14ac:dyDescent="0.25">
      <c r="D5015"/>
    </row>
    <row r="5016" spans="4:4" x14ac:dyDescent="0.25">
      <c r="D5016"/>
    </row>
    <row r="5017" spans="4:4" x14ac:dyDescent="0.25">
      <c r="D5017"/>
    </row>
    <row r="5018" spans="4:4" x14ac:dyDescent="0.25">
      <c r="D5018"/>
    </row>
    <row r="5019" spans="4:4" x14ac:dyDescent="0.25">
      <c r="D5019"/>
    </row>
    <row r="5020" spans="4:4" x14ac:dyDescent="0.25">
      <c r="D5020"/>
    </row>
    <row r="5021" spans="4:4" x14ac:dyDescent="0.25">
      <c r="D5021"/>
    </row>
    <row r="5022" spans="4:4" x14ac:dyDescent="0.25">
      <c r="D5022"/>
    </row>
    <row r="5023" spans="4:4" x14ac:dyDescent="0.25">
      <c r="D5023"/>
    </row>
    <row r="5024" spans="4:4" x14ac:dyDescent="0.25">
      <c r="D5024"/>
    </row>
    <row r="5025" spans="4:4" x14ac:dyDescent="0.25">
      <c r="D5025"/>
    </row>
    <row r="5026" spans="4:4" x14ac:dyDescent="0.25">
      <c r="D5026"/>
    </row>
    <row r="5027" spans="4:4" x14ac:dyDescent="0.25">
      <c r="D5027"/>
    </row>
    <row r="5028" spans="4:4" x14ac:dyDescent="0.25">
      <c r="D5028"/>
    </row>
    <row r="5029" spans="4:4" x14ac:dyDescent="0.25">
      <c r="D5029"/>
    </row>
    <row r="5030" spans="4:4" x14ac:dyDescent="0.25">
      <c r="D5030"/>
    </row>
    <row r="5031" spans="4:4" x14ac:dyDescent="0.25">
      <c r="D5031"/>
    </row>
    <row r="5032" spans="4:4" x14ac:dyDescent="0.25">
      <c r="D5032"/>
    </row>
    <row r="5033" spans="4:4" x14ac:dyDescent="0.25">
      <c r="D5033"/>
    </row>
    <row r="5034" spans="4:4" x14ac:dyDescent="0.25">
      <c r="D5034"/>
    </row>
    <row r="5035" spans="4:4" x14ac:dyDescent="0.25">
      <c r="D5035"/>
    </row>
    <row r="5036" spans="4:4" x14ac:dyDescent="0.25">
      <c r="D5036"/>
    </row>
    <row r="5037" spans="4:4" x14ac:dyDescent="0.25">
      <c r="D5037"/>
    </row>
    <row r="5038" spans="4:4" x14ac:dyDescent="0.25">
      <c r="D5038"/>
    </row>
    <row r="5039" spans="4:4" x14ac:dyDescent="0.25">
      <c r="D5039"/>
    </row>
    <row r="5040" spans="4:4" x14ac:dyDescent="0.25">
      <c r="D5040"/>
    </row>
    <row r="5041" spans="4:4" x14ac:dyDescent="0.25">
      <c r="D5041"/>
    </row>
    <row r="5042" spans="4:4" x14ac:dyDescent="0.25">
      <c r="D5042"/>
    </row>
    <row r="5043" spans="4:4" x14ac:dyDescent="0.25">
      <c r="D5043"/>
    </row>
    <row r="5044" spans="4:4" x14ac:dyDescent="0.25">
      <c r="D5044"/>
    </row>
    <row r="5045" spans="4:4" x14ac:dyDescent="0.25">
      <c r="D5045"/>
    </row>
    <row r="5046" spans="4:4" x14ac:dyDescent="0.25">
      <c r="D5046"/>
    </row>
    <row r="5047" spans="4:4" x14ac:dyDescent="0.25">
      <c r="D5047"/>
    </row>
    <row r="5048" spans="4:4" x14ac:dyDescent="0.25">
      <c r="D5048"/>
    </row>
    <row r="5049" spans="4:4" x14ac:dyDescent="0.25">
      <c r="D5049"/>
    </row>
    <row r="5050" spans="4:4" x14ac:dyDescent="0.25">
      <c r="D5050"/>
    </row>
    <row r="5051" spans="4:4" x14ac:dyDescent="0.25">
      <c r="D5051"/>
    </row>
    <row r="5052" spans="4:4" x14ac:dyDescent="0.25">
      <c r="D5052"/>
    </row>
    <row r="5053" spans="4:4" x14ac:dyDescent="0.25">
      <c r="D5053"/>
    </row>
    <row r="5054" spans="4:4" x14ac:dyDescent="0.25">
      <c r="D5054"/>
    </row>
    <row r="5055" spans="4:4" x14ac:dyDescent="0.25">
      <c r="D5055"/>
    </row>
    <row r="5056" spans="4:4" x14ac:dyDescent="0.25">
      <c r="D5056"/>
    </row>
    <row r="5057" spans="4:4" x14ac:dyDescent="0.25">
      <c r="D5057"/>
    </row>
    <row r="5058" spans="4:4" x14ac:dyDescent="0.25">
      <c r="D5058"/>
    </row>
    <row r="5059" spans="4:4" x14ac:dyDescent="0.25">
      <c r="D5059"/>
    </row>
    <row r="5060" spans="4:4" x14ac:dyDescent="0.25">
      <c r="D5060"/>
    </row>
    <row r="5061" spans="4:4" x14ac:dyDescent="0.25">
      <c r="D5061"/>
    </row>
    <row r="5062" spans="4:4" x14ac:dyDescent="0.25">
      <c r="D5062"/>
    </row>
    <row r="5063" spans="4:4" x14ac:dyDescent="0.25">
      <c r="D5063"/>
    </row>
    <row r="5064" spans="4:4" x14ac:dyDescent="0.25">
      <c r="D5064"/>
    </row>
    <row r="5065" spans="4:4" x14ac:dyDescent="0.25">
      <c r="D5065"/>
    </row>
    <row r="5066" spans="4:4" x14ac:dyDescent="0.25">
      <c r="D5066"/>
    </row>
    <row r="5067" spans="4:4" x14ac:dyDescent="0.25">
      <c r="D5067"/>
    </row>
    <row r="5068" spans="4:4" x14ac:dyDescent="0.25">
      <c r="D5068"/>
    </row>
    <row r="5069" spans="4:4" x14ac:dyDescent="0.25">
      <c r="D5069"/>
    </row>
    <row r="5070" spans="4:4" x14ac:dyDescent="0.25">
      <c r="D5070"/>
    </row>
    <row r="5071" spans="4:4" x14ac:dyDescent="0.25">
      <c r="D5071"/>
    </row>
    <row r="5072" spans="4:4" x14ac:dyDescent="0.25">
      <c r="D5072"/>
    </row>
    <row r="5073" spans="4:4" x14ac:dyDescent="0.25">
      <c r="D5073"/>
    </row>
    <row r="5074" spans="4:4" x14ac:dyDescent="0.25">
      <c r="D5074"/>
    </row>
    <row r="5075" spans="4:4" x14ac:dyDescent="0.25">
      <c r="D5075"/>
    </row>
    <row r="5076" spans="4:4" x14ac:dyDescent="0.25">
      <c r="D5076"/>
    </row>
    <row r="5077" spans="4:4" x14ac:dyDescent="0.25">
      <c r="D5077"/>
    </row>
    <row r="5078" spans="4:4" x14ac:dyDescent="0.25">
      <c r="D5078"/>
    </row>
    <row r="5079" spans="4:4" x14ac:dyDescent="0.25">
      <c r="D5079"/>
    </row>
    <row r="5080" spans="4:4" x14ac:dyDescent="0.25">
      <c r="D5080"/>
    </row>
    <row r="5081" spans="4:4" x14ac:dyDescent="0.25">
      <c r="D5081"/>
    </row>
    <row r="5082" spans="4:4" x14ac:dyDescent="0.25">
      <c r="D5082"/>
    </row>
    <row r="5083" spans="4:4" x14ac:dyDescent="0.25">
      <c r="D5083"/>
    </row>
    <row r="5084" spans="4:4" x14ac:dyDescent="0.25">
      <c r="D5084"/>
    </row>
    <row r="5085" spans="4:4" x14ac:dyDescent="0.25">
      <c r="D5085"/>
    </row>
    <row r="5086" spans="4:4" x14ac:dyDescent="0.25">
      <c r="D5086"/>
    </row>
    <row r="5087" spans="4:4" x14ac:dyDescent="0.25">
      <c r="D5087"/>
    </row>
    <row r="5088" spans="4:4" x14ac:dyDescent="0.25">
      <c r="D5088"/>
    </row>
    <row r="5089" spans="4:4" x14ac:dyDescent="0.25">
      <c r="D5089"/>
    </row>
    <row r="5090" spans="4:4" x14ac:dyDescent="0.25">
      <c r="D5090"/>
    </row>
    <row r="5091" spans="4:4" x14ac:dyDescent="0.25">
      <c r="D5091"/>
    </row>
    <row r="5092" spans="4:4" x14ac:dyDescent="0.25">
      <c r="D5092"/>
    </row>
    <row r="5093" spans="4:4" x14ac:dyDescent="0.25">
      <c r="D5093"/>
    </row>
    <row r="5094" spans="4:4" x14ac:dyDescent="0.25">
      <c r="D5094"/>
    </row>
    <row r="5095" spans="4:4" x14ac:dyDescent="0.25">
      <c r="D5095"/>
    </row>
    <row r="5096" spans="4:4" x14ac:dyDescent="0.25">
      <c r="D5096"/>
    </row>
    <row r="5097" spans="4:4" x14ac:dyDescent="0.25">
      <c r="D5097"/>
    </row>
    <row r="5098" spans="4:4" x14ac:dyDescent="0.25">
      <c r="D5098"/>
    </row>
    <row r="5099" spans="4:4" x14ac:dyDescent="0.25">
      <c r="D5099"/>
    </row>
    <row r="5100" spans="4:4" x14ac:dyDescent="0.25">
      <c r="D5100"/>
    </row>
    <row r="5101" spans="4:4" x14ac:dyDescent="0.25">
      <c r="D5101"/>
    </row>
    <row r="5102" spans="4:4" x14ac:dyDescent="0.25">
      <c r="D5102"/>
    </row>
    <row r="5103" spans="4:4" x14ac:dyDescent="0.25">
      <c r="D5103"/>
    </row>
    <row r="5104" spans="4:4" x14ac:dyDescent="0.25">
      <c r="D5104"/>
    </row>
    <row r="5105" spans="4:4" x14ac:dyDescent="0.25">
      <c r="D5105"/>
    </row>
    <row r="5106" spans="4:4" x14ac:dyDescent="0.25">
      <c r="D5106"/>
    </row>
    <row r="5107" spans="4:4" x14ac:dyDescent="0.25">
      <c r="D5107"/>
    </row>
    <row r="5108" spans="4:4" x14ac:dyDescent="0.25">
      <c r="D5108"/>
    </row>
    <row r="5109" spans="4:4" x14ac:dyDescent="0.25">
      <c r="D5109"/>
    </row>
    <row r="5110" spans="4:4" x14ac:dyDescent="0.25">
      <c r="D5110"/>
    </row>
    <row r="5111" spans="4:4" x14ac:dyDescent="0.25">
      <c r="D5111"/>
    </row>
    <row r="5112" spans="4:4" x14ac:dyDescent="0.25">
      <c r="D5112"/>
    </row>
    <row r="5113" spans="4:4" x14ac:dyDescent="0.25">
      <c r="D5113"/>
    </row>
    <row r="5114" spans="4:4" x14ac:dyDescent="0.25">
      <c r="D5114"/>
    </row>
    <row r="5115" spans="4:4" x14ac:dyDescent="0.25">
      <c r="D5115"/>
    </row>
    <row r="5116" spans="4:4" x14ac:dyDescent="0.25">
      <c r="D5116"/>
    </row>
    <row r="5117" spans="4:4" x14ac:dyDescent="0.25">
      <c r="D5117"/>
    </row>
    <row r="5118" spans="4:4" x14ac:dyDescent="0.25">
      <c r="D5118"/>
    </row>
    <row r="5119" spans="4:4" x14ac:dyDescent="0.25">
      <c r="D5119"/>
    </row>
    <row r="5120" spans="4:4" x14ac:dyDescent="0.25">
      <c r="D5120"/>
    </row>
    <row r="5121" spans="4:4" x14ac:dyDescent="0.25">
      <c r="D5121"/>
    </row>
    <row r="5122" spans="4:4" x14ac:dyDescent="0.25">
      <c r="D5122"/>
    </row>
    <row r="5123" spans="4:4" x14ac:dyDescent="0.25">
      <c r="D5123"/>
    </row>
    <row r="5124" spans="4:4" x14ac:dyDescent="0.25">
      <c r="D5124"/>
    </row>
    <row r="5125" spans="4:4" x14ac:dyDescent="0.25">
      <c r="D5125"/>
    </row>
    <row r="5126" spans="4:4" x14ac:dyDescent="0.25">
      <c r="D5126"/>
    </row>
    <row r="5127" spans="4:4" x14ac:dyDescent="0.25">
      <c r="D5127"/>
    </row>
    <row r="5128" spans="4:4" x14ac:dyDescent="0.25">
      <c r="D5128"/>
    </row>
    <row r="5129" spans="4:4" x14ac:dyDescent="0.25">
      <c r="D5129"/>
    </row>
    <row r="5130" spans="4:4" x14ac:dyDescent="0.25">
      <c r="D5130"/>
    </row>
    <row r="5131" spans="4:4" x14ac:dyDescent="0.25">
      <c r="D5131"/>
    </row>
    <row r="5132" spans="4:4" x14ac:dyDescent="0.25">
      <c r="D5132"/>
    </row>
    <row r="5133" spans="4:4" x14ac:dyDescent="0.25">
      <c r="D5133"/>
    </row>
    <row r="5134" spans="4:4" x14ac:dyDescent="0.25">
      <c r="D5134"/>
    </row>
    <row r="5135" spans="4:4" x14ac:dyDescent="0.25">
      <c r="D5135"/>
    </row>
    <row r="5136" spans="4:4" x14ac:dyDescent="0.25">
      <c r="D5136"/>
    </row>
    <row r="5137" spans="4:4" x14ac:dyDescent="0.25">
      <c r="D5137"/>
    </row>
    <row r="5138" spans="4:4" x14ac:dyDescent="0.25">
      <c r="D5138"/>
    </row>
    <row r="5139" spans="4:4" x14ac:dyDescent="0.25">
      <c r="D5139"/>
    </row>
    <row r="5140" spans="4:4" x14ac:dyDescent="0.25">
      <c r="D5140"/>
    </row>
    <row r="5141" spans="4:4" x14ac:dyDescent="0.25">
      <c r="D5141"/>
    </row>
    <row r="5142" spans="4:4" x14ac:dyDescent="0.25">
      <c r="D5142"/>
    </row>
    <row r="5143" spans="4:4" x14ac:dyDescent="0.25">
      <c r="D5143"/>
    </row>
    <row r="5144" spans="4:4" x14ac:dyDescent="0.25">
      <c r="D5144"/>
    </row>
    <row r="5145" spans="4:4" x14ac:dyDescent="0.25">
      <c r="D5145"/>
    </row>
    <row r="5146" spans="4:4" x14ac:dyDescent="0.25">
      <c r="D5146"/>
    </row>
    <row r="5147" spans="4:4" x14ac:dyDescent="0.25">
      <c r="D5147"/>
    </row>
    <row r="5148" spans="4:4" x14ac:dyDescent="0.25">
      <c r="D5148"/>
    </row>
    <row r="5149" spans="4:4" x14ac:dyDescent="0.25">
      <c r="D5149"/>
    </row>
    <row r="5150" spans="4:4" x14ac:dyDescent="0.25">
      <c r="D5150"/>
    </row>
    <row r="5151" spans="4:4" x14ac:dyDescent="0.25">
      <c r="D5151"/>
    </row>
    <row r="5152" spans="4:4" x14ac:dyDescent="0.25">
      <c r="D5152"/>
    </row>
    <row r="5153" spans="4:4" x14ac:dyDescent="0.25">
      <c r="D5153"/>
    </row>
    <row r="5154" spans="4:4" x14ac:dyDescent="0.25">
      <c r="D5154"/>
    </row>
    <row r="5155" spans="4:4" x14ac:dyDescent="0.25">
      <c r="D5155"/>
    </row>
    <row r="5156" spans="4:4" x14ac:dyDescent="0.25">
      <c r="D5156"/>
    </row>
    <row r="5157" spans="4:4" x14ac:dyDescent="0.25">
      <c r="D5157"/>
    </row>
    <row r="5158" spans="4:4" x14ac:dyDescent="0.25">
      <c r="D5158"/>
    </row>
    <row r="5159" spans="4:4" x14ac:dyDescent="0.25">
      <c r="D5159"/>
    </row>
    <row r="5160" spans="4:4" x14ac:dyDescent="0.25">
      <c r="D5160"/>
    </row>
    <row r="5161" spans="4:4" x14ac:dyDescent="0.25">
      <c r="D5161"/>
    </row>
    <row r="5162" spans="4:4" x14ac:dyDescent="0.25">
      <c r="D5162"/>
    </row>
    <row r="5163" spans="4:4" x14ac:dyDescent="0.25">
      <c r="D5163"/>
    </row>
    <row r="5164" spans="4:4" x14ac:dyDescent="0.25">
      <c r="D5164"/>
    </row>
    <row r="5165" spans="4:4" x14ac:dyDescent="0.25">
      <c r="D5165"/>
    </row>
    <row r="5166" spans="4:4" x14ac:dyDescent="0.25">
      <c r="D5166"/>
    </row>
    <row r="5167" spans="4:4" x14ac:dyDescent="0.25">
      <c r="D5167"/>
    </row>
    <row r="5168" spans="4:4" x14ac:dyDescent="0.25">
      <c r="D5168"/>
    </row>
    <row r="5169" spans="4:4" x14ac:dyDescent="0.25">
      <c r="D5169"/>
    </row>
    <row r="5170" spans="4:4" x14ac:dyDescent="0.25">
      <c r="D5170"/>
    </row>
    <row r="5171" spans="4:4" x14ac:dyDescent="0.25">
      <c r="D5171"/>
    </row>
    <row r="5172" spans="4:4" x14ac:dyDescent="0.25">
      <c r="D5172"/>
    </row>
    <row r="5173" spans="4:4" x14ac:dyDescent="0.25">
      <c r="D5173"/>
    </row>
    <row r="5174" spans="4:4" x14ac:dyDescent="0.25">
      <c r="D5174"/>
    </row>
    <row r="5175" spans="4:4" x14ac:dyDescent="0.25">
      <c r="D5175"/>
    </row>
    <row r="5176" spans="4:4" x14ac:dyDescent="0.25">
      <c r="D5176"/>
    </row>
    <row r="5177" spans="4:4" x14ac:dyDescent="0.25">
      <c r="D5177"/>
    </row>
    <row r="5178" spans="4:4" x14ac:dyDescent="0.25">
      <c r="D5178"/>
    </row>
    <row r="5179" spans="4:4" x14ac:dyDescent="0.25">
      <c r="D5179"/>
    </row>
    <row r="5180" spans="4:4" x14ac:dyDescent="0.25">
      <c r="D5180"/>
    </row>
    <row r="5181" spans="4:4" x14ac:dyDescent="0.25">
      <c r="D5181"/>
    </row>
    <row r="5182" spans="4:4" x14ac:dyDescent="0.25">
      <c r="D5182"/>
    </row>
    <row r="5183" spans="4:4" x14ac:dyDescent="0.25">
      <c r="D5183"/>
    </row>
    <row r="5184" spans="4:4" x14ac:dyDescent="0.25">
      <c r="D5184"/>
    </row>
    <row r="5185" spans="4:4" x14ac:dyDescent="0.25">
      <c r="D5185"/>
    </row>
    <row r="5186" spans="4:4" x14ac:dyDescent="0.25">
      <c r="D5186"/>
    </row>
    <row r="5187" spans="4:4" x14ac:dyDescent="0.25">
      <c r="D5187"/>
    </row>
    <row r="5188" spans="4:4" x14ac:dyDescent="0.25">
      <c r="D5188"/>
    </row>
    <row r="5189" spans="4:4" x14ac:dyDescent="0.25">
      <c r="D5189"/>
    </row>
    <row r="5190" spans="4:4" x14ac:dyDescent="0.25">
      <c r="D5190"/>
    </row>
    <row r="5191" spans="4:4" x14ac:dyDescent="0.25">
      <c r="D5191"/>
    </row>
    <row r="5192" spans="4:4" x14ac:dyDescent="0.25">
      <c r="D5192"/>
    </row>
    <row r="5193" spans="4:4" x14ac:dyDescent="0.25">
      <c r="D5193"/>
    </row>
    <row r="5194" spans="4:4" x14ac:dyDescent="0.25">
      <c r="D5194"/>
    </row>
    <row r="5195" spans="4:4" x14ac:dyDescent="0.25">
      <c r="D5195"/>
    </row>
    <row r="5196" spans="4:4" x14ac:dyDescent="0.25">
      <c r="D5196"/>
    </row>
    <row r="5197" spans="4:4" x14ac:dyDescent="0.25">
      <c r="D5197"/>
    </row>
    <row r="5198" spans="4:4" x14ac:dyDescent="0.25">
      <c r="D5198"/>
    </row>
    <row r="5199" spans="4:4" x14ac:dyDescent="0.25">
      <c r="D5199"/>
    </row>
    <row r="5200" spans="4:4" x14ac:dyDescent="0.25">
      <c r="D5200"/>
    </row>
    <row r="5201" spans="4:4" x14ac:dyDescent="0.25">
      <c r="D5201"/>
    </row>
    <row r="5202" spans="4:4" x14ac:dyDescent="0.25">
      <c r="D5202"/>
    </row>
    <row r="5203" spans="4:4" x14ac:dyDescent="0.25">
      <c r="D5203"/>
    </row>
    <row r="5204" spans="4:4" x14ac:dyDescent="0.25">
      <c r="D5204"/>
    </row>
    <row r="5205" spans="4:4" x14ac:dyDescent="0.25">
      <c r="D5205"/>
    </row>
    <row r="5206" spans="4:4" x14ac:dyDescent="0.25">
      <c r="D5206"/>
    </row>
    <row r="5207" spans="4:4" x14ac:dyDescent="0.25">
      <c r="D5207"/>
    </row>
    <row r="5208" spans="4:4" x14ac:dyDescent="0.25">
      <c r="D5208"/>
    </row>
    <row r="5209" spans="4:4" x14ac:dyDescent="0.25">
      <c r="D5209"/>
    </row>
    <row r="5210" spans="4:4" x14ac:dyDescent="0.25">
      <c r="D5210"/>
    </row>
    <row r="5211" spans="4:4" x14ac:dyDescent="0.25">
      <c r="D5211"/>
    </row>
    <row r="5212" spans="4:4" x14ac:dyDescent="0.25">
      <c r="D5212"/>
    </row>
    <row r="5213" spans="4:4" x14ac:dyDescent="0.25">
      <c r="D5213"/>
    </row>
    <row r="5214" spans="4:4" x14ac:dyDescent="0.25">
      <c r="D5214"/>
    </row>
    <row r="5215" spans="4:4" x14ac:dyDescent="0.25">
      <c r="D5215"/>
    </row>
    <row r="5216" spans="4:4" x14ac:dyDescent="0.25">
      <c r="D5216"/>
    </row>
    <row r="5217" spans="4:4" x14ac:dyDescent="0.25">
      <c r="D5217"/>
    </row>
    <row r="5218" spans="4:4" x14ac:dyDescent="0.25">
      <c r="D5218"/>
    </row>
    <row r="5219" spans="4:4" x14ac:dyDescent="0.25">
      <c r="D5219"/>
    </row>
    <row r="5220" spans="4:4" x14ac:dyDescent="0.25">
      <c r="D5220"/>
    </row>
    <row r="5221" spans="4:4" x14ac:dyDescent="0.25">
      <c r="D5221"/>
    </row>
    <row r="5222" spans="4:4" x14ac:dyDescent="0.25">
      <c r="D5222"/>
    </row>
    <row r="5223" spans="4:4" x14ac:dyDescent="0.25">
      <c r="D5223"/>
    </row>
    <row r="5224" spans="4:4" x14ac:dyDescent="0.25">
      <c r="D5224"/>
    </row>
    <row r="5225" spans="4:4" x14ac:dyDescent="0.25">
      <c r="D5225"/>
    </row>
    <row r="5226" spans="4:4" x14ac:dyDescent="0.25">
      <c r="D5226"/>
    </row>
    <row r="5227" spans="4:4" x14ac:dyDescent="0.25">
      <c r="D5227"/>
    </row>
    <row r="5228" spans="4:4" x14ac:dyDescent="0.25">
      <c r="D5228"/>
    </row>
    <row r="5229" spans="4:4" x14ac:dyDescent="0.25">
      <c r="D5229"/>
    </row>
    <row r="5230" spans="4:4" x14ac:dyDescent="0.25">
      <c r="D5230"/>
    </row>
    <row r="5231" spans="4:4" x14ac:dyDescent="0.25">
      <c r="D5231"/>
    </row>
    <row r="5232" spans="4:4" x14ac:dyDescent="0.25">
      <c r="D5232"/>
    </row>
    <row r="5233" spans="4:4" x14ac:dyDescent="0.25">
      <c r="D5233"/>
    </row>
    <row r="5234" spans="4:4" x14ac:dyDescent="0.25">
      <c r="D5234"/>
    </row>
    <row r="5235" spans="4:4" x14ac:dyDescent="0.25">
      <c r="D5235"/>
    </row>
    <row r="5236" spans="4:4" x14ac:dyDescent="0.25">
      <c r="D5236"/>
    </row>
    <row r="5237" spans="4:4" x14ac:dyDescent="0.25">
      <c r="D5237"/>
    </row>
    <row r="5238" spans="4:4" x14ac:dyDescent="0.25">
      <c r="D5238"/>
    </row>
    <row r="5239" spans="4:4" x14ac:dyDescent="0.25">
      <c r="D5239"/>
    </row>
    <row r="5240" spans="4:4" x14ac:dyDescent="0.25">
      <c r="D5240"/>
    </row>
    <row r="5241" spans="4:4" x14ac:dyDescent="0.25">
      <c r="D5241"/>
    </row>
    <row r="5242" spans="4:4" x14ac:dyDescent="0.25">
      <c r="D5242"/>
    </row>
    <row r="5243" spans="4:4" x14ac:dyDescent="0.25">
      <c r="D5243"/>
    </row>
    <row r="5244" spans="4:4" x14ac:dyDescent="0.25">
      <c r="D5244"/>
    </row>
    <row r="5245" spans="4:4" x14ac:dyDescent="0.25">
      <c r="D5245"/>
    </row>
    <row r="5246" spans="4:4" x14ac:dyDescent="0.25">
      <c r="D5246"/>
    </row>
    <row r="5247" spans="4:4" x14ac:dyDescent="0.25">
      <c r="D5247"/>
    </row>
    <row r="5248" spans="4:4" x14ac:dyDescent="0.25">
      <c r="D5248"/>
    </row>
    <row r="5249" spans="4:4" x14ac:dyDescent="0.25">
      <c r="D5249"/>
    </row>
    <row r="5250" spans="4:4" x14ac:dyDescent="0.25">
      <c r="D5250"/>
    </row>
    <row r="5251" spans="4:4" x14ac:dyDescent="0.25">
      <c r="D5251"/>
    </row>
    <row r="5252" spans="4:4" x14ac:dyDescent="0.25">
      <c r="D5252"/>
    </row>
    <row r="5253" spans="4:4" x14ac:dyDescent="0.25">
      <c r="D5253"/>
    </row>
    <row r="5254" spans="4:4" x14ac:dyDescent="0.25">
      <c r="D5254"/>
    </row>
    <row r="5255" spans="4:4" x14ac:dyDescent="0.25">
      <c r="D5255"/>
    </row>
    <row r="5256" spans="4:4" x14ac:dyDescent="0.25">
      <c r="D5256"/>
    </row>
    <row r="5257" spans="4:4" x14ac:dyDescent="0.25">
      <c r="D5257"/>
    </row>
    <row r="5258" spans="4:4" x14ac:dyDescent="0.25">
      <c r="D5258"/>
    </row>
    <row r="5259" spans="4:4" x14ac:dyDescent="0.25">
      <c r="D5259"/>
    </row>
    <row r="5260" spans="4:4" x14ac:dyDescent="0.25">
      <c r="D5260"/>
    </row>
    <row r="5261" spans="4:4" x14ac:dyDescent="0.25">
      <c r="D5261"/>
    </row>
    <row r="5262" spans="4:4" x14ac:dyDescent="0.25">
      <c r="D5262"/>
    </row>
    <row r="5263" spans="4:4" x14ac:dyDescent="0.25">
      <c r="D5263"/>
    </row>
    <row r="5264" spans="4:4" x14ac:dyDescent="0.25">
      <c r="D5264"/>
    </row>
    <row r="5265" spans="4:4" x14ac:dyDescent="0.25">
      <c r="D5265"/>
    </row>
    <row r="5266" spans="4:4" x14ac:dyDescent="0.25">
      <c r="D5266"/>
    </row>
    <row r="5267" spans="4:4" x14ac:dyDescent="0.25">
      <c r="D5267"/>
    </row>
    <row r="5268" spans="4:4" x14ac:dyDescent="0.25">
      <c r="D5268"/>
    </row>
    <row r="5269" spans="4:4" x14ac:dyDescent="0.25">
      <c r="D5269"/>
    </row>
    <row r="5270" spans="4:4" x14ac:dyDescent="0.25">
      <c r="D5270"/>
    </row>
    <row r="5271" spans="4:4" x14ac:dyDescent="0.25">
      <c r="D5271"/>
    </row>
    <row r="5272" spans="4:4" x14ac:dyDescent="0.25">
      <c r="D5272"/>
    </row>
    <row r="5273" spans="4:4" x14ac:dyDescent="0.25">
      <c r="D5273"/>
    </row>
    <row r="5274" spans="4:4" x14ac:dyDescent="0.25">
      <c r="D5274"/>
    </row>
    <row r="5275" spans="4:4" x14ac:dyDescent="0.25">
      <c r="D5275"/>
    </row>
    <row r="5276" spans="4:4" x14ac:dyDescent="0.25">
      <c r="D5276"/>
    </row>
    <row r="5277" spans="4:4" x14ac:dyDescent="0.25">
      <c r="D5277"/>
    </row>
    <row r="5278" spans="4:4" x14ac:dyDescent="0.25">
      <c r="D5278"/>
    </row>
    <row r="5279" spans="4:4" x14ac:dyDescent="0.25">
      <c r="D5279"/>
    </row>
    <row r="5280" spans="4:4" x14ac:dyDescent="0.25">
      <c r="D5280"/>
    </row>
    <row r="5281" spans="4:4" x14ac:dyDescent="0.25">
      <c r="D5281"/>
    </row>
    <row r="5282" spans="4:4" x14ac:dyDescent="0.25">
      <c r="D5282"/>
    </row>
    <row r="5283" spans="4:4" x14ac:dyDescent="0.25">
      <c r="D5283"/>
    </row>
    <row r="5284" spans="4:4" x14ac:dyDescent="0.25">
      <c r="D5284"/>
    </row>
    <row r="5285" spans="4:4" x14ac:dyDescent="0.25">
      <c r="D5285"/>
    </row>
    <row r="5286" spans="4:4" x14ac:dyDescent="0.25">
      <c r="D5286"/>
    </row>
    <row r="5287" spans="4:4" x14ac:dyDescent="0.25">
      <c r="D5287"/>
    </row>
    <row r="5288" spans="4:4" x14ac:dyDescent="0.25">
      <c r="D5288"/>
    </row>
    <row r="5289" spans="4:4" x14ac:dyDescent="0.25">
      <c r="D5289"/>
    </row>
    <row r="5290" spans="4:4" x14ac:dyDescent="0.25">
      <c r="D5290"/>
    </row>
    <row r="5291" spans="4:4" x14ac:dyDescent="0.25">
      <c r="D5291"/>
    </row>
    <row r="5292" spans="4:4" x14ac:dyDescent="0.25">
      <c r="D5292"/>
    </row>
    <row r="5293" spans="4:4" x14ac:dyDescent="0.25">
      <c r="D5293"/>
    </row>
    <row r="5294" spans="4:4" x14ac:dyDescent="0.25">
      <c r="D5294"/>
    </row>
    <row r="5295" spans="4:4" x14ac:dyDescent="0.25">
      <c r="D5295"/>
    </row>
    <row r="5296" spans="4:4" x14ac:dyDescent="0.25">
      <c r="D5296"/>
    </row>
    <row r="5297" spans="4:4" x14ac:dyDescent="0.25">
      <c r="D5297"/>
    </row>
    <row r="5298" spans="4:4" x14ac:dyDescent="0.25">
      <c r="D5298"/>
    </row>
    <row r="5299" spans="4:4" x14ac:dyDescent="0.25">
      <c r="D5299"/>
    </row>
    <row r="5300" spans="4:4" x14ac:dyDescent="0.25">
      <c r="D5300"/>
    </row>
    <row r="5301" spans="4:4" x14ac:dyDescent="0.25">
      <c r="D5301"/>
    </row>
    <row r="5302" spans="4:4" x14ac:dyDescent="0.25">
      <c r="D5302"/>
    </row>
    <row r="5303" spans="4:4" x14ac:dyDescent="0.25">
      <c r="D5303"/>
    </row>
    <row r="5304" spans="4:4" x14ac:dyDescent="0.25">
      <c r="D5304"/>
    </row>
    <row r="5305" spans="4:4" x14ac:dyDescent="0.25">
      <c r="D5305"/>
    </row>
    <row r="5306" spans="4:4" x14ac:dyDescent="0.25">
      <c r="D5306"/>
    </row>
    <row r="5307" spans="4:4" x14ac:dyDescent="0.25">
      <c r="D5307"/>
    </row>
    <row r="5308" spans="4:4" x14ac:dyDescent="0.25">
      <c r="D5308"/>
    </row>
    <row r="5309" spans="4:4" x14ac:dyDescent="0.25">
      <c r="D5309"/>
    </row>
    <row r="5310" spans="4:4" x14ac:dyDescent="0.25">
      <c r="D5310"/>
    </row>
    <row r="5311" spans="4:4" x14ac:dyDescent="0.25">
      <c r="D5311"/>
    </row>
    <row r="5312" spans="4:4" x14ac:dyDescent="0.25">
      <c r="D5312"/>
    </row>
    <row r="5313" spans="4:4" x14ac:dyDescent="0.25">
      <c r="D5313"/>
    </row>
    <row r="5314" spans="4:4" x14ac:dyDescent="0.25">
      <c r="D5314"/>
    </row>
    <row r="5315" spans="4:4" x14ac:dyDescent="0.25">
      <c r="D5315"/>
    </row>
    <row r="5316" spans="4:4" x14ac:dyDescent="0.25">
      <c r="D5316"/>
    </row>
    <row r="5317" spans="4:4" x14ac:dyDescent="0.25">
      <c r="D5317"/>
    </row>
    <row r="5318" spans="4:4" x14ac:dyDescent="0.25">
      <c r="D5318"/>
    </row>
    <row r="5319" spans="4:4" x14ac:dyDescent="0.25">
      <c r="D5319"/>
    </row>
    <row r="5320" spans="4:4" x14ac:dyDescent="0.25">
      <c r="D5320"/>
    </row>
    <row r="5321" spans="4:4" x14ac:dyDescent="0.25">
      <c r="D5321"/>
    </row>
    <row r="5322" spans="4:4" x14ac:dyDescent="0.25">
      <c r="D5322"/>
    </row>
    <row r="5323" spans="4:4" x14ac:dyDescent="0.25">
      <c r="D5323"/>
    </row>
    <row r="5324" spans="4:4" x14ac:dyDescent="0.25">
      <c r="D5324"/>
    </row>
    <row r="5325" spans="4:4" x14ac:dyDescent="0.25">
      <c r="D5325"/>
    </row>
    <row r="5326" spans="4:4" x14ac:dyDescent="0.25">
      <c r="D5326"/>
    </row>
    <row r="5327" spans="4:4" x14ac:dyDescent="0.25">
      <c r="D5327"/>
    </row>
    <row r="5328" spans="4:4" x14ac:dyDescent="0.25">
      <c r="D5328"/>
    </row>
    <row r="5329" spans="4:4" x14ac:dyDescent="0.25">
      <c r="D5329"/>
    </row>
    <row r="5330" spans="4:4" x14ac:dyDescent="0.25">
      <c r="D5330"/>
    </row>
    <row r="5331" spans="4:4" x14ac:dyDescent="0.25">
      <c r="D5331"/>
    </row>
    <row r="5332" spans="4:4" x14ac:dyDescent="0.25">
      <c r="D5332"/>
    </row>
    <row r="5333" spans="4:4" x14ac:dyDescent="0.25">
      <c r="D5333"/>
    </row>
    <row r="5334" spans="4:4" x14ac:dyDescent="0.25">
      <c r="D5334"/>
    </row>
    <row r="5335" spans="4:4" x14ac:dyDescent="0.25">
      <c r="D5335"/>
    </row>
    <row r="5336" spans="4:4" x14ac:dyDescent="0.25">
      <c r="D5336"/>
    </row>
    <row r="5337" spans="4:4" x14ac:dyDescent="0.25">
      <c r="D5337"/>
    </row>
    <row r="5338" spans="4:4" x14ac:dyDescent="0.25">
      <c r="D5338"/>
    </row>
    <row r="5339" spans="4:4" x14ac:dyDescent="0.25">
      <c r="D5339"/>
    </row>
    <row r="5340" spans="4:4" x14ac:dyDescent="0.25">
      <c r="D5340"/>
    </row>
    <row r="5341" spans="4:4" x14ac:dyDescent="0.25">
      <c r="D5341"/>
    </row>
    <row r="5342" spans="4:4" x14ac:dyDescent="0.25">
      <c r="D5342"/>
    </row>
    <row r="5343" spans="4:4" x14ac:dyDescent="0.25">
      <c r="D5343"/>
    </row>
    <row r="5344" spans="4:4" x14ac:dyDescent="0.25">
      <c r="D5344"/>
    </row>
    <row r="5345" spans="4:4" x14ac:dyDescent="0.25">
      <c r="D5345"/>
    </row>
    <row r="5346" spans="4:4" x14ac:dyDescent="0.25">
      <c r="D5346"/>
    </row>
    <row r="5347" spans="4:4" x14ac:dyDescent="0.25">
      <c r="D5347"/>
    </row>
    <row r="5348" spans="4:4" x14ac:dyDescent="0.25">
      <c r="D5348"/>
    </row>
    <row r="5349" spans="4:4" x14ac:dyDescent="0.25">
      <c r="D5349"/>
    </row>
    <row r="5350" spans="4:4" x14ac:dyDescent="0.25">
      <c r="D5350"/>
    </row>
    <row r="5351" spans="4:4" x14ac:dyDescent="0.25">
      <c r="D5351"/>
    </row>
    <row r="5352" spans="4:4" x14ac:dyDescent="0.25">
      <c r="D5352"/>
    </row>
    <row r="5353" spans="4:4" x14ac:dyDescent="0.25">
      <c r="D5353"/>
    </row>
    <row r="5354" spans="4:4" x14ac:dyDescent="0.25">
      <c r="D5354"/>
    </row>
    <row r="5355" spans="4:4" x14ac:dyDescent="0.25">
      <c r="D5355"/>
    </row>
    <row r="5356" spans="4:4" x14ac:dyDescent="0.25">
      <c r="D5356"/>
    </row>
    <row r="5357" spans="4:4" x14ac:dyDescent="0.25">
      <c r="D5357"/>
    </row>
    <row r="5358" spans="4:4" x14ac:dyDescent="0.25">
      <c r="D5358"/>
    </row>
    <row r="5359" spans="4:4" x14ac:dyDescent="0.25">
      <c r="D5359"/>
    </row>
    <row r="5360" spans="4:4" x14ac:dyDescent="0.25">
      <c r="D5360"/>
    </row>
    <row r="5361" spans="4:4" x14ac:dyDescent="0.25">
      <c r="D5361"/>
    </row>
    <row r="5362" spans="4:4" x14ac:dyDescent="0.25">
      <c r="D5362"/>
    </row>
    <row r="5363" spans="4:4" x14ac:dyDescent="0.25">
      <c r="D5363"/>
    </row>
    <row r="5364" spans="4:4" x14ac:dyDescent="0.25">
      <c r="D5364"/>
    </row>
    <row r="5365" spans="4:4" x14ac:dyDescent="0.25">
      <c r="D5365"/>
    </row>
    <row r="5366" spans="4:4" x14ac:dyDescent="0.25">
      <c r="D5366"/>
    </row>
    <row r="5367" spans="4:4" x14ac:dyDescent="0.25">
      <c r="D5367"/>
    </row>
    <row r="5368" spans="4:4" x14ac:dyDescent="0.25">
      <c r="D5368"/>
    </row>
    <row r="5369" spans="4:4" x14ac:dyDescent="0.25">
      <c r="D5369"/>
    </row>
    <row r="5370" spans="4:4" x14ac:dyDescent="0.25">
      <c r="D5370"/>
    </row>
    <row r="5371" spans="4:4" x14ac:dyDescent="0.25">
      <c r="D5371"/>
    </row>
    <row r="5372" spans="4:4" x14ac:dyDescent="0.25">
      <c r="D5372"/>
    </row>
    <row r="5373" spans="4:4" x14ac:dyDescent="0.25">
      <c r="D5373"/>
    </row>
    <row r="5374" spans="4:4" x14ac:dyDescent="0.25">
      <c r="D5374"/>
    </row>
    <row r="5375" spans="4:4" x14ac:dyDescent="0.25">
      <c r="D5375"/>
    </row>
    <row r="5376" spans="4:4" x14ac:dyDescent="0.25">
      <c r="D5376"/>
    </row>
    <row r="5377" spans="4:4" x14ac:dyDescent="0.25">
      <c r="D5377"/>
    </row>
    <row r="5378" spans="4:4" x14ac:dyDescent="0.25">
      <c r="D5378"/>
    </row>
    <row r="5379" spans="4:4" x14ac:dyDescent="0.25">
      <c r="D5379"/>
    </row>
    <row r="5380" spans="4:4" x14ac:dyDescent="0.25">
      <c r="D5380"/>
    </row>
    <row r="5381" spans="4:4" x14ac:dyDescent="0.25">
      <c r="D5381"/>
    </row>
    <row r="5382" spans="4:4" x14ac:dyDescent="0.25">
      <c r="D5382"/>
    </row>
    <row r="5383" spans="4:4" x14ac:dyDescent="0.25">
      <c r="D5383"/>
    </row>
    <row r="5384" spans="4:4" x14ac:dyDescent="0.25">
      <c r="D5384"/>
    </row>
    <row r="5385" spans="4:4" x14ac:dyDescent="0.25">
      <c r="D5385"/>
    </row>
    <row r="5386" spans="4:4" x14ac:dyDescent="0.25">
      <c r="D5386"/>
    </row>
    <row r="5387" spans="4:4" x14ac:dyDescent="0.25">
      <c r="D5387"/>
    </row>
    <row r="5388" spans="4:4" x14ac:dyDescent="0.25">
      <c r="D5388"/>
    </row>
    <row r="5389" spans="4:4" x14ac:dyDescent="0.25">
      <c r="D5389"/>
    </row>
    <row r="5390" spans="4:4" x14ac:dyDescent="0.25">
      <c r="D5390"/>
    </row>
    <row r="5391" spans="4:4" x14ac:dyDescent="0.25">
      <c r="D5391"/>
    </row>
    <row r="5392" spans="4:4" x14ac:dyDescent="0.25">
      <c r="D5392"/>
    </row>
    <row r="5393" spans="4:4" x14ac:dyDescent="0.25">
      <c r="D5393"/>
    </row>
    <row r="5394" spans="4:4" x14ac:dyDescent="0.25">
      <c r="D5394"/>
    </row>
    <row r="5395" spans="4:4" x14ac:dyDescent="0.25">
      <c r="D5395"/>
    </row>
    <row r="5396" spans="4:4" x14ac:dyDescent="0.25">
      <c r="D5396"/>
    </row>
    <row r="5397" spans="4:4" x14ac:dyDescent="0.25">
      <c r="D5397"/>
    </row>
    <row r="5398" spans="4:4" x14ac:dyDescent="0.25">
      <c r="D5398"/>
    </row>
    <row r="5399" spans="4:4" x14ac:dyDescent="0.25">
      <c r="D5399"/>
    </row>
    <row r="5400" spans="4:4" x14ac:dyDescent="0.25">
      <c r="D5400"/>
    </row>
    <row r="5401" spans="4:4" x14ac:dyDescent="0.25">
      <c r="D5401"/>
    </row>
    <row r="5402" spans="4:4" x14ac:dyDescent="0.25">
      <c r="D5402"/>
    </row>
    <row r="5403" spans="4:4" x14ac:dyDescent="0.25">
      <c r="D5403"/>
    </row>
    <row r="5404" spans="4:4" x14ac:dyDescent="0.25">
      <c r="D5404"/>
    </row>
    <row r="5405" spans="4:4" x14ac:dyDescent="0.25">
      <c r="D5405"/>
    </row>
    <row r="5406" spans="4:4" x14ac:dyDescent="0.25">
      <c r="D5406"/>
    </row>
    <row r="5407" spans="4:4" x14ac:dyDescent="0.25">
      <c r="D5407"/>
    </row>
    <row r="5408" spans="4:4" x14ac:dyDescent="0.25">
      <c r="D5408"/>
    </row>
    <row r="5409" spans="4:4" x14ac:dyDescent="0.25">
      <c r="D5409"/>
    </row>
    <row r="5410" spans="4:4" x14ac:dyDescent="0.25">
      <c r="D5410"/>
    </row>
    <row r="5411" spans="4:4" x14ac:dyDescent="0.25">
      <c r="D5411"/>
    </row>
    <row r="5412" spans="4:4" x14ac:dyDescent="0.25">
      <c r="D5412"/>
    </row>
    <row r="5413" spans="4:4" x14ac:dyDescent="0.25">
      <c r="D5413"/>
    </row>
    <row r="5414" spans="4:4" x14ac:dyDescent="0.25">
      <c r="D5414"/>
    </row>
    <row r="5415" spans="4:4" x14ac:dyDescent="0.25">
      <c r="D5415"/>
    </row>
    <row r="5416" spans="4:4" x14ac:dyDescent="0.25">
      <c r="D5416"/>
    </row>
    <row r="5417" spans="4:4" x14ac:dyDescent="0.25">
      <c r="D5417"/>
    </row>
    <row r="5418" spans="4:4" x14ac:dyDescent="0.25">
      <c r="D5418"/>
    </row>
    <row r="5419" spans="4:4" x14ac:dyDescent="0.25">
      <c r="D5419"/>
    </row>
    <row r="5420" spans="4:4" x14ac:dyDescent="0.25">
      <c r="D5420"/>
    </row>
    <row r="5421" spans="4:4" x14ac:dyDescent="0.25">
      <c r="D5421"/>
    </row>
    <row r="5422" spans="4:4" x14ac:dyDescent="0.25">
      <c r="D5422"/>
    </row>
    <row r="5423" spans="4:4" x14ac:dyDescent="0.25">
      <c r="D5423"/>
    </row>
    <row r="5424" spans="4:4" x14ac:dyDescent="0.25">
      <c r="D5424"/>
    </row>
    <row r="5425" spans="4:4" x14ac:dyDescent="0.25">
      <c r="D5425"/>
    </row>
    <row r="5426" spans="4:4" x14ac:dyDescent="0.25">
      <c r="D5426"/>
    </row>
    <row r="5427" spans="4:4" x14ac:dyDescent="0.25">
      <c r="D5427"/>
    </row>
    <row r="5428" spans="4:4" x14ac:dyDescent="0.25">
      <c r="D5428"/>
    </row>
    <row r="5429" spans="4:4" x14ac:dyDescent="0.25">
      <c r="D5429"/>
    </row>
    <row r="5430" spans="4:4" x14ac:dyDescent="0.25">
      <c r="D5430"/>
    </row>
    <row r="5431" spans="4:4" x14ac:dyDescent="0.25">
      <c r="D5431"/>
    </row>
    <row r="5432" spans="4:4" x14ac:dyDescent="0.25">
      <c r="D5432"/>
    </row>
    <row r="5433" spans="4:4" x14ac:dyDescent="0.25">
      <c r="D5433"/>
    </row>
    <row r="5434" spans="4:4" x14ac:dyDescent="0.25">
      <c r="D5434"/>
    </row>
    <row r="5435" spans="4:4" x14ac:dyDescent="0.25">
      <c r="D5435"/>
    </row>
    <row r="5436" spans="4:4" x14ac:dyDescent="0.25">
      <c r="D5436"/>
    </row>
    <row r="5437" spans="4:4" x14ac:dyDescent="0.25">
      <c r="D5437"/>
    </row>
    <row r="5438" spans="4:4" x14ac:dyDescent="0.25">
      <c r="D5438"/>
    </row>
    <row r="5439" spans="4:4" x14ac:dyDescent="0.25">
      <c r="D5439"/>
    </row>
    <row r="5440" spans="4:4" x14ac:dyDescent="0.25">
      <c r="D5440"/>
    </row>
    <row r="5441" spans="4:4" x14ac:dyDescent="0.25">
      <c r="D5441"/>
    </row>
    <row r="5442" spans="4:4" x14ac:dyDescent="0.25">
      <c r="D5442"/>
    </row>
    <row r="5443" spans="4:4" x14ac:dyDescent="0.25">
      <c r="D5443"/>
    </row>
    <row r="5444" spans="4:4" x14ac:dyDescent="0.25">
      <c r="D5444"/>
    </row>
    <row r="5445" spans="4:4" x14ac:dyDescent="0.25">
      <c r="D5445"/>
    </row>
    <row r="5446" spans="4:4" x14ac:dyDescent="0.25">
      <c r="D5446"/>
    </row>
    <row r="5447" spans="4:4" x14ac:dyDescent="0.25">
      <c r="D5447"/>
    </row>
    <row r="5448" spans="4:4" x14ac:dyDescent="0.25">
      <c r="D5448"/>
    </row>
    <row r="5449" spans="4:4" x14ac:dyDescent="0.25">
      <c r="D5449"/>
    </row>
    <row r="5450" spans="4:4" x14ac:dyDescent="0.25">
      <c r="D5450"/>
    </row>
    <row r="5451" spans="4:4" x14ac:dyDescent="0.25">
      <c r="D5451"/>
    </row>
    <row r="5452" spans="4:4" x14ac:dyDescent="0.25">
      <c r="D5452"/>
    </row>
    <row r="5453" spans="4:4" x14ac:dyDescent="0.25">
      <c r="D5453"/>
    </row>
    <row r="5454" spans="4:4" x14ac:dyDescent="0.25">
      <c r="D5454"/>
    </row>
    <row r="5455" spans="4:4" x14ac:dyDescent="0.25">
      <c r="D5455"/>
    </row>
    <row r="5456" spans="4:4" x14ac:dyDescent="0.25">
      <c r="D5456"/>
    </row>
    <row r="5457" spans="4:4" x14ac:dyDescent="0.25">
      <c r="D5457"/>
    </row>
    <row r="5458" spans="4:4" x14ac:dyDescent="0.25">
      <c r="D5458"/>
    </row>
    <row r="5459" spans="4:4" x14ac:dyDescent="0.25">
      <c r="D5459"/>
    </row>
    <row r="5460" spans="4:4" x14ac:dyDescent="0.25">
      <c r="D5460"/>
    </row>
    <row r="5461" spans="4:4" x14ac:dyDescent="0.25">
      <c r="D5461"/>
    </row>
    <row r="5462" spans="4:4" x14ac:dyDescent="0.25">
      <c r="D5462"/>
    </row>
    <row r="5463" spans="4:4" x14ac:dyDescent="0.25">
      <c r="D5463"/>
    </row>
    <row r="5464" spans="4:4" x14ac:dyDescent="0.25">
      <c r="D5464"/>
    </row>
    <row r="5465" spans="4:4" x14ac:dyDescent="0.25">
      <c r="D5465"/>
    </row>
    <row r="5466" spans="4:4" x14ac:dyDescent="0.25">
      <c r="D5466"/>
    </row>
    <row r="5467" spans="4:4" x14ac:dyDescent="0.25">
      <c r="D5467"/>
    </row>
    <row r="5468" spans="4:4" x14ac:dyDescent="0.25">
      <c r="D5468"/>
    </row>
    <row r="5469" spans="4:4" x14ac:dyDescent="0.25">
      <c r="D5469"/>
    </row>
    <row r="5470" spans="4:4" x14ac:dyDescent="0.25">
      <c r="D5470"/>
    </row>
    <row r="5471" spans="4:4" x14ac:dyDescent="0.25">
      <c r="D5471"/>
    </row>
    <row r="5472" spans="4:4" x14ac:dyDescent="0.25">
      <c r="D5472"/>
    </row>
    <row r="5473" spans="4:4" x14ac:dyDescent="0.25">
      <c r="D5473"/>
    </row>
    <row r="5474" spans="4:4" x14ac:dyDescent="0.25">
      <c r="D5474"/>
    </row>
    <row r="5475" spans="4:4" x14ac:dyDescent="0.25">
      <c r="D5475"/>
    </row>
    <row r="5476" spans="4:4" x14ac:dyDescent="0.25">
      <c r="D5476"/>
    </row>
    <row r="5477" spans="4:4" x14ac:dyDescent="0.25">
      <c r="D5477"/>
    </row>
    <row r="5478" spans="4:4" x14ac:dyDescent="0.25">
      <c r="D5478"/>
    </row>
    <row r="5479" spans="4:4" x14ac:dyDescent="0.25">
      <c r="D5479"/>
    </row>
    <row r="5480" spans="4:4" x14ac:dyDescent="0.25">
      <c r="D5480"/>
    </row>
    <row r="5481" spans="4:4" x14ac:dyDescent="0.25">
      <c r="D5481"/>
    </row>
    <row r="5482" spans="4:4" x14ac:dyDescent="0.25">
      <c r="D5482"/>
    </row>
    <row r="5483" spans="4:4" x14ac:dyDescent="0.25">
      <c r="D5483"/>
    </row>
    <row r="5484" spans="4:4" x14ac:dyDescent="0.25">
      <c r="D5484"/>
    </row>
    <row r="5485" spans="4:4" x14ac:dyDescent="0.25">
      <c r="D5485"/>
    </row>
    <row r="5486" spans="4:4" x14ac:dyDescent="0.25">
      <c r="D5486"/>
    </row>
    <row r="5487" spans="4:4" x14ac:dyDescent="0.25">
      <c r="D5487"/>
    </row>
    <row r="5488" spans="4:4" x14ac:dyDescent="0.25">
      <c r="D5488"/>
    </row>
    <row r="5489" spans="4:4" x14ac:dyDescent="0.25">
      <c r="D5489"/>
    </row>
    <row r="5490" spans="4:4" x14ac:dyDescent="0.25">
      <c r="D5490"/>
    </row>
    <row r="5491" spans="4:4" x14ac:dyDescent="0.25">
      <c r="D5491"/>
    </row>
    <row r="5492" spans="4:4" x14ac:dyDescent="0.25">
      <c r="D5492"/>
    </row>
    <row r="5493" spans="4:4" x14ac:dyDescent="0.25">
      <c r="D5493"/>
    </row>
    <row r="5494" spans="4:4" x14ac:dyDescent="0.25">
      <c r="D5494"/>
    </row>
    <row r="5495" spans="4:4" x14ac:dyDescent="0.25">
      <c r="D5495"/>
    </row>
    <row r="5496" spans="4:4" x14ac:dyDescent="0.25">
      <c r="D5496"/>
    </row>
    <row r="5497" spans="4:4" x14ac:dyDescent="0.25">
      <c r="D5497"/>
    </row>
    <row r="5498" spans="4:4" x14ac:dyDescent="0.25">
      <c r="D5498"/>
    </row>
    <row r="5499" spans="4:4" x14ac:dyDescent="0.25">
      <c r="D5499"/>
    </row>
    <row r="5500" spans="4:4" x14ac:dyDescent="0.25">
      <c r="D5500"/>
    </row>
    <row r="5501" spans="4:4" x14ac:dyDescent="0.25">
      <c r="D5501"/>
    </row>
    <row r="5502" spans="4:4" x14ac:dyDescent="0.25">
      <c r="D5502"/>
    </row>
    <row r="5503" spans="4:4" x14ac:dyDescent="0.25">
      <c r="D5503"/>
    </row>
    <row r="5504" spans="4:4" x14ac:dyDescent="0.25">
      <c r="D5504"/>
    </row>
    <row r="5505" spans="4:4" x14ac:dyDescent="0.25">
      <c r="D5505"/>
    </row>
    <row r="5506" spans="4:4" x14ac:dyDescent="0.25">
      <c r="D5506"/>
    </row>
    <row r="5507" spans="4:4" x14ac:dyDescent="0.25">
      <c r="D5507"/>
    </row>
    <row r="5508" spans="4:4" x14ac:dyDescent="0.25">
      <c r="D5508"/>
    </row>
    <row r="5509" spans="4:4" x14ac:dyDescent="0.25">
      <c r="D5509"/>
    </row>
    <row r="5510" spans="4:4" x14ac:dyDescent="0.25">
      <c r="D5510"/>
    </row>
    <row r="5511" spans="4:4" x14ac:dyDescent="0.25">
      <c r="D5511"/>
    </row>
    <row r="5512" spans="4:4" x14ac:dyDescent="0.25">
      <c r="D5512"/>
    </row>
    <row r="5513" spans="4:4" x14ac:dyDescent="0.25">
      <c r="D5513"/>
    </row>
    <row r="5514" spans="4:4" x14ac:dyDescent="0.25">
      <c r="D5514"/>
    </row>
    <row r="5515" spans="4:4" x14ac:dyDescent="0.25">
      <c r="D5515"/>
    </row>
    <row r="5516" spans="4:4" x14ac:dyDescent="0.25">
      <c r="D5516"/>
    </row>
    <row r="5517" spans="4:4" x14ac:dyDescent="0.25">
      <c r="D5517"/>
    </row>
    <row r="5518" spans="4:4" x14ac:dyDescent="0.25">
      <c r="D5518"/>
    </row>
    <row r="5519" spans="4:4" x14ac:dyDescent="0.25">
      <c r="D5519"/>
    </row>
    <row r="5520" spans="4:4" x14ac:dyDescent="0.25">
      <c r="D5520"/>
    </row>
    <row r="5521" spans="4:4" x14ac:dyDescent="0.25">
      <c r="D5521"/>
    </row>
    <row r="5522" spans="4:4" x14ac:dyDescent="0.25">
      <c r="D5522"/>
    </row>
    <row r="5523" spans="4:4" x14ac:dyDescent="0.25">
      <c r="D5523"/>
    </row>
    <row r="5524" spans="4:4" x14ac:dyDescent="0.25">
      <c r="D5524"/>
    </row>
    <row r="5525" spans="4:4" x14ac:dyDescent="0.25">
      <c r="D5525"/>
    </row>
    <row r="5526" spans="4:4" x14ac:dyDescent="0.25">
      <c r="D5526"/>
    </row>
    <row r="5527" spans="4:4" x14ac:dyDescent="0.25">
      <c r="D5527"/>
    </row>
    <row r="5528" spans="4:4" x14ac:dyDescent="0.25">
      <c r="D5528"/>
    </row>
    <row r="5529" spans="4:4" x14ac:dyDescent="0.25">
      <c r="D5529"/>
    </row>
    <row r="5530" spans="4:4" x14ac:dyDescent="0.25">
      <c r="D5530"/>
    </row>
    <row r="5531" spans="4:4" x14ac:dyDescent="0.25">
      <c r="D5531"/>
    </row>
    <row r="5532" spans="4:4" x14ac:dyDescent="0.25">
      <c r="D5532"/>
    </row>
    <row r="5533" spans="4:4" x14ac:dyDescent="0.25">
      <c r="D5533"/>
    </row>
    <row r="5534" spans="4:4" x14ac:dyDescent="0.25">
      <c r="D5534"/>
    </row>
    <row r="5535" spans="4:4" x14ac:dyDescent="0.25">
      <c r="D5535"/>
    </row>
    <row r="5536" spans="4:4" x14ac:dyDescent="0.25">
      <c r="D5536"/>
    </row>
    <row r="5537" spans="4:4" x14ac:dyDescent="0.25">
      <c r="D5537"/>
    </row>
    <row r="5538" spans="4:4" x14ac:dyDescent="0.25">
      <c r="D5538"/>
    </row>
    <row r="5539" spans="4:4" x14ac:dyDescent="0.25">
      <c r="D5539"/>
    </row>
    <row r="5540" spans="4:4" x14ac:dyDescent="0.25">
      <c r="D5540"/>
    </row>
    <row r="5541" spans="4:4" x14ac:dyDescent="0.25">
      <c r="D5541"/>
    </row>
    <row r="5542" spans="4:4" x14ac:dyDescent="0.25">
      <c r="D5542"/>
    </row>
    <row r="5543" spans="4:4" x14ac:dyDescent="0.25">
      <c r="D5543"/>
    </row>
    <row r="5544" spans="4:4" x14ac:dyDescent="0.25">
      <c r="D5544"/>
    </row>
    <row r="5545" spans="4:4" x14ac:dyDescent="0.25">
      <c r="D5545"/>
    </row>
    <row r="5546" spans="4:4" x14ac:dyDescent="0.25">
      <c r="D5546"/>
    </row>
    <row r="5547" spans="4:4" x14ac:dyDescent="0.25">
      <c r="D5547"/>
    </row>
    <row r="5548" spans="4:4" x14ac:dyDescent="0.25">
      <c r="D5548"/>
    </row>
    <row r="5549" spans="4:4" x14ac:dyDescent="0.25">
      <c r="D5549"/>
    </row>
    <row r="5550" spans="4:4" x14ac:dyDescent="0.25">
      <c r="D5550"/>
    </row>
    <row r="5551" spans="4:4" x14ac:dyDescent="0.25">
      <c r="D5551"/>
    </row>
    <row r="5552" spans="4:4" x14ac:dyDescent="0.25">
      <c r="D5552"/>
    </row>
    <row r="5553" spans="4:4" x14ac:dyDescent="0.25">
      <c r="D5553"/>
    </row>
    <row r="5554" spans="4:4" x14ac:dyDescent="0.25">
      <c r="D5554"/>
    </row>
    <row r="5555" spans="4:4" x14ac:dyDescent="0.25">
      <c r="D5555"/>
    </row>
    <row r="5556" spans="4:4" x14ac:dyDescent="0.25">
      <c r="D5556"/>
    </row>
    <row r="5557" spans="4:4" x14ac:dyDescent="0.25">
      <c r="D5557"/>
    </row>
    <row r="5558" spans="4:4" x14ac:dyDescent="0.25">
      <c r="D5558"/>
    </row>
    <row r="5559" spans="4:4" x14ac:dyDescent="0.25">
      <c r="D5559"/>
    </row>
    <row r="5560" spans="4:4" x14ac:dyDescent="0.25">
      <c r="D5560"/>
    </row>
    <row r="5561" spans="4:4" x14ac:dyDescent="0.25">
      <c r="D5561"/>
    </row>
    <row r="5562" spans="4:4" x14ac:dyDescent="0.25">
      <c r="D5562"/>
    </row>
    <row r="5563" spans="4:4" x14ac:dyDescent="0.25">
      <c r="D5563"/>
    </row>
    <row r="5564" spans="4:4" x14ac:dyDescent="0.25">
      <c r="D5564"/>
    </row>
    <row r="5565" spans="4:4" x14ac:dyDescent="0.25">
      <c r="D5565"/>
    </row>
    <row r="5566" spans="4:4" x14ac:dyDescent="0.25">
      <c r="D5566"/>
    </row>
    <row r="5567" spans="4:4" x14ac:dyDescent="0.25">
      <c r="D5567"/>
    </row>
    <row r="5568" spans="4:4" x14ac:dyDescent="0.25">
      <c r="D5568"/>
    </row>
    <row r="5569" spans="4:4" x14ac:dyDescent="0.25">
      <c r="D5569"/>
    </row>
    <row r="5570" spans="4:4" x14ac:dyDescent="0.25">
      <c r="D5570"/>
    </row>
    <row r="5571" spans="4:4" x14ac:dyDescent="0.25">
      <c r="D5571"/>
    </row>
    <row r="5572" spans="4:4" x14ac:dyDescent="0.25">
      <c r="D5572"/>
    </row>
    <row r="5573" spans="4:4" x14ac:dyDescent="0.25">
      <c r="D5573"/>
    </row>
    <row r="5574" spans="4:4" x14ac:dyDescent="0.25">
      <c r="D5574"/>
    </row>
    <row r="5575" spans="4:4" x14ac:dyDescent="0.25">
      <c r="D5575"/>
    </row>
    <row r="5576" spans="4:4" x14ac:dyDescent="0.25">
      <c r="D5576"/>
    </row>
    <row r="5577" spans="4:4" x14ac:dyDescent="0.25">
      <c r="D5577"/>
    </row>
    <row r="5578" spans="4:4" x14ac:dyDescent="0.25">
      <c r="D5578"/>
    </row>
    <row r="5579" spans="4:4" x14ac:dyDescent="0.25">
      <c r="D5579"/>
    </row>
    <row r="5580" spans="4:4" x14ac:dyDescent="0.25">
      <c r="D5580"/>
    </row>
    <row r="5581" spans="4:4" x14ac:dyDescent="0.25">
      <c r="D5581"/>
    </row>
    <row r="5582" spans="4:4" x14ac:dyDescent="0.25">
      <c r="D5582"/>
    </row>
    <row r="5583" spans="4:4" x14ac:dyDescent="0.25">
      <c r="D5583"/>
    </row>
    <row r="5584" spans="4:4" x14ac:dyDescent="0.25">
      <c r="D5584"/>
    </row>
    <row r="5585" spans="4:4" x14ac:dyDescent="0.25">
      <c r="D5585"/>
    </row>
    <row r="5586" spans="4:4" x14ac:dyDescent="0.25">
      <c r="D5586"/>
    </row>
    <row r="5587" spans="4:4" x14ac:dyDescent="0.25">
      <c r="D5587"/>
    </row>
    <row r="5588" spans="4:4" x14ac:dyDescent="0.25">
      <c r="D5588"/>
    </row>
    <row r="5589" spans="4:4" x14ac:dyDescent="0.25">
      <c r="D5589"/>
    </row>
    <row r="5590" spans="4:4" x14ac:dyDescent="0.25">
      <c r="D5590"/>
    </row>
    <row r="5591" spans="4:4" x14ac:dyDescent="0.25">
      <c r="D5591"/>
    </row>
    <row r="5592" spans="4:4" x14ac:dyDescent="0.25">
      <c r="D5592"/>
    </row>
    <row r="5593" spans="4:4" x14ac:dyDescent="0.25">
      <c r="D5593"/>
    </row>
    <row r="5594" spans="4:4" x14ac:dyDescent="0.25">
      <c r="D5594"/>
    </row>
    <row r="5595" spans="4:4" x14ac:dyDescent="0.25">
      <c r="D5595"/>
    </row>
    <row r="5596" spans="4:4" x14ac:dyDescent="0.25">
      <c r="D5596"/>
    </row>
    <row r="5597" spans="4:4" x14ac:dyDescent="0.25">
      <c r="D5597"/>
    </row>
    <row r="5598" spans="4:4" x14ac:dyDescent="0.25">
      <c r="D5598"/>
    </row>
    <row r="5599" spans="4:4" x14ac:dyDescent="0.25">
      <c r="D5599"/>
    </row>
    <row r="5600" spans="4:4" x14ac:dyDescent="0.25">
      <c r="D5600"/>
    </row>
    <row r="5601" spans="4:4" x14ac:dyDescent="0.25">
      <c r="D5601"/>
    </row>
    <row r="5602" spans="4:4" x14ac:dyDescent="0.25">
      <c r="D5602"/>
    </row>
    <row r="5603" spans="4:4" x14ac:dyDescent="0.25">
      <c r="D5603"/>
    </row>
    <row r="5604" spans="4:4" x14ac:dyDescent="0.25">
      <c r="D5604"/>
    </row>
    <row r="5605" spans="4:4" x14ac:dyDescent="0.25">
      <c r="D5605"/>
    </row>
    <row r="5606" spans="4:4" x14ac:dyDescent="0.25">
      <c r="D5606"/>
    </row>
    <row r="5607" spans="4:4" x14ac:dyDescent="0.25">
      <c r="D5607"/>
    </row>
    <row r="5608" spans="4:4" x14ac:dyDescent="0.25">
      <c r="D5608"/>
    </row>
    <row r="5609" spans="4:4" x14ac:dyDescent="0.25">
      <c r="D5609"/>
    </row>
    <row r="5610" spans="4:4" x14ac:dyDescent="0.25">
      <c r="D5610"/>
    </row>
    <row r="5611" spans="4:4" x14ac:dyDescent="0.25">
      <c r="D5611"/>
    </row>
    <row r="5612" spans="4:4" x14ac:dyDescent="0.25">
      <c r="D5612"/>
    </row>
    <row r="5613" spans="4:4" x14ac:dyDescent="0.25">
      <c r="D5613"/>
    </row>
    <row r="5614" spans="4:4" x14ac:dyDescent="0.25">
      <c r="D5614"/>
    </row>
    <row r="5615" spans="4:4" x14ac:dyDescent="0.25">
      <c r="D5615"/>
    </row>
    <row r="5616" spans="4:4" x14ac:dyDescent="0.25">
      <c r="D5616"/>
    </row>
    <row r="5617" spans="4:4" x14ac:dyDescent="0.25">
      <c r="D5617"/>
    </row>
    <row r="5618" spans="4:4" x14ac:dyDescent="0.25">
      <c r="D5618"/>
    </row>
    <row r="5619" spans="4:4" x14ac:dyDescent="0.25">
      <c r="D5619"/>
    </row>
    <row r="5620" spans="4:4" x14ac:dyDescent="0.25">
      <c r="D5620"/>
    </row>
    <row r="5621" spans="4:4" x14ac:dyDescent="0.25">
      <c r="D5621"/>
    </row>
    <row r="5622" spans="4:4" x14ac:dyDescent="0.25">
      <c r="D5622"/>
    </row>
    <row r="5623" spans="4:4" x14ac:dyDescent="0.25">
      <c r="D5623"/>
    </row>
    <row r="5624" spans="4:4" x14ac:dyDescent="0.25">
      <c r="D5624"/>
    </row>
    <row r="5625" spans="4:4" x14ac:dyDescent="0.25">
      <c r="D5625"/>
    </row>
    <row r="5626" spans="4:4" x14ac:dyDescent="0.25">
      <c r="D5626"/>
    </row>
    <row r="5627" spans="4:4" x14ac:dyDescent="0.25">
      <c r="D5627"/>
    </row>
    <row r="5628" spans="4:4" x14ac:dyDescent="0.25">
      <c r="D5628"/>
    </row>
    <row r="5629" spans="4:4" x14ac:dyDescent="0.25">
      <c r="D5629"/>
    </row>
    <row r="5630" spans="4:4" x14ac:dyDescent="0.25">
      <c r="D5630"/>
    </row>
    <row r="5631" spans="4:4" x14ac:dyDescent="0.25">
      <c r="D5631"/>
    </row>
    <row r="5632" spans="4:4" x14ac:dyDescent="0.25">
      <c r="D5632"/>
    </row>
    <row r="5633" spans="4:4" x14ac:dyDescent="0.25">
      <c r="D5633"/>
    </row>
    <row r="5634" spans="4:4" x14ac:dyDescent="0.25">
      <c r="D5634"/>
    </row>
    <row r="5635" spans="4:4" x14ac:dyDescent="0.25">
      <c r="D5635"/>
    </row>
    <row r="5636" spans="4:4" x14ac:dyDescent="0.25">
      <c r="D5636"/>
    </row>
    <row r="5637" spans="4:4" x14ac:dyDescent="0.25">
      <c r="D5637"/>
    </row>
    <row r="5638" spans="4:4" x14ac:dyDescent="0.25">
      <c r="D5638"/>
    </row>
    <row r="5639" spans="4:4" x14ac:dyDescent="0.25">
      <c r="D5639"/>
    </row>
    <row r="5640" spans="4:4" x14ac:dyDescent="0.25">
      <c r="D5640"/>
    </row>
    <row r="5641" spans="4:4" x14ac:dyDescent="0.25">
      <c r="D5641"/>
    </row>
    <row r="5642" spans="4:4" x14ac:dyDescent="0.25">
      <c r="D5642"/>
    </row>
    <row r="5643" spans="4:4" x14ac:dyDescent="0.25">
      <c r="D5643"/>
    </row>
    <row r="5644" spans="4:4" x14ac:dyDescent="0.25">
      <c r="D5644"/>
    </row>
    <row r="5645" spans="4:4" x14ac:dyDescent="0.25">
      <c r="D5645"/>
    </row>
    <row r="5646" spans="4:4" x14ac:dyDescent="0.25">
      <c r="D5646"/>
    </row>
    <row r="5647" spans="4:4" x14ac:dyDescent="0.25">
      <c r="D5647"/>
    </row>
    <row r="5648" spans="4:4" x14ac:dyDescent="0.25">
      <c r="D5648"/>
    </row>
    <row r="5649" spans="4:4" x14ac:dyDescent="0.25">
      <c r="D5649"/>
    </row>
    <row r="5650" spans="4:4" x14ac:dyDescent="0.25">
      <c r="D5650"/>
    </row>
    <row r="5651" spans="4:4" x14ac:dyDescent="0.25">
      <c r="D5651"/>
    </row>
    <row r="5652" spans="4:4" x14ac:dyDescent="0.25">
      <c r="D5652"/>
    </row>
    <row r="5653" spans="4:4" x14ac:dyDescent="0.25">
      <c r="D5653"/>
    </row>
    <row r="5654" spans="4:4" x14ac:dyDescent="0.25">
      <c r="D5654"/>
    </row>
    <row r="5655" spans="4:4" x14ac:dyDescent="0.25">
      <c r="D5655"/>
    </row>
    <row r="5656" spans="4:4" x14ac:dyDescent="0.25">
      <c r="D5656"/>
    </row>
    <row r="5657" spans="4:4" x14ac:dyDescent="0.25">
      <c r="D5657"/>
    </row>
    <row r="5658" spans="4:4" x14ac:dyDescent="0.25">
      <c r="D5658"/>
    </row>
    <row r="5659" spans="4:4" x14ac:dyDescent="0.25">
      <c r="D5659"/>
    </row>
    <row r="5660" spans="4:4" x14ac:dyDescent="0.25">
      <c r="D5660"/>
    </row>
    <row r="5661" spans="4:4" x14ac:dyDescent="0.25">
      <c r="D5661"/>
    </row>
    <row r="5662" spans="4:4" x14ac:dyDescent="0.25">
      <c r="D5662"/>
    </row>
    <row r="5663" spans="4:4" x14ac:dyDescent="0.25">
      <c r="D5663"/>
    </row>
    <row r="5664" spans="4:4" x14ac:dyDescent="0.25">
      <c r="D5664"/>
    </row>
    <row r="5665" spans="4:4" x14ac:dyDescent="0.25">
      <c r="D5665"/>
    </row>
    <row r="5666" spans="4:4" x14ac:dyDescent="0.25">
      <c r="D5666"/>
    </row>
    <row r="5667" spans="4:4" x14ac:dyDescent="0.25">
      <c r="D5667"/>
    </row>
    <row r="5668" spans="4:4" x14ac:dyDescent="0.25">
      <c r="D5668"/>
    </row>
    <row r="5669" spans="4:4" x14ac:dyDescent="0.25">
      <c r="D5669"/>
    </row>
    <row r="5670" spans="4:4" x14ac:dyDescent="0.25">
      <c r="D5670"/>
    </row>
    <row r="5671" spans="4:4" x14ac:dyDescent="0.25">
      <c r="D5671"/>
    </row>
    <row r="5672" spans="4:4" x14ac:dyDescent="0.25">
      <c r="D5672"/>
    </row>
    <row r="5673" spans="4:4" x14ac:dyDescent="0.25">
      <c r="D5673"/>
    </row>
    <row r="5674" spans="4:4" x14ac:dyDescent="0.25">
      <c r="D5674"/>
    </row>
    <row r="5675" spans="4:4" x14ac:dyDescent="0.25">
      <c r="D5675"/>
    </row>
    <row r="5676" spans="4:4" x14ac:dyDescent="0.25">
      <c r="D5676"/>
    </row>
    <row r="5677" spans="4:4" x14ac:dyDescent="0.25">
      <c r="D5677"/>
    </row>
    <row r="5678" spans="4:4" x14ac:dyDescent="0.25">
      <c r="D5678"/>
    </row>
    <row r="5679" spans="4:4" x14ac:dyDescent="0.25">
      <c r="D5679"/>
    </row>
    <row r="5680" spans="4:4" x14ac:dyDescent="0.25">
      <c r="D5680"/>
    </row>
    <row r="5681" spans="4:4" x14ac:dyDescent="0.25">
      <c r="D5681"/>
    </row>
    <row r="5682" spans="4:4" x14ac:dyDescent="0.25">
      <c r="D5682"/>
    </row>
    <row r="5683" spans="4:4" x14ac:dyDescent="0.25">
      <c r="D5683"/>
    </row>
    <row r="5684" spans="4:4" x14ac:dyDescent="0.25">
      <c r="D5684"/>
    </row>
    <row r="5685" spans="4:4" x14ac:dyDescent="0.25">
      <c r="D5685"/>
    </row>
    <row r="5686" spans="4:4" x14ac:dyDescent="0.25">
      <c r="D5686"/>
    </row>
    <row r="5687" spans="4:4" x14ac:dyDescent="0.25">
      <c r="D5687"/>
    </row>
    <row r="5688" spans="4:4" x14ac:dyDescent="0.25">
      <c r="D5688"/>
    </row>
    <row r="5689" spans="4:4" x14ac:dyDescent="0.25">
      <c r="D5689"/>
    </row>
    <row r="5690" spans="4:4" x14ac:dyDescent="0.25">
      <c r="D5690"/>
    </row>
    <row r="5691" spans="4:4" x14ac:dyDescent="0.25">
      <c r="D5691"/>
    </row>
    <row r="5692" spans="4:4" x14ac:dyDescent="0.25">
      <c r="D5692"/>
    </row>
    <row r="5693" spans="4:4" x14ac:dyDescent="0.25">
      <c r="D5693"/>
    </row>
    <row r="5694" spans="4:4" x14ac:dyDescent="0.25">
      <c r="D5694"/>
    </row>
    <row r="5695" spans="4:4" x14ac:dyDescent="0.25">
      <c r="D5695"/>
    </row>
    <row r="5696" spans="4:4" x14ac:dyDescent="0.25">
      <c r="D5696"/>
    </row>
    <row r="5697" spans="4:4" x14ac:dyDescent="0.25">
      <c r="D5697"/>
    </row>
    <row r="5698" spans="4:4" x14ac:dyDescent="0.25">
      <c r="D5698"/>
    </row>
    <row r="5699" spans="4:4" x14ac:dyDescent="0.25">
      <c r="D5699"/>
    </row>
    <row r="5700" spans="4:4" x14ac:dyDescent="0.25">
      <c r="D5700"/>
    </row>
    <row r="5701" spans="4:4" x14ac:dyDescent="0.25">
      <c r="D5701"/>
    </row>
    <row r="5702" spans="4:4" x14ac:dyDescent="0.25">
      <c r="D5702"/>
    </row>
    <row r="5703" spans="4:4" x14ac:dyDescent="0.25">
      <c r="D5703"/>
    </row>
    <row r="5704" spans="4:4" x14ac:dyDescent="0.25">
      <c r="D5704"/>
    </row>
    <row r="5705" spans="4:4" x14ac:dyDescent="0.25">
      <c r="D5705"/>
    </row>
    <row r="5706" spans="4:4" x14ac:dyDescent="0.25">
      <c r="D5706"/>
    </row>
    <row r="5707" spans="4:4" x14ac:dyDescent="0.25">
      <c r="D5707"/>
    </row>
    <row r="5708" spans="4:4" x14ac:dyDescent="0.25">
      <c r="D5708"/>
    </row>
    <row r="5709" spans="4:4" x14ac:dyDescent="0.25">
      <c r="D5709"/>
    </row>
    <row r="5710" spans="4:4" x14ac:dyDescent="0.25">
      <c r="D5710"/>
    </row>
    <row r="5711" spans="4:4" x14ac:dyDescent="0.25">
      <c r="D5711"/>
    </row>
    <row r="5712" spans="4:4" x14ac:dyDescent="0.25">
      <c r="D5712"/>
    </row>
    <row r="5713" spans="4:4" x14ac:dyDescent="0.25">
      <c r="D5713"/>
    </row>
    <row r="5714" spans="4:4" x14ac:dyDescent="0.25">
      <c r="D5714"/>
    </row>
    <row r="5715" spans="4:4" x14ac:dyDescent="0.25">
      <c r="D5715"/>
    </row>
    <row r="5716" spans="4:4" x14ac:dyDescent="0.25">
      <c r="D5716"/>
    </row>
    <row r="5717" spans="4:4" x14ac:dyDescent="0.25">
      <c r="D5717"/>
    </row>
    <row r="5718" spans="4:4" x14ac:dyDescent="0.25">
      <c r="D5718"/>
    </row>
    <row r="5719" spans="4:4" x14ac:dyDescent="0.25">
      <c r="D5719"/>
    </row>
    <row r="5720" spans="4:4" x14ac:dyDescent="0.25">
      <c r="D5720"/>
    </row>
    <row r="5721" spans="4:4" x14ac:dyDescent="0.25">
      <c r="D5721"/>
    </row>
    <row r="5722" spans="4:4" x14ac:dyDescent="0.25">
      <c r="D5722"/>
    </row>
    <row r="5723" spans="4:4" x14ac:dyDescent="0.25">
      <c r="D5723"/>
    </row>
    <row r="5724" spans="4:4" x14ac:dyDescent="0.25">
      <c r="D5724"/>
    </row>
    <row r="5725" spans="4:4" x14ac:dyDescent="0.25">
      <c r="D5725"/>
    </row>
    <row r="5726" spans="4:4" x14ac:dyDescent="0.25">
      <c r="D5726"/>
    </row>
    <row r="5727" spans="4:4" x14ac:dyDescent="0.25">
      <c r="D5727"/>
    </row>
    <row r="5728" spans="4:4" x14ac:dyDescent="0.25">
      <c r="D5728"/>
    </row>
    <row r="5729" spans="4:4" x14ac:dyDescent="0.25">
      <c r="D5729"/>
    </row>
    <row r="5730" spans="4:4" x14ac:dyDescent="0.25">
      <c r="D5730"/>
    </row>
    <row r="5731" spans="4:4" x14ac:dyDescent="0.25">
      <c r="D5731"/>
    </row>
    <row r="5732" spans="4:4" x14ac:dyDescent="0.25">
      <c r="D5732"/>
    </row>
    <row r="5733" spans="4:4" x14ac:dyDescent="0.25">
      <c r="D5733"/>
    </row>
    <row r="5734" spans="4:4" x14ac:dyDescent="0.25">
      <c r="D5734"/>
    </row>
    <row r="5735" spans="4:4" x14ac:dyDescent="0.25">
      <c r="D5735"/>
    </row>
    <row r="5736" spans="4:4" x14ac:dyDescent="0.25">
      <c r="D5736"/>
    </row>
    <row r="5737" spans="4:4" x14ac:dyDescent="0.25">
      <c r="D5737"/>
    </row>
    <row r="5738" spans="4:4" x14ac:dyDescent="0.25">
      <c r="D5738"/>
    </row>
    <row r="5739" spans="4:4" x14ac:dyDescent="0.25">
      <c r="D5739"/>
    </row>
    <row r="5740" spans="4:4" x14ac:dyDescent="0.25">
      <c r="D5740"/>
    </row>
    <row r="5741" spans="4:4" x14ac:dyDescent="0.25">
      <c r="D5741"/>
    </row>
    <row r="5742" spans="4:4" x14ac:dyDescent="0.25">
      <c r="D5742"/>
    </row>
    <row r="5743" spans="4:4" x14ac:dyDescent="0.25">
      <c r="D5743"/>
    </row>
    <row r="5744" spans="4:4" x14ac:dyDescent="0.25">
      <c r="D5744"/>
    </row>
    <row r="5745" spans="4:4" x14ac:dyDescent="0.25">
      <c r="D5745"/>
    </row>
    <row r="5746" spans="4:4" x14ac:dyDescent="0.25">
      <c r="D5746"/>
    </row>
    <row r="5747" spans="4:4" x14ac:dyDescent="0.25">
      <c r="D5747"/>
    </row>
    <row r="5748" spans="4:4" x14ac:dyDescent="0.25">
      <c r="D5748"/>
    </row>
    <row r="5749" spans="4:4" x14ac:dyDescent="0.25">
      <c r="D5749"/>
    </row>
    <row r="5750" spans="4:4" x14ac:dyDescent="0.25">
      <c r="D5750"/>
    </row>
    <row r="5751" spans="4:4" x14ac:dyDescent="0.25">
      <c r="D5751"/>
    </row>
    <row r="5752" spans="4:4" x14ac:dyDescent="0.25">
      <c r="D5752"/>
    </row>
    <row r="5753" spans="4:4" x14ac:dyDescent="0.25">
      <c r="D5753"/>
    </row>
    <row r="5754" spans="4:4" x14ac:dyDescent="0.25">
      <c r="D5754"/>
    </row>
    <row r="5755" spans="4:4" x14ac:dyDescent="0.25">
      <c r="D5755"/>
    </row>
    <row r="5756" spans="4:4" x14ac:dyDescent="0.25">
      <c r="D5756"/>
    </row>
    <row r="5757" spans="4:4" x14ac:dyDescent="0.25">
      <c r="D5757"/>
    </row>
    <row r="5758" spans="4:4" x14ac:dyDescent="0.25">
      <c r="D5758"/>
    </row>
    <row r="5759" spans="4:4" x14ac:dyDescent="0.25">
      <c r="D5759"/>
    </row>
    <row r="5760" spans="4:4" x14ac:dyDescent="0.25">
      <c r="D5760"/>
    </row>
    <row r="5761" spans="4:4" x14ac:dyDescent="0.25">
      <c r="D5761"/>
    </row>
    <row r="5762" spans="4:4" x14ac:dyDescent="0.25">
      <c r="D5762"/>
    </row>
    <row r="5763" spans="4:4" x14ac:dyDescent="0.25">
      <c r="D5763"/>
    </row>
    <row r="5764" spans="4:4" x14ac:dyDescent="0.25">
      <c r="D5764"/>
    </row>
    <row r="5765" spans="4:4" x14ac:dyDescent="0.25">
      <c r="D5765"/>
    </row>
    <row r="5766" spans="4:4" x14ac:dyDescent="0.25">
      <c r="D5766"/>
    </row>
    <row r="5767" spans="4:4" x14ac:dyDescent="0.25">
      <c r="D5767"/>
    </row>
    <row r="5768" spans="4:4" x14ac:dyDescent="0.25">
      <c r="D5768"/>
    </row>
    <row r="5769" spans="4:4" x14ac:dyDescent="0.25">
      <c r="D5769"/>
    </row>
    <row r="5770" spans="4:4" x14ac:dyDescent="0.25">
      <c r="D5770"/>
    </row>
    <row r="5771" spans="4:4" x14ac:dyDescent="0.25">
      <c r="D5771"/>
    </row>
    <row r="5772" spans="4:4" x14ac:dyDescent="0.25">
      <c r="D5772"/>
    </row>
    <row r="5773" spans="4:4" x14ac:dyDescent="0.25">
      <c r="D5773"/>
    </row>
    <row r="5774" spans="4:4" x14ac:dyDescent="0.25">
      <c r="D5774"/>
    </row>
    <row r="5775" spans="4:4" x14ac:dyDescent="0.25">
      <c r="D5775"/>
    </row>
    <row r="5776" spans="4:4" x14ac:dyDescent="0.25">
      <c r="D5776"/>
    </row>
    <row r="5777" spans="4:4" x14ac:dyDescent="0.25">
      <c r="D5777"/>
    </row>
    <row r="5778" spans="4:4" x14ac:dyDescent="0.25">
      <c r="D5778"/>
    </row>
    <row r="5779" spans="4:4" x14ac:dyDescent="0.25">
      <c r="D5779"/>
    </row>
    <row r="5780" spans="4:4" x14ac:dyDescent="0.25">
      <c r="D5780"/>
    </row>
    <row r="5781" spans="4:4" x14ac:dyDescent="0.25">
      <c r="D5781"/>
    </row>
    <row r="5782" spans="4:4" x14ac:dyDescent="0.25">
      <c r="D5782"/>
    </row>
    <row r="5783" spans="4:4" x14ac:dyDescent="0.25">
      <c r="D5783"/>
    </row>
    <row r="5784" spans="4:4" x14ac:dyDescent="0.25">
      <c r="D5784"/>
    </row>
    <row r="5785" spans="4:4" x14ac:dyDescent="0.25">
      <c r="D5785"/>
    </row>
    <row r="5786" spans="4:4" x14ac:dyDescent="0.25">
      <c r="D5786"/>
    </row>
    <row r="5787" spans="4:4" x14ac:dyDescent="0.25">
      <c r="D5787"/>
    </row>
    <row r="5788" spans="4:4" x14ac:dyDescent="0.25">
      <c r="D5788"/>
    </row>
    <row r="5789" spans="4:4" x14ac:dyDescent="0.25">
      <c r="D5789"/>
    </row>
    <row r="5790" spans="4:4" x14ac:dyDescent="0.25">
      <c r="D5790"/>
    </row>
    <row r="5791" spans="4:4" x14ac:dyDescent="0.25">
      <c r="D5791"/>
    </row>
    <row r="5792" spans="4:4" x14ac:dyDescent="0.25">
      <c r="D5792"/>
    </row>
    <row r="5793" spans="4:4" x14ac:dyDescent="0.25">
      <c r="D5793"/>
    </row>
    <row r="5794" spans="4:4" x14ac:dyDescent="0.25">
      <c r="D5794"/>
    </row>
    <row r="5795" spans="4:4" x14ac:dyDescent="0.25">
      <c r="D5795"/>
    </row>
    <row r="5796" spans="4:4" x14ac:dyDescent="0.25">
      <c r="D5796"/>
    </row>
    <row r="5797" spans="4:4" x14ac:dyDescent="0.25">
      <c r="D5797"/>
    </row>
    <row r="5798" spans="4:4" x14ac:dyDescent="0.25">
      <c r="D5798"/>
    </row>
    <row r="5799" spans="4:4" x14ac:dyDescent="0.25">
      <c r="D5799"/>
    </row>
    <row r="5800" spans="4:4" x14ac:dyDescent="0.25">
      <c r="D5800"/>
    </row>
    <row r="5801" spans="4:4" x14ac:dyDescent="0.25">
      <c r="D5801"/>
    </row>
    <row r="5802" spans="4:4" x14ac:dyDescent="0.25">
      <c r="D5802"/>
    </row>
    <row r="5803" spans="4:4" x14ac:dyDescent="0.25">
      <c r="D5803"/>
    </row>
    <row r="5804" spans="4:4" x14ac:dyDescent="0.25">
      <c r="D5804"/>
    </row>
    <row r="5805" spans="4:4" x14ac:dyDescent="0.25">
      <c r="D5805"/>
    </row>
    <row r="5806" spans="4:4" x14ac:dyDescent="0.25">
      <c r="D5806"/>
    </row>
    <row r="5807" spans="4:4" x14ac:dyDescent="0.25">
      <c r="D5807"/>
    </row>
    <row r="5808" spans="4:4" x14ac:dyDescent="0.25">
      <c r="D5808"/>
    </row>
    <row r="5809" spans="4:4" x14ac:dyDescent="0.25">
      <c r="D5809"/>
    </row>
    <row r="5810" spans="4:4" x14ac:dyDescent="0.25">
      <c r="D5810"/>
    </row>
    <row r="5811" spans="4:4" x14ac:dyDescent="0.25">
      <c r="D5811"/>
    </row>
    <row r="5812" spans="4:4" x14ac:dyDescent="0.25">
      <c r="D5812"/>
    </row>
    <row r="5813" spans="4:4" x14ac:dyDescent="0.25">
      <c r="D5813"/>
    </row>
    <row r="5814" spans="4:4" x14ac:dyDescent="0.25">
      <c r="D5814"/>
    </row>
    <row r="5815" spans="4:4" x14ac:dyDescent="0.25">
      <c r="D5815"/>
    </row>
    <row r="5816" spans="4:4" x14ac:dyDescent="0.25">
      <c r="D5816"/>
    </row>
    <row r="5817" spans="4:4" x14ac:dyDescent="0.25">
      <c r="D5817"/>
    </row>
    <row r="5818" spans="4:4" x14ac:dyDescent="0.25">
      <c r="D5818"/>
    </row>
    <row r="5819" spans="4:4" x14ac:dyDescent="0.25">
      <c r="D5819"/>
    </row>
    <row r="5820" spans="4:4" x14ac:dyDescent="0.25">
      <c r="D5820"/>
    </row>
    <row r="5821" spans="4:4" x14ac:dyDescent="0.25">
      <c r="D5821"/>
    </row>
    <row r="5822" spans="4:4" x14ac:dyDescent="0.25">
      <c r="D5822"/>
    </row>
    <row r="5823" spans="4:4" x14ac:dyDescent="0.25">
      <c r="D5823"/>
    </row>
    <row r="5824" spans="4:4" x14ac:dyDescent="0.25">
      <c r="D5824"/>
    </row>
    <row r="5825" spans="4:4" x14ac:dyDescent="0.25">
      <c r="D5825"/>
    </row>
    <row r="5826" spans="4:4" x14ac:dyDescent="0.25">
      <c r="D5826"/>
    </row>
    <row r="5827" spans="4:4" x14ac:dyDescent="0.25">
      <c r="D5827"/>
    </row>
    <row r="5828" spans="4:4" x14ac:dyDescent="0.25">
      <c r="D5828"/>
    </row>
    <row r="5829" spans="4:4" x14ac:dyDescent="0.25">
      <c r="D5829"/>
    </row>
    <row r="5830" spans="4:4" x14ac:dyDescent="0.25">
      <c r="D5830"/>
    </row>
    <row r="5831" spans="4:4" x14ac:dyDescent="0.25">
      <c r="D5831"/>
    </row>
    <row r="5832" spans="4:4" x14ac:dyDescent="0.25">
      <c r="D5832"/>
    </row>
    <row r="5833" spans="4:4" x14ac:dyDescent="0.25">
      <c r="D5833"/>
    </row>
    <row r="5834" spans="4:4" x14ac:dyDescent="0.25">
      <c r="D5834"/>
    </row>
    <row r="5835" spans="4:4" x14ac:dyDescent="0.25">
      <c r="D5835"/>
    </row>
    <row r="5836" spans="4:4" x14ac:dyDescent="0.25">
      <c r="D5836"/>
    </row>
    <row r="5837" spans="4:4" x14ac:dyDescent="0.25">
      <c r="D5837"/>
    </row>
    <row r="5838" spans="4:4" x14ac:dyDescent="0.25">
      <c r="D5838"/>
    </row>
    <row r="5839" spans="4:4" x14ac:dyDescent="0.25">
      <c r="D5839"/>
    </row>
    <row r="5840" spans="4:4" x14ac:dyDescent="0.25">
      <c r="D5840"/>
    </row>
    <row r="5841" spans="4:4" x14ac:dyDescent="0.25">
      <c r="D5841"/>
    </row>
    <row r="5842" spans="4:4" x14ac:dyDescent="0.25">
      <c r="D5842"/>
    </row>
    <row r="5843" spans="4:4" x14ac:dyDescent="0.25">
      <c r="D5843"/>
    </row>
    <row r="5844" spans="4:4" x14ac:dyDescent="0.25">
      <c r="D5844"/>
    </row>
    <row r="5845" spans="4:4" x14ac:dyDescent="0.25">
      <c r="D5845"/>
    </row>
    <row r="5846" spans="4:4" x14ac:dyDescent="0.25">
      <c r="D5846"/>
    </row>
    <row r="5847" spans="4:4" x14ac:dyDescent="0.25">
      <c r="D5847"/>
    </row>
    <row r="5848" spans="4:4" x14ac:dyDescent="0.25">
      <c r="D5848"/>
    </row>
    <row r="5849" spans="4:4" x14ac:dyDescent="0.25">
      <c r="D5849"/>
    </row>
    <row r="5850" spans="4:4" x14ac:dyDescent="0.25">
      <c r="D5850"/>
    </row>
    <row r="5851" spans="4:4" x14ac:dyDescent="0.25">
      <c r="D5851"/>
    </row>
    <row r="5852" spans="4:4" x14ac:dyDescent="0.25">
      <c r="D5852"/>
    </row>
    <row r="5853" spans="4:4" x14ac:dyDescent="0.25">
      <c r="D5853"/>
    </row>
    <row r="5854" spans="4:4" x14ac:dyDescent="0.25">
      <c r="D5854"/>
    </row>
    <row r="5855" spans="4:4" x14ac:dyDescent="0.25">
      <c r="D5855"/>
    </row>
    <row r="5856" spans="4:4" x14ac:dyDescent="0.25">
      <c r="D5856"/>
    </row>
    <row r="5857" spans="4:4" x14ac:dyDescent="0.25">
      <c r="D5857"/>
    </row>
    <row r="5858" spans="4:4" x14ac:dyDescent="0.25">
      <c r="D5858"/>
    </row>
    <row r="5859" spans="4:4" x14ac:dyDescent="0.25">
      <c r="D5859"/>
    </row>
    <row r="5860" spans="4:4" x14ac:dyDescent="0.25">
      <c r="D5860"/>
    </row>
    <row r="5861" spans="4:4" x14ac:dyDescent="0.25">
      <c r="D5861"/>
    </row>
    <row r="5862" spans="4:4" x14ac:dyDescent="0.25">
      <c r="D5862"/>
    </row>
    <row r="5863" spans="4:4" x14ac:dyDescent="0.25">
      <c r="D5863"/>
    </row>
    <row r="5864" spans="4:4" x14ac:dyDescent="0.25">
      <c r="D5864"/>
    </row>
    <row r="5865" spans="4:4" x14ac:dyDescent="0.25">
      <c r="D5865"/>
    </row>
    <row r="5866" spans="4:4" x14ac:dyDescent="0.25">
      <c r="D5866"/>
    </row>
    <row r="5867" spans="4:4" x14ac:dyDescent="0.25">
      <c r="D5867"/>
    </row>
    <row r="5868" spans="4:4" x14ac:dyDescent="0.25">
      <c r="D5868"/>
    </row>
    <row r="5869" spans="4:4" x14ac:dyDescent="0.25">
      <c r="D5869"/>
    </row>
    <row r="5870" spans="4:4" x14ac:dyDescent="0.25">
      <c r="D5870"/>
    </row>
    <row r="5871" spans="4:4" x14ac:dyDescent="0.25">
      <c r="D5871"/>
    </row>
    <row r="5872" spans="4:4" x14ac:dyDescent="0.25">
      <c r="D5872"/>
    </row>
    <row r="5873" spans="4:4" x14ac:dyDescent="0.25">
      <c r="D5873"/>
    </row>
    <row r="5874" spans="4:4" x14ac:dyDescent="0.25">
      <c r="D5874"/>
    </row>
    <row r="5875" spans="4:4" x14ac:dyDescent="0.25">
      <c r="D5875"/>
    </row>
    <row r="5876" spans="4:4" x14ac:dyDescent="0.25">
      <c r="D5876"/>
    </row>
    <row r="5877" spans="4:4" x14ac:dyDescent="0.25">
      <c r="D5877"/>
    </row>
    <row r="5878" spans="4:4" x14ac:dyDescent="0.25">
      <c r="D5878"/>
    </row>
    <row r="5879" spans="4:4" x14ac:dyDescent="0.25">
      <c r="D5879"/>
    </row>
    <row r="5880" spans="4:4" x14ac:dyDescent="0.25">
      <c r="D5880"/>
    </row>
    <row r="5881" spans="4:4" x14ac:dyDescent="0.25">
      <c r="D5881"/>
    </row>
    <row r="5882" spans="4:4" x14ac:dyDescent="0.25">
      <c r="D5882"/>
    </row>
    <row r="5883" spans="4:4" x14ac:dyDescent="0.25">
      <c r="D5883"/>
    </row>
    <row r="5884" spans="4:4" x14ac:dyDescent="0.25">
      <c r="D5884"/>
    </row>
    <row r="5885" spans="4:4" x14ac:dyDescent="0.25">
      <c r="D5885"/>
    </row>
    <row r="5886" spans="4:4" x14ac:dyDescent="0.25">
      <c r="D5886"/>
    </row>
    <row r="5887" spans="4:4" x14ac:dyDescent="0.25">
      <c r="D5887"/>
    </row>
    <row r="5888" spans="4:4" x14ac:dyDescent="0.25">
      <c r="D5888"/>
    </row>
    <row r="5889" spans="4:4" x14ac:dyDescent="0.25">
      <c r="D5889"/>
    </row>
    <row r="5890" spans="4:4" x14ac:dyDescent="0.25">
      <c r="D5890"/>
    </row>
    <row r="5891" spans="4:4" x14ac:dyDescent="0.25">
      <c r="D5891"/>
    </row>
    <row r="5892" spans="4:4" x14ac:dyDescent="0.25">
      <c r="D5892"/>
    </row>
    <row r="5893" spans="4:4" x14ac:dyDescent="0.25">
      <c r="D5893"/>
    </row>
    <row r="5894" spans="4:4" x14ac:dyDescent="0.25">
      <c r="D5894"/>
    </row>
    <row r="5895" spans="4:4" x14ac:dyDescent="0.25">
      <c r="D5895"/>
    </row>
    <row r="5896" spans="4:4" x14ac:dyDescent="0.25">
      <c r="D5896"/>
    </row>
    <row r="5897" spans="4:4" x14ac:dyDescent="0.25">
      <c r="D5897"/>
    </row>
    <row r="5898" spans="4:4" x14ac:dyDescent="0.25">
      <c r="D5898"/>
    </row>
    <row r="5899" spans="4:4" x14ac:dyDescent="0.25">
      <c r="D5899"/>
    </row>
    <row r="5900" spans="4:4" x14ac:dyDescent="0.25">
      <c r="D5900"/>
    </row>
    <row r="5901" spans="4:4" x14ac:dyDescent="0.25">
      <c r="D5901"/>
    </row>
    <row r="5902" spans="4:4" x14ac:dyDescent="0.25">
      <c r="D5902"/>
    </row>
    <row r="5903" spans="4:4" x14ac:dyDescent="0.25">
      <c r="D5903"/>
    </row>
    <row r="5904" spans="4:4" x14ac:dyDescent="0.25">
      <c r="D5904"/>
    </row>
    <row r="5905" spans="4:4" x14ac:dyDescent="0.25">
      <c r="D5905"/>
    </row>
    <row r="5906" spans="4:4" x14ac:dyDescent="0.25">
      <c r="D5906"/>
    </row>
    <row r="5907" spans="4:4" x14ac:dyDescent="0.25">
      <c r="D5907"/>
    </row>
    <row r="5908" spans="4:4" x14ac:dyDescent="0.25">
      <c r="D5908"/>
    </row>
    <row r="5909" spans="4:4" x14ac:dyDescent="0.25">
      <c r="D5909"/>
    </row>
    <row r="5910" spans="4:4" x14ac:dyDescent="0.25">
      <c r="D5910"/>
    </row>
    <row r="5911" spans="4:4" x14ac:dyDescent="0.25">
      <c r="D5911"/>
    </row>
    <row r="5912" spans="4:4" x14ac:dyDescent="0.25">
      <c r="D5912"/>
    </row>
    <row r="5913" spans="4:4" x14ac:dyDescent="0.25">
      <c r="D5913"/>
    </row>
    <row r="5914" spans="4:4" x14ac:dyDescent="0.25">
      <c r="D5914"/>
    </row>
    <row r="5915" spans="4:4" x14ac:dyDescent="0.25">
      <c r="D5915"/>
    </row>
    <row r="5916" spans="4:4" x14ac:dyDescent="0.25">
      <c r="D5916"/>
    </row>
    <row r="5917" spans="4:4" x14ac:dyDescent="0.25">
      <c r="D5917"/>
    </row>
    <row r="5918" spans="4:4" x14ac:dyDescent="0.25">
      <c r="D5918"/>
    </row>
    <row r="5919" spans="4:4" x14ac:dyDescent="0.25">
      <c r="D5919"/>
    </row>
    <row r="5920" spans="4:4" x14ac:dyDescent="0.25">
      <c r="D5920"/>
    </row>
    <row r="5921" spans="4:4" x14ac:dyDescent="0.25">
      <c r="D5921"/>
    </row>
    <row r="5922" spans="4:4" x14ac:dyDescent="0.25">
      <c r="D5922"/>
    </row>
    <row r="5923" spans="4:4" x14ac:dyDescent="0.25">
      <c r="D5923"/>
    </row>
    <row r="5924" spans="4:4" x14ac:dyDescent="0.25">
      <c r="D5924"/>
    </row>
    <row r="5925" spans="4:4" x14ac:dyDescent="0.25">
      <c r="D5925"/>
    </row>
    <row r="5926" spans="4:4" x14ac:dyDescent="0.25">
      <c r="D5926"/>
    </row>
    <row r="5927" spans="4:4" x14ac:dyDescent="0.25">
      <c r="D5927"/>
    </row>
    <row r="5928" spans="4:4" x14ac:dyDescent="0.25">
      <c r="D5928"/>
    </row>
    <row r="5929" spans="4:4" x14ac:dyDescent="0.25">
      <c r="D5929"/>
    </row>
    <row r="5930" spans="4:4" x14ac:dyDescent="0.25">
      <c r="D5930"/>
    </row>
    <row r="5931" spans="4:4" x14ac:dyDescent="0.25">
      <c r="D5931"/>
    </row>
    <row r="5932" spans="4:4" x14ac:dyDescent="0.25">
      <c r="D5932"/>
    </row>
    <row r="5933" spans="4:4" x14ac:dyDescent="0.25">
      <c r="D5933"/>
    </row>
    <row r="5934" spans="4:4" x14ac:dyDescent="0.25">
      <c r="D5934"/>
    </row>
    <row r="5935" spans="4:4" x14ac:dyDescent="0.25">
      <c r="D5935"/>
    </row>
    <row r="5936" spans="4:4" x14ac:dyDescent="0.25">
      <c r="D5936"/>
    </row>
    <row r="5937" spans="4:4" x14ac:dyDescent="0.25">
      <c r="D5937"/>
    </row>
    <row r="5938" spans="4:4" x14ac:dyDescent="0.25">
      <c r="D5938"/>
    </row>
    <row r="5939" spans="4:4" x14ac:dyDescent="0.25">
      <c r="D5939"/>
    </row>
    <row r="5940" spans="4:4" x14ac:dyDescent="0.25">
      <c r="D5940"/>
    </row>
    <row r="5941" spans="4:4" x14ac:dyDescent="0.25">
      <c r="D5941"/>
    </row>
    <row r="5942" spans="4:4" x14ac:dyDescent="0.25">
      <c r="D5942"/>
    </row>
    <row r="5943" spans="4:4" x14ac:dyDescent="0.25">
      <c r="D5943"/>
    </row>
    <row r="5944" spans="4:4" x14ac:dyDescent="0.25">
      <c r="D5944"/>
    </row>
    <row r="5945" spans="4:4" x14ac:dyDescent="0.25">
      <c r="D5945"/>
    </row>
    <row r="5946" spans="4:4" x14ac:dyDescent="0.25">
      <c r="D5946"/>
    </row>
    <row r="5947" spans="4:4" x14ac:dyDescent="0.25">
      <c r="D5947"/>
    </row>
    <row r="5948" spans="4:4" x14ac:dyDescent="0.25">
      <c r="D5948"/>
    </row>
    <row r="5949" spans="4:4" x14ac:dyDescent="0.25">
      <c r="D5949"/>
    </row>
    <row r="5950" spans="4:4" x14ac:dyDescent="0.25">
      <c r="D5950"/>
    </row>
    <row r="5951" spans="4:4" x14ac:dyDescent="0.25">
      <c r="D5951"/>
    </row>
    <row r="5952" spans="4:4" x14ac:dyDescent="0.25">
      <c r="D5952"/>
    </row>
    <row r="5953" spans="4:4" x14ac:dyDescent="0.25">
      <c r="D5953"/>
    </row>
    <row r="5954" spans="4:4" x14ac:dyDescent="0.25">
      <c r="D5954"/>
    </row>
    <row r="5955" spans="4:4" x14ac:dyDescent="0.25">
      <c r="D5955"/>
    </row>
    <row r="5956" spans="4:4" x14ac:dyDescent="0.25">
      <c r="D5956"/>
    </row>
    <row r="5957" spans="4:4" x14ac:dyDescent="0.25">
      <c r="D5957"/>
    </row>
    <row r="5958" spans="4:4" x14ac:dyDescent="0.25">
      <c r="D5958"/>
    </row>
    <row r="5959" spans="4:4" x14ac:dyDescent="0.25">
      <c r="D5959"/>
    </row>
    <row r="5960" spans="4:4" x14ac:dyDescent="0.25">
      <c r="D5960"/>
    </row>
    <row r="5961" spans="4:4" x14ac:dyDescent="0.25">
      <c r="D5961"/>
    </row>
    <row r="5962" spans="4:4" x14ac:dyDescent="0.25">
      <c r="D5962"/>
    </row>
    <row r="5963" spans="4:4" x14ac:dyDescent="0.25">
      <c r="D5963"/>
    </row>
    <row r="5964" spans="4:4" x14ac:dyDescent="0.25">
      <c r="D5964"/>
    </row>
    <row r="5965" spans="4:4" x14ac:dyDescent="0.25">
      <c r="D5965"/>
    </row>
    <row r="5966" spans="4:4" x14ac:dyDescent="0.25">
      <c r="D5966"/>
    </row>
    <row r="5967" spans="4:4" x14ac:dyDescent="0.25">
      <c r="D5967"/>
    </row>
    <row r="5968" spans="4:4" x14ac:dyDescent="0.25">
      <c r="D5968"/>
    </row>
    <row r="5969" spans="4:4" x14ac:dyDescent="0.25">
      <c r="D5969"/>
    </row>
    <row r="5970" spans="4:4" x14ac:dyDescent="0.25">
      <c r="D5970"/>
    </row>
    <row r="5971" spans="4:4" x14ac:dyDescent="0.25">
      <c r="D5971"/>
    </row>
    <row r="5972" spans="4:4" x14ac:dyDescent="0.25">
      <c r="D5972"/>
    </row>
    <row r="5973" spans="4:4" x14ac:dyDescent="0.25">
      <c r="D5973"/>
    </row>
    <row r="5974" spans="4:4" x14ac:dyDescent="0.25">
      <c r="D5974"/>
    </row>
    <row r="5975" spans="4:4" x14ac:dyDescent="0.25">
      <c r="D5975"/>
    </row>
    <row r="5976" spans="4:4" x14ac:dyDescent="0.25">
      <c r="D5976"/>
    </row>
    <row r="5977" spans="4:4" x14ac:dyDescent="0.25">
      <c r="D5977"/>
    </row>
    <row r="5978" spans="4:4" x14ac:dyDescent="0.25">
      <c r="D5978"/>
    </row>
    <row r="5979" spans="4:4" x14ac:dyDescent="0.25">
      <c r="D5979"/>
    </row>
    <row r="5980" spans="4:4" x14ac:dyDescent="0.25">
      <c r="D5980"/>
    </row>
    <row r="5981" spans="4:4" x14ac:dyDescent="0.25">
      <c r="D5981"/>
    </row>
    <row r="5982" spans="4:4" x14ac:dyDescent="0.25">
      <c r="D5982"/>
    </row>
    <row r="5983" spans="4:4" x14ac:dyDescent="0.25">
      <c r="D5983"/>
    </row>
    <row r="5984" spans="4:4" x14ac:dyDescent="0.25">
      <c r="D5984"/>
    </row>
    <row r="5985" spans="4:4" x14ac:dyDescent="0.25">
      <c r="D5985"/>
    </row>
    <row r="5986" spans="4:4" x14ac:dyDescent="0.25">
      <c r="D5986"/>
    </row>
    <row r="5987" spans="4:4" x14ac:dyDescent="0.25">
      <c r="D5987"/>
    </row>
    <row r="5988" spans="4:4" x14ac:dyDescent="0.25">
      <c r="D5988"/>
    </row>
    <row r="5989" spans="4:4" x14ac:dyDescent="0.25">
      <c r="D5989"/>
    </row>
    <row r="5990" spans="4:4" x14ac:dyDescent="0.25">
      <c r="D5990"/>
    </row>
    <row r="5991" spans="4:4" x14ac:dyDescent="0.25">
      <c r="D5991"/>
    </row>
    <row r="5992" spans="4:4" x14ac:dyDescent="0.25">
      <c r="D5992"/>
    </row>
    <row r="5993" spans="4:4" x14ac:dyDescent="0.25">
      <c r="D5993"/>
    </row>
    <row r="5994" spans="4:4" x14ac:dyDescent="0.25">
      <c r="D5994"/>
    </row>
    <row r="5995" spans="4:4" x14ac:dyDescent="0.25">
      <c r="D5995"/>
    </row>
    <row r="5996" spans="4:4" x14ac:dyDescent="0.25">
      <c r="D5996"/>
    </row>
    <row r="5997" spans="4:4" x14ac:dyDescent="0.25">
      <c r="D5997"/>
    </row>
    <row r="5998" spans="4:4" x14ac:dyDescent="0.25">
      <c r="D5998"/>
    </row>
    <row r="5999" spans="4:4" x14ac:dyDescent="0.25">
      <c r="D5999"/>
    </row>
    <row r="6000" spans="4:4" x14ac:dyDescent="0.25">
      <c r="D6000"/>
    </row>
    <row r="6001" spans="4:4" x14ac:dyDescent="0.25">
      <c r="D6001"/>
    </row>
    <row r="6002" spans="4:4" x14ac:dyDescent="0.25">
      <c r="D6002"/>
    </row>
    <row r="6003" spans="4:4" x14ac:dyDescent="0.25">
      <c r="D6003"/>
    </row>
    <row r="6004" spans="4:4" x14ac:dyDescent="0.25">
      <c r="D6004"/>
    </row>
    <row r="6005" spans="4:4" x14ac:dyDescent="0.25">
      <c r="D6005"/>
    </row>
    <row r="6006" spans="4:4" x14ac:dyDescent="0.25">
      <c r="D6006"/>
    </row>
    <row r="6007" spans="4:4" x14ac:dyDescent="0.25">
      <c r="D6007"/>
    </row>
    <row r="6008" spans="4:4" x14ac:dyDescent="0.25">
      <c r="D6008"/>
    </row>
    <row r="6009" spans="4:4" x14ac:dyDescent="0.25">
      <c r="D6009"/>
    </row>
    <row r="6010" spans="4:4" x14ac:dyDescent="0.25">
      <c r="D6010"/>
    </row>
    <row r="6011" spans="4:4" x14ac:dyDescent="0.25">
      <c r="D6011"/>
    </row>
    <row r="6012" spans="4:4" x14ac:dyDescent="0.25">
      <c r="D6012"/>
    </row>
    <row r="6013" spans="4:4" x14ac:dyDescent="0.25">
      <c r="D6013"/>
    </row>
    <row r="6014" spans="4:4" x14ac:dyDescent="0.25">
      <c r="D6014"/>
    </row>
    <row r="6015" spans="4:4" x14ac:dyDescent="0.25">
      <c r="D6015"/>
    </row>
    <row r="6016" spans="4:4" x14ac:dyDescent="0.25">
      <c r="D6016"/>
    </row>
    <row r="6017" spans="4:4" x14ac:dyDescent="0.25">
      <c r="D6017"/>
    </row>
    <row r="6018" spans="4:4" x14ac:dyDescent="0.25">
      <c r="D6018"/>
    </row>
    <row r="6019" spans="4:4" x14ac:dyDescent="0.25">
      <c r="D6019"/>
    </row>
    <row r="6020" spans="4:4" x14ac:dyDescent="0.25">
      <c r="D6020"/>
    </row>
    <row r="6021" spans="4:4" x14ac:dyDescent="0.25">
      <c r="D6021"/>
    </row>
    <row r="6022" spans="4:4" x14ac:dyDescent="0.25">
      <c r="D6022"/>
    </row>
    <row r="6023" spans="4:4" x14ac:dyDescent="0.25">
      <c r="D6023"/>
    </row>
    <row r="6024" spans="4:4" x14ac:dyDescent="0.25">
      <c r="D6024"/>
    </row>
    <row r="6025" spans="4:4" x14ac:dyDescent="0.25">
      <c r="D6025"/>
    </row>
    <row r="6026" spans="4:4" x14ac:dyDescent="0.25">
      <c r="D6026"/>
    </row>
    <row r="6027" spans="4:4" x14ac:dyDescent="0.25">
      <c r="D6027"/>
    </row>
    <row r="6028" spans="4:4" x14ac:dyDescent="0.25">
      <c r="D6028"/>
    </row>
    <row r="6029" spans="4:4" x14ac:dyDescent="0.25">
      <c r="D6029"/>
    </row>
    <row r="6030" spans="4:4" x14ac:dyDescent="0.25">
      <c r="D6030"/>
    </row>
    <row r="6031" spans="4:4" x14ac:dyDescent="0.25">
      <c r="D6031"/>
    </row>
    <row r="6032" spans="4:4" x14ac:dyDescent="0.25">
      <c r="D6032"/>
    </row>
    <row r="6033" spans="4:4" x14ac:dyDescent="0.25">
      <c r="D6033"/>
    </row>
    <row r="6034" spans="4:4" x14ac:dyDescent="0.25">
      <c r="D6034"/>
    </row>
    <row r="6035" spans="4:4" x14ac:dyDescent="0.25">
      <c r="D6035"/>
    </row>
    <row r="6036" spans="4:4" x14ac:dyDescent="0.25">
      <c r="D6036"/>
    </row>
    <row r="6037" spans="4:4" x14ac:dyDescent="0.25">
      <c r="D6037"/>
    </row>
    <row r="6038" spans="4:4" x14ac:dyDescent="0.25">
      <c r="D6038"/>
    </row>
    <row r="6039" spans="4:4" x14ac:dyDescent="0.25">
      <c r="D6039"/>
    </row>
    <row r="6040" spans="4:4" x14ac:dyDescent="0.25">
      <c r="D6040"/>
    </row>
    <row r="6041" spans="4:4" x14ac:dyDescent="0.25">
      <c r="D6041"/>
    </row>
    <row r="6042" spans="4:4" x14ac:dyDescent="0.25">
      <c r="D6042"/>
    </row>
    <row r="6043" spans="4:4" x14ac:dyDescent="0.25">
      <c r="D6043"/>
    </row>
    <row r="6044" spans="4:4" x14ac:dyDescent="0.25">
      <c r="D6044"/>
    </row>
    <row r="6045" spans="4:4" x14ac:dyDescent="0.25">
      <c r="D6045"/>
    </row>
    <row r="6046" spans="4:4" x14ac:dyDescent="0.25">
      <c r="D6046"/>
    </row>
    <row r="6047" spans="4:4" x14ac:dyDescent="0.25">
      <c r="D6047"/>
    </row>
    <row r="6048" spans="4:4" x14ac:dyDescent="0.25">
      <c r="D6048"/>
    </row>
    <row r="6049" spans="4:4" x14ac:dyDescent="0.25">
      <c r="D6049"/>
    </row>
    <row r="6050" spans="4:4" x14ac:dyDescent="0.25">
      <c r="D6050"/>
    </row>
    <row r="6051" spans="4:4" x14ac:dyDescent="0.25">
      <c r="D6051"/>
    </row>
    <row r="6052" spans="4:4" x14ac:dyDescent="0.25">
      <c r="D6052"/>
    </row>
    <row r="6053" spans="4:4" x14ac:dyDescent="0.25">
      <c r="D6053"/>
    </row>
    <row r="6054" spans="4:4" x14ac:dyDescent="0.25">
      <c r="D6054"/>
    </row>
    <row r="6055" spans="4:4" x14ac:dyDescent="0.25">
      <c r="D6055"/>
    </row>
    <row r="6056" spans="4:4" x14ac:dyDescent="0.25">
      <c r="D6056"/>
    </row>
    <row r="6057" spans="4:4" x14ac:dyDescent="0.25">
      <c r="D6057"/>
    </row>
    <row r="6058" spans="4:4" x14ac:dyDescent="0.25">
      <c r="D6058"/>
    </row>
    <row r="6059" spans="4:4" x14ac:dyDescent="0.25">
      <c r="D6059"/>
    </row>
    <row r="6060" spans="4:4" x14ac:dyDescent="0.25">
      <c r="D6060"/>
    </row>
    <row r="6061" spans="4:4" x14ac:dyDescent="0.25">
      <c r="D6061"/>
    </row>
    <row r="6062" spans="4:4" x14ac:dyDescent="0.25">
      <c r="D6062"/>
    </row>
    <row r="6063" spans="4:4" x14ac:dyDescent="0.25">
      <c r="D6063"/>
    </row>
    <row r="6064" spans="4:4" x14ac:dyDescent="0.25">
      <c r="D6064"/>
    </row>
    <row r="6065" spans="4:4" x14ac:dyDescent="0.25">
      <c r="D6065"/>
    </row>
    <row r="6066" spans="4:4" x14ac:dyDescent="0.25">
      <c r="D6066"/>
    </row>
    <row r="6067" spans="4:4" x14ac:dyDescent="0.25">
      <c r="D6067"/>
    </row>
    <row r="6068" spans="4:4" x14ac:dyDescent="0.25">
      <c r="D6068"/>
    </row>
    <row r="6069" spans="4:4" x14ac:dyDescent="0.25">
      <c r="D6069"/>
    </row>
    <row r="6070" spans="4:4" x14ac:dyDescent="0.25">
      <c r="D6070"/>
    </row>
    <row r="6071" spans="4:4" x14ac:dyDescent="0.25">
      <c r="D6071"/>
    </row>
    <row r="6072" spans="4:4" x14ac:dyDescent="0.25">
      <c r="D6072"/>
    </row>
    <row r="6073" spans="4:4" x14ac:dyDescent="0.25">
      <c r="D6073"/>
    </row>
    <row r="6074" spans="4:4" x14ac:dyDescent="0.25">
      <c r="D6074"/>
    </row>
    <row r="6075" spans="4:4" x14ac:dyDescent="0.25">
      <c r="D6075"/>
    </row>
    <row r="6076" spans="4:4" x14ac:dyDescent="0.25">
      <c r="D6076"/>
    </row>
    <row r="6077" spans="4:4" x14ac:dyDescent="0.25">
      <c r="D6077"/>
    </row>
    <row r="6078" spans="4:4" x14ac:dyDescent="0.25">
      <c r="D6078"/>
    </row>
    <row r="6079" spans="4:4" x14ac:dyDescent="0.25">
      <c r="D6079"/>
    </row>
    <row r="6080" spans="4:4" x14ac:dyDescent="0.25">
      <c r="D6080"/>
    </row>
    <row r="6081" spans="4:4" x14ac:dyDescent="0.25">
      <c r="D6081"/>
    </row>
    <row r="6082" spans="4:4" x14ac:dyDescent="0.25">
      <c r="D6082"/>
    </row>
    <row r="6083" spans="4:4" x14ac:dyDescent="0.25">
      <c r="D6083"/>
    </row>
    <row r="6084" spans="4:4" x14ac:dyDescent="0.25">
      <c r="D6084"/>
    </row>
    <row r="6085" spans="4:4" x14ac:dyDescent="0.25">
      <c r="D6085"/>
    </row>
    <row r="6086" spans="4:4" x14ac:dyDescent="0.25">
      <c r="D6086"/>
    </row>
    <row r="6087" spans="4:4" x14ac:dyDescent="0.25">
      <c r="D6087"/>
    </row>
    <row r="6088" spans="4:4" x14ac:dyDescent="0.25">
      <c r="D6088"/>
    </row>
    <row r="6089" spans="4:4" x14ac:dyDescent="0.25">
      <c r="D6089"/>
    </row>
    <row r="6090" spans="4:4" x14ac:dyDescent="0.25">
      <c r="D6090"/>
    </row>
    <row r="6091" spans="4:4" x14ac:dyDescent="0.25">
      <c r="D6091"/>
    </row>
    <row r="6092" spans="4:4" x14ac:dyDescent="0.25">
      <c r="D6092"/>
    </row>
    <row r="6093" spans="4:4" x14ac:dyDescent="0.25">
      <c r="D6093"/>
    </row>
    <row r="6094" spans="4:4" x14ac:dyDescent="0.25">
      <c r="D6094"/>
    </row>
    <row r="6095" spans="4:4" x14ac:dyDescent="0.25">
      <c r="D6095"/>
    </row>
    <row r="6096" spans="4:4" x14ac:dyDescent="0.25">
      <c r="D6096"/>
    </row>
    <row r="6097" spans="4:4" x14ac:dyDescent="0.25">
      <c r="D6097"/>
    </row>
    <row r="6098" spans="4:4" x14ac:dyDescent="0.25">
      <c r="D6098"/>
    </row>
    <row r="6099" spans="4:4" x14ac:dyDescent="0.25">
      <c r="D6099"/>
    </row>
    <row r="6100" spans="4:4" x14ac:dyDescent="0.25">
      <c r="D6100"/>
    </row>
    <row r="6101" spans="4:4" x14ac:dyDescent="0.25">
      <c r="D6101"/>
    </row>
    <row r="6102" spans="4:4" x14ac:dyDescent="0.25">
      <c r="D6102"/>
    </row>
    <row r="6103" spans="4:4" x14ac:dyDescent="0.25">
      <c r="D6103"/>
    </row>
    <row r="6104" spans="4:4" x14ac:dyDescent="0.25">
      <c r="D6104"/>
    </row>
    <row r="6105" spans="4:4" x14ac:dyDescent="0.25">
      <c r="D6105"/>
    </row>
    <row r="6106" spans="4:4" x14ac:dyDescent="0.25">
      <c r="D6106"/>
    </row>
    <row r="6107" spans="4:4" x14ac:dyDescent="0.25">
      <c r="D6107"/>
    </row>
    <row r="6108" spans="4:4" x14ac:dyDescent="0.25">
      <c r="D6108"/>
    </row>
    <row r="6109" spans="4:4" x14ac:dyDescent="0.25">
      <c r="D6109"/>
    </row>
    <row r="6110" spans="4:4" x14ac:dyDescent="0.25">
      <c r="D6110"/>
    </row>
    <row r="6111" spans="4:4" x14ac:dyDescent="0.25">
      <c r="D6111"/>
    </row>
    <row r="6112" spans="4:4" x14ac:dyDescent="0.25">
      <c r="D6112"/>
    </row>
    <row r="6113" spans="4:4" x14ac:dyDescent="0.25">
      <c r="D6113"/>
    </row>
    <row r="6114" spans="4:4" x14ac:dyDescent="0.25">
      <c r="D6114"/>
    </row>
    <row r="6115" spans="4:4" x14ac:dyDescent="0.25">
      <c r="D6115"/>
    </row>
    <row r="6116" spans="4:4" x14ac:dyDescent="0.25">
      <c r="D6116"/>
    </row>
    <row r="6117" spans="4:4" x14ac:dyDescent="0.25">
      <c r="D6117"/>
    </row>
    <row r="6118" spans="4:4" x14ac:dyDescent="0.25">
      <c r="D6118"/>
    </row>
    <row r="6119" spans="4:4" x14ac:dyDescent="0.25">
      <c r="D6119"/>
    </row>
    <row r="6120" spans="4:4" x14ac:dyDescent="0.25">
      <c r="D6120"/>
    </row>
    <row r="6121" spans="4:4" x14ac:dyDescent="0.25">
      <c r="D6121"/>
    </row>
    <row r="6122" spans="4:4" x14ac:dyDescent="0.25">
      <c r="D6122"/>
    </row>
    <row r="6123" spans="4:4" x14ac:dyDescent="0.25">
      <c r="D6123"/>
    </row>
    <row r="6124" spans="4:4" x14ac:dyDescent="0.25">
      <c r="D6124"/>
    </row>
    <row r="6125" spans="4:4" x14ac:dyDescent="0.25">
      <c r="D6125"/>
    </row>
    <row r="6126" spans="4:4" x14ac:dyDescent="0.25">
      <c r="D6126"/>
    </row>
    <row r="6127" spans="4:4" x14ac:dyDescent="0.25">
      <c r="D6127"/>
    </row>
    <row r="6128" spans="4:4" x14ac:dyDescent="0.25">
      <c r="D6128"/>
    </row>
    <row r="6129" spans="4:4" x14ac:dyDescent="0.25">
      <c r="D6129"/>
    </row>
    <row r="6130" spans="4:4" x14ac:dyDescent="0.25">
      <c r="D6130"/>
    </row>
    <row r="6131" spans="4:4" x14ac:dyDescent="0.25">
      <c r="D6131"/>
    </row>
    <row r="6132" spans="4:4" x14ac:dyDescent="0.25">
      <c r="D6132"/>
    </row>
    <row r="6133" spans="4:4" x14ac:dyDescent="0.25">
      <c r="D6133"/>
    </row>
    <row r="6134" spans="4:4" x14ac:dyDescent="0.25">
      <c r="D6134"/>
    </row>
    <row r="6135" spans="4:4" x14ac:dyDescent="0.25">
      <c r="D6135"/>
    </row>
    <row r="6136" spans="4:4" x14ac:dyDescent="0.25">
      <c r="D6136"/>
    </row>
    <row r="6137" spans="4:4" x14ac:dyDescent="0.25">
      <c r="D6137"/>
    </row>
    <row r="6138" spans="4:4" x14ac:dyDescent="0.25">
      <c r="D6138"/>
    </row>
    <row r="6139" spans="4:4" x14ac:dyDescent="0.25">
      <c r="D6139"/>
    </row>
    <row r="6140" spans="4:4" x14ac:dyDescent="0.25">
      <c r="D6140"/>
    </row>
    <row r="6141" spans="4:4" x14ac:dyDescent="0.25">
      <c r="D6141"/>
    </row>
    <row r="6142" spans="4:4" x14ac:dyDescent="0.25">
      <c r="D6142"/>
    </row>
    <row r="6143" spans="4:4" x14ac:dyDescent="0.25">
      <c r="D6143"/>
    </row>
    <row r="6144" spans="4:4" x14ac:dyDescent="0.25">
      <c r="D6144"/>
    </row>
    <row r="6145" spans="4:4" x14ac:dyDescent="0.25">
      <c r="D6145"/>
    </row>
    <row r="6146" spans="4:4" x14ac:dyDescent="0.25">
      <c r="D6146"/>
    </row>
    <row r="6147" spans="4:4" x14ac:dyDescent="0.25">
      <c r="D6147"/>
    </row>
    <row r="6148" spans="4:4" x14ac:dyDescent="0.25">
      <c r="D6148"/>
    </row>
    <row r="6149" spans="4:4" x14ac:dyDescent="0.25">
      <c r="D6149"/>
    </row>
    <row r="6150" spans="4:4" x14ac:dyDescent="0.25">
      <c r="D6150"/>
    </row>
    <row r="6151" spans="4:4" x14ac:dyDescent="0.25">
      <c r="D6151"/>
    </row>
    <row r="6152" spans="4:4" x14ac:dyDescent="0.25">
      <c r="D6152"/>
    </row>
    <row r="6153" spans="4:4" x14ac:dyDescent="0.25">
      <c r="D6153"/>
    </row>
    <row r="6154" spans="4:4" x14ac:dyDescent="0.25">
      <c r="D6154"/>
    </row>
    <row r="6155" spans="4:4" x14ac:dyDescent="0.25">
      <c r="D6155"/>
    </row>
    <row r="6156" spans="4:4" x14ac:dyDescent="0.25">
      <c r="D6156"/>
    </row>
    <row r="6157" spans="4:4" x14ac:dyDescent="0.25">
      <c r="D6157"/>
    </row>
    <row r="6158" spans="4:4" x14ac:dyDescent="0.25">
      <c r="D6158"/>
    </row>
    <row r="6159" spans="4:4" x14ac:dyDescent="0.25">
      <c r="D6159"/>
    </row>
    <row r="6160" spans="4:4" x14ac:dyDescent="0.25">
      <c r="D6160"/>
    </row>
    <row r="6161" spans="4:4" x14ac:dyDescent="0.25">
      <c r="D6161"/>
    </row>
    <row r="6162" spans="4:4" x14ac:dyDescent="0.25">
      <c r="D6162"/>
    </row>
    <row r="6163" spans="4:4" x14ac:dyDescent="0.25">
      <c r="D6163"/>
    </row>
    <row r="6164" spans="4:4" x14ac:dyDescent="0.25">
      <c r="D6164"/>
    </row>
    <row r="6165" spans="4:4" x14ac:dyDescent="0.25">
      <c r="D6165"/>
    </row>
    <row r="6166" spans="4:4" x14ac:dyDescent="0.25">
      <c r="D6166"/>
    </row>
    <row r="6167" spans="4:4" x14ac:dyDescent="0.25">
      <c r="D6167"/>
    </row>
    <row r="6168" spans="4:4" x14ac:dyDescent="0.25">
      <c r="D6168"/>
    </row>
    <row r="6169" spans="4:4" x14ac:dyDescent="0.25">
      <c r="D6169"/>
    </row>
    <row r="6170" spans="4:4" x14ac:dyDescent="0.25">
      <c r="D6170"/>
    </row>
    <row r="6171" spans="4:4" x14ac:dyDescent="0.25">
      <c r="D6171"/>
    </row>
    <row r="6172" spans="4:4" x14ac:dyDescent="0.25">
      <c r="D6172"/>
    </row>
    <row r="6173" spans="4:4" x14ac:dyDescent="0.25">
      <c r="D6173"/>
    </row>
    <row r="6174" spans="4:4" x14ac:dyDescent="0.25">
      <c r="D6174"/>
    </row>
    <row r="6175" spans="4:4" x14ac:dyDescent="0.25">
      <c r="D6175"/>
    </row>
    <row r="6176" spans="4:4" x14ac:dyDescent="0.25">
      <c r="D6176"/>
    </row>
    <row r="6177" spans="4:4" x14ac:dyDescent="0.25">
      <c r="D6177"/>
    </row>
    <row r="6178" spans="4:4" x14ac:dyDescent="0.25">
      <c r="D6178"/>
    </row>
    <row r="6179" spans="4:4" x14ac:dyDescent="0.25">
      <c r="D6179"/>
    </row>
    <row r="6180" spans="4:4" x14ac:dyDescent="0.25">
      <c r="D6180"/>
    </row>
    <row r="6181" spans="4:4" x14ac:dyDescent="0.25">
      <c r="D6181"/>
    </row>
    <row r="6182" spans="4:4" x14ac:dyDescent="0.25">
      <c r="D6182"/>
    </row>
    <row r="6183" spans="4:4" x14ac:dyDescent="0.25">
      <c r="D6183"/>
    </row>
    <row r="6184" spans="4:4" x14ac:dyDescent="0.25">
      <c r="D6184"/>
    </row>
    <row r="6185" spans="4:4" x14ac:dyDescent="0.25">
      <c r="D6185"/>
    </row>
    <row r="6186" spans="4:4" x14ac:dyDescent="0.25">
      <c r="D6186"/>
    </row>
    <row r="6187" spans="4:4" x14ac:dyDescent="0.25">
      <c r="D6187"/>
    </row>
    <row r="6188" spans="4:4" x14ac:dyDescent="0.25">
      <c r="D6188"/>
    </row>
    <row r="6189" spans="4:4" x14ac:dyDescent="0.25">
      <c r="D6189"/>
    </row>
    <row r="6190" spans="4:4" x14ac:dyDescent="0.25">
      <c r="D6190"/>
    </row>
    <row r="6191" spans="4:4" x14ac:dyDescent="0.25">
      <c r="D6191"/>
    </row>
    <row r="6192" spans="4:4" x14ac:dyDescent="0.25">
      <c r="D6192"/>
    </row>
    <row r="6193" spans="4:4" x14ac:dyDescent="0.25">
      <c r="D6193"/>
    </row>
    <row r="6194" spans="4:4" x14ac:dyDescent="0.25">
      <c r="D6194"/>
    </row>
    <row r="6195" spans="4:4" x14ac:dyDescent="0.25">
      <c r="D6195"/>
    </row>
    <row r="6196" spans="4:4" x14ac:dyDescent="0.25">
      <c r="D6196"/>
    </row>
    <row r="6197" spans="4:4" x14ac:dyDescent="0.25">
      <c r="D6197"/>
    </row>
    <row r="6198" spans="4:4" x14ac:dyDescent="0.25">
      <c r="D6198"/>
    </row>
    <row r="6199" spans="4:4" x14ac:dyDescent="0.25">
      <c r="D6199"/>
    </row>
    <row r="6200" spans="4:4" x14ac:dyDescent="0.25">
      <c r="D6200"/>
    </row>
    <row r="6201" spans="4:4" x14ac:dyDescent="0.25">
      <c r="D6201"/>
    </row>
    <row r="6202" spans="4:4" x14ac:dyDescent="0.25">
      <c r="D6202"/>
    </row>
    <row r="6203" spans="4:4" x14ac:dyDescent="0.25">
      <c r="D6203"/>
    </row>
    <row r="6204" spans="4:4" x14ac:dyDescent="0.25">
      <c r="D6204"/>
    </row>
    <row r="6205" spans="4:4" x14ac:dyDescent="0.25">
      <c r="D6205"/>
    </row>
    <row r="6206" spans="4:4" x14ac:dyDescent="0.25">
      <c r="D6206"/>
    </row>
    <row r="6207" spans="4:4" x14ac:dyDescent="0.25">
      <c r="D6207"/>
    </row>
    <row r="6208" spans="4:4" x14ac:dyDescent="0.25">
      <c r="D6208"/>
    </row>
    <row r="6209" spans="4:4" x14ac:dyDescent="0.25">
      <c r="D6209"/>
    </row>
    <row r="6210" spans="4:4" x14ac:dyDescent="0.25">
      <c r="D6210"/>
    </row>
    <row r="6211" spans="4:4" x14ac:dyDescent="0.25">
      <c r="D6211"/>
    </row>
    <row r="6212" spans="4:4" x14ac:dyDescent="0.25">
      <c r="D6212"/>
    </row>
    <row r="6213" spans="4:4" x14ac:dyDescent="0.25">
      <c r="D6213"/>
    </row>
    <row r="6214" spans="4:4" x14ac:dyDescent="0.25">
      <c r="D6214"/>
    </row>
    <row r="6215" spans="4:4" x14ac:dyDescent="0.25">
      <c r="D6215"/>
    </row>
    <row r="6216" spans="4:4" x14ac:dyDescent="0.25">
      <c r="D6216"/>
    </row>
    <row r="6217" spans="4:4" x14ac:dyDescent="0.25">
      <c r="D6217"/>
    </row>
    <row r="6218" spans="4:4" x14ac:dyDescent="0.25">
      <c r="D6218"/>
    </row>
    <row r="6219" spans="4:4" x14ac:dyDescent="0.25">
      <c r="D6219"/>
    </row>
    <row r="6220" spans="4:4" x14ac:dyDescent="0.25">
      <c r="D6220"/>
    </row>
    <row r="6221" spans="4:4" x14ac:dyDescent="0.25">
      <c r="D6221"/>
    </row>
    <row r="6222" spans="4:4" x14ac:dyDescent="0.25">
      <c r="D6222"/>
    </row>
    <row r="6223" spans="4:4" x14ac:dyDescent="0.25">
      <c r="D6223"/>
    </row>
    <row r="6224" spans="4:4" x14ac:dyDescent="0.25">
      <c r="D6224"/>
    </row>
    <row r="6225" spans="4:4" x14ac:dyDescent="0.25">
      <c r="D6225"/>
    </row>
    <row r="6226" spans="4:4" x14ac:dyDescent="0.25">
      <c r="D6226"/>
    </row>
    <row r="6227" spans="4:4" x14ac:dyDescent="0.25">
      <c r="D6227"/>
    </row>
    <row r="6228" spans="4:4" x14ac:dyDescent="0.25">
      <c r="D6228"/>
    </row>
    <row r="6229" spans="4:4" x14ac:dyDescent="0.25">
      <c r="D6229"/>
    </row>
    <row r="6230" spans="4:4" x14ac:dyDescent="0.25">
      <c r="D6230"/>
    </row>
    <row r="6231" spans="4:4" x14ac:dyDescent="0.25">
      <c r="D6231"/>
    </row>
    <row r="6232" spans="4:4" x14ac:dyDescent="0.25">
      <c r="D6232"/>
    </row>
    <row r="6233" spans="4:4" x14ac:dyDescent="0.25">
      <c r="D6233"/>
    </row>
    <row r="6234" spans="4:4" x14ac:dyDescent="0.25">
      <c r="D6234"/>
    </row>
    <row r="6235" spans="4:4" x14ac:dyDescent="0.25">
      <c r="D6235"/>
    </row>
    <row r="6236" spans="4:4" x14ac:dyDescent="0.25">
      <c r="D6236"/>
    </row>
    <row r="6237" spans="4:4" x14ac:dyDescent="0.25">
      <c r="D6237"/>
    </row>
    <row r="6238" spans="4:4" x14ac:dyDescent="0.25">
      <c r="D6238"/>
    </row>
    <row r="6239" spans="4:4" x14ac:dyDescent="0.25">
      <c r="D6239"/>
    </row>
    <row r="6240" spans="4:4" x14ac:dyDescent="0.25">
      <c r="D6240"/>
    </row>
    <row r="6241" spans="4:4" x14ac:dyDescent="0.25">
      <c r="D6241"/>
    </row>
    <row r="6242" spans="4:4" x14ac:dyDescent="0.25">
      <c r="D6242"/>
    </row>
    <row r="6243" spans="4:4" x14ac:dyDescent="0.25">
      <c r="D6243"/>
    </row>
    <row r="6244" spans="4:4" x14ac:dyDescent="0.25">
      <c r="D6244"/>
    </row>
    <row r="6245" spans="4:4" x14ac:dyDescent="0.25">
      <c r="D6245"/>
    </row>
    <row r="6246" spans="4:4" x14ac:dyDescent="0.25">
      <c r="D6246"/>
    </row>
    <row r="6247" spans="4:4" x14ac:dyDescent="0.25">
      <c r="D6247"/>
    </row>
    <row r="6248" spans="4:4" x14ac:dyDescent="0.25">
      <c r="D6248"/>
    </row>
    <row r="6249" spans="4:4" x14ac:dyDescent="0.25">
      <c r="D6249"/>
    </row>
    <row r="6250" spans="4:4" x14ac:dyDescent="0.25">
      <c r="D6250"/>
    </row>
    <row r="6251" spans="4:4" x14ac:dyDescent="0.25">
      <c r="D6251"/>
    </row>
    <row r="6252" spans="4:4" x14ac:dyDescent="0.25">
      <c r="D6252"/>
    </row>
    <row r="6253" spans="4:4" x14ac:dyDescent="0.25">
      <c r="D6253"/>
    </row>
    <row r="6254" spans="4:4" x14ac:dyDescent="0.25">
      <c r="D6254"/>
    </row>
    <row r="6255" spans="4:4" x14ac:dyDescent="0.25">
      <c r="D6255"/>
    </row>
    <row r="6256" spans="4:4" x14ac:dyDescent="0.25">
      <c r="D6256"/>
    </row>
    <row r="6257" spans="4:4" x14ac:dyDescent="0.25">
      <c r="D6257"/>
    </row>
    <row r="6258" spans="4:4" x14ac:dyDescent="0.25">
      <c r="D6258"/>
    </row>
    <row r="6259" spans="4:4" x14ac:dyDescent="0.25">
      <c r="D6259"/>
    </row>
    <row r="6260" spans="4:4" x14ac:dyDescent="0.25">
      <c r="D6260"/>
    </row>
    <row r="6261" spans="4:4" x14ac:dyDescent="0.25">
      <c r="D6261"/>
    </row>
    <row r="6262" spans="4:4" x14ac:dyDescent="0.25">
      <c r="D6262"/>
    </row>
    <row r="6263" spans="4:4" x14ac:dyDescent="0.25">
      <c r="D6263"/>
    </row>
    <row r="6264" spans="4:4" x14ac:dyDescent="0.25">
      <c r="D6264"/>
    </row>
    <row r="6265" spans="4:4" x14ac:dyDescent="0.25">
      <c r="D6265"/>
    </row>
    <row r="6266" spans="4:4" x14ac:dyDescent="0.25">
      <c r="D6266"/>
    </row>
    <row r="6267" spans="4:4" x14ac:dyDescent="0.25">
      <c r="D6267"/>
    </row>
    <row r="6268" spans="4:4" x14ac:dyDescent="0.25">
      <c r="D6268"/>
    </row>
    <row r="6269" spans="4:4" x14ac:dyDescent="0.25">
      <c r="D6269"/>
    </row>
    <row r="6270" spans="4:4" x14ac:dyDescent="0.25">
      <c r="D6270"/>
    </row>
    <row r="6271" spans="4:4" x14ac:dyDescent="0.25">
      <c r="D6271"/>
    </row>
    <row r="6272" spans="4:4" x14ac:dyDescent="0.25">
      <c r="D6272"/>
    </row>
    <row r="6273" spans="4:4" x14ac:dyDescent="0.25">
      <c r="D6273"/>
    </row>
    <row r="6274" spans="4:4" x14ac:dyDescent="0.25">
      <c r="D6274"/>
    </row>
    <row r="6275" spans="4:4" x14ac:dyDescent="0.25">
      <c r="D6275"/>
    </row>
    <row r="6276" spans="4:4" x14ac:dyDescent="0.25">
      <c r="D6276"/>
    </row>
    <row r="6277" spans="4:4" x14ac:dyDescent="0.25">
      <c r="D6277"/>
    </row>
    <row r="6278" spans="4:4" x14ac:dyDescent="0.25">
      <c r="D6278"/>
    </row>
    <row r="6279" spans="4:4" x14ac:dyDescent="0.25">
      <c r="D6279"/>
    </row>
    <row r="6280" spans="4:4" x14ac:dyDescent="0.25">
      <c r="D6280"/>
    </row>
    <row r="6281" spans="4:4" x14ac:dyDescent="0.25">
      <c r="D6281"/>
    </row>
    <row r="6282" spans="4:4" x14ac:dyDescent="0.25">
      <c r="D6282"/>
    </row>
    <row r="6283" spans="4:4" x14ac:dyDescent="0.25">
      <c r="D6283"/>
    </row>
    <row r="6284" spans="4:4" x14ac:dyDescent="0.25">
      <c r="D6284"/>
    </row>
    <row r="6285" spans="4:4" x14ac:dyDescent="0.25">
      <c r="D6285"/>
    </row>
    <row r="6286" spans="4:4" x14ac:dyDescent="0.25">
      <c r="D6286"/>
    </row>
    <row r="6287" spans="4:4" x14ac:dyDescent="0.25">
      <c r="D6287"/>
    </row>
    <row r="6288" spans="4:4" x14ac:dyDescent="0.25">
      <c r="D6288"/>
    </row>
    <row r="6289" spans="4:4" x14ac:dyDescent="0.25">
      <c r="D6289"/>
    </row>
    <row r="6290" spans="4:4" x14ac:dyDescent="0.25">
      <c r="D6290"/>
    </row>
    <row r="6291" spans="4:4" x14ac:dyDescent="0.25">
      <c r="D6291"/>
    </row>
    <row r="6292" spans="4:4" x14ac:dyDescent="0.25">
      <c r="D6292"/>
    </row>
    <row r="6293" spans="4:4" x14ac:dyDescent="0.25">
      <c r="D6293"/>
    </row>
    <row r="6294" spans="4:4" x14ac:dyDescent="0.25">
      <c r="D6294"/>
    </row>
    <row r="6295" spans="4:4" x14ac:dyDescent="0.25">
      <c r="D6295"/>
    </row>
    <row r="6296" spans="4:4" x14ac:dyDescent="0.25">
      <c r="D6296"/>
    </row>
    <row r="6297" spans="4:4" x14ac:dyDescent="0.25">
      <c r="D6297"/>
    </row>
    <row r="6298" spans="4:4" x14ac:dyDescent="0.25">
      <c r="D6298"/>
    </row>
    <row r="6299" spans="4:4" x14ac:dyDescent="0.25">
      <c r="D6299"/>
    </row>
    <row r="6300" spans="4:4" x14ac:dyDescent="0.25">
      <c r="D6300"/>
    </row>
    <row r="6301" spans="4:4" x14ac:dyDescent="0.25">
      <c r="D6301"/>
    </row>
    <row r="6302" spans="4:4" x14ac:dyDescent="0.25">
      <c r="D6302"/>
    </row>
    <row r="6303" spans="4:4" x14ac:dyDescent="0.25">
      <c r="D6303"/>
    </row>
    <row r="6304" spans="4:4" x14ac:dyDescent="0.25">
      <c r="D6304"/>
    </row>
    <row r="6305" spans="4:4" x14ac:dyDescent="0.25">
      <c r="D6305"/>
    </row>
    <row r="6306" spans="4:4" x14ac:dyDescent="0.25">
      <c r="D6306"/>
    </row>
    <row r="6307" spans="4:4" x14ac:dyDescent="0.25">
      <c r="D6307"/>
    </row>
    <row r="6308" spans="4:4" x14ac:dyDescent="0.25">
      <c r="D6308"/>
    </row>
    <row r="6309" spans="4:4" x14ac:dyDescent="0.25">
      <c r="D6309"/>
    </row>
    <row r="6310" spans="4:4" x14ac:dyDescent="0.25">
      <c r="D6310"/>
    </row>
    <row r="6311" spans="4:4" x14ac:dyDescent="0.25">
      <c r="D6311"/>
    </row>
    <row r="6312" spans="4:4" x14ac:dyDescent="0.25">
      <c r="D6312"/>
    </row>
    <row r="6313" spans="4:4" x14ac:dyDescent="0.25">
      <c r="D6313"/>
    </row>
    <row r="6314" spans="4:4" x14ac:dyDescent="0.25">
      <c r="D6314"/>
    </row>
    <row r="6315" spans="4:4" x14ac:dyDescent="0.25">
      <c r="D6315"/>
    </row>
    <row r="6316" spans="4:4" x14ac:dyDescent="0.25">
      <c r="D6316"/>
    </row>
    <row r="6317" spans="4:4" x14ac:dyDescent="0.25">
      <c r="D6317"/>
    </row>
    <row r="6318" spans="4:4" x14ac:dyDescent="0.25">
      <c r="D6318"/>
    </row>
    <row r="6319" spans="4:4" x14ac:dyDescent="0.25">
      <c r="D6319"/>
    </row>
    <row r="6320" spans="4:4" x14ac:dyDescent="0.25">
      <c r="D6320"/>
    </row>
    <row r="6321" spans="4:4" x14ac:dyDescent="0.25">
      <c r="D6321"/>
    </row>
    <row r="6322" spans="4:4" x14ac:dyDescent="0.25">
      <c r="D6322"/>
    </row>
    <row r="6323" spans="4:4" x14ac:dyDescent="0.25">
      <c r="D6323"/>
    </row>
    <row r="6324" spans="4:4" x14ac:dyDescent="0.25">
      <c r="D6324"/>
    </row>
    <row r="6325" spans="4:4" x14ac:dyDescent="0.25">
      <c r="D6325"/>
    </row>
    <row r="6326" spans="4:4" x14ac:dyDescent="0.25">
      <c r="D6326"/>
    </row>
    <row r="6327" spans="4:4" x14ac:dyDescent="0.25">
      <c r="D6327"/>
    </row>
    <row r="6328" spans="4:4" x14ac:dyDescent="0.25">
      <c r="D6328"/>
    </row>
    <row r="6329" spans="4:4" x14ac:dyDescent="0.25">
      <c r="D6329"/>
    </row>
    <row r="6330" spans="4:4" x14ac:dyDescent="0.25">
      <c r="D6330"/>
    </row>
    <row r="6331" spans="4:4" x14ac:dyDescent="0.25">
      <c r="D6331"/>
    </row>
    <row r="6332" spans="4:4" x14ac:dyDescent="0.25">
      <c r="D6332"/>
    </row>
    <row r="6333" spans="4:4" x14ac:dyDescent="0.25">
      <c r="D6333"/>
    </row>
    <row r="6334" spans="4:4" x14ac:dyDescent="0.25">
      <c r="D6334"/>
    </row>
    <row r="6335" spans="4:4" x14ac:dyDescent="0.25">
      <c r="D6335"/>
    </row>
    <row r="6336" spans="4:4" x14ac:dyDescent="0.25">
      <c r="D6336"/>
    </row>
    <row r="6337" spans="4:4" x14ac:dyDescent="0.25">
      <c r="D6337"/>
    </row>
    <row r="6338" spans="4:4" x14ac:dyDescent="0.25">
      <c r="D6338"/>
    </row>
    <row r="6339" spans="4:4" x14ac:dyDescent="0.25">
      <c r="D6339"/>
    </row>
    <row r="6340" spans="4:4" x14ac:dyDescent="0.25">
      <c r="D6340"/>
    </row>
    <row r="6341" spans="4:4" x14ac:dyDescent="0.25">
      <c r="D6341"/>
    </row>
    <row r="6342" spans="4:4" x14ac:dyDescent="0.25">
      <c r="D6342"/>
    </row>
    <row r="6343" spans="4:4" x14ac:dyDescent="0.25">
      <c r="D6343"/>
    </row>
    <row r="6344" spans="4:4" x14ac:dyDescent="0.25">
      <c r="D6344"/>
    </row>
    <row r="6345" spans="4:4" x14ac:dyDescent="0.25">
      <c r="D6345"/>
    </row>
    <row r="6346" spans="4:4" x14ac:dyDescent="0.25">
      <c r="D6346"/>
    </row>
    <row r="6347" spans="4:4" x14ac:dyDescent="0.25">
      <c r="D6347"/>
    </row>
    <row r="6348" spans="4:4" x14ac:dyDescent="0.25">
      <c r="D6348"/>
    </row>
    <row r="6349" spans="4:4" x14ac:dyDescent="0.25">
      <c r="D6349"/>
    </row>
    <row r="6350" spans="4:4" x14ac:dyDescent="0.25">
      <c r="D6350"/>
    </row>
    <row r="6351" spans="4:4" x14ac:dyDescent="0.25">
      <c r="D6351"/>
    </row>
    <row r="6352" spans="4:4" x14ac:dyDescent="0.25">
      <c r="D6352"/>
    </row>
    <row r="6353" spans="4:4" x14ac:dyDescent="0.25">
      <c r="D6353"/>
    </row>
    <row r="6354" spans="4:4" x14ac:dyDescent="0.25">
      <c r="D6354"/>
    </row>
    <row r="6355" spans="4:4" x14ac:dyDescent="0.25">
      <c r="D6355"/>
    </row>
    <row r="6356" spans="4:4" x14ac:dyDescent="0.25">
      <c r="D6356"/>
    </row>
    <row r="6357" spans="4:4" x14ac:dyDescent="0.25">
      <c r="D6357"/>
    </row>
    <row r="6358" spans="4:4" x14ac:dyDescent="0.25">
      <c r="D6358"/>
    </row>
    <row r="6359" spans="4:4" x14ac:dyDescent="0.25">
      <c r="D6359"/>
    </row>
    <row r="6360" spans="4:4" x14ac:dyDescent="0.25">
      <c r="D6360"/>
    </row>
    <row r="6361" spans="4:4" x14ac:dyDescent="0.25">
      <c r="D6361"/>
    </row>
    <row r="6362" spans="4:4" x14ac:dyDescent="0.25">
      <c r="D6362"/>
    </row>
    <row r="6363" spans="4:4" x14ac:dyDescent="0.25">
      <c r="D6363"/>
    </row>
    <row r="6364" spans="4:4" x14ac:dyDescent="0.25">
      <c r="D6364"/>
    </row>
    <row r="6365" spans="4:4" x14ac:dyDescent="0.25">
      <c r="D6365"/>
    </row>
    <row r="6366" spans="4:4" x14ac:dyDescent="0.25">
      <c r="D6366"/>
    </row>
    <row r="6367" spans="4:4" x14ac:dyDescent="0.25">
      <c r="D6367"/>
    </row>
    <row r="6368" spans="4:4" x14ac:dyDescent="0.25">
      <c r="D6368"/>
    </row>
    <row r="6369" spans="4:4" x14ac:dyDescent="0.25">
      <c r="D6369"/>
    </row>
    <row r="6370" spans="4:4" x14ac:dyDescent="0.25">
      <c r="D6370"/>
    </row>
    <row r="6371" spans="4:4" x14ac:dyDescent="0.25">
      <c r="D6371"/>
    </row>
    <row r="6372" spans="4:4" x14ac:dyDescent="0.25">
      <c r="D6372"/>
    </row>
    <row r="6373" spans="4:4" x14ac:dyDescent="0.25">
      <c r="D6373"/>
    </row>
    <row r="6374" spans="4:4" x14ac:dyDescent="0.25">
      <c r="D6374"/>
    </row>
    <row r="6375" spans="4:4" x14ac:dyDescent="0.25">
      <c r="D6375"/>
    </row>
    <row r="6376" spans="4:4" x14ac:dyDescent="0.25">
      <c r="D6376"/>
    </row>
    <row r="6377" spans="4:4" x14ac:dyDescent="0.25">
      <c r="D6377"/>
    </row>
    <row r="6378" spans="4:4" x14ac:dyDescent="0.25">
      <c r="D6378"/>
    </row>
    <row r="6379" spans="4:4" x14ac:dyDescent="0.25">
      <c r="D6379"/>
    </row>
    <row r="6380" spans="4:4" x14ac:dyDescent="0.25">
      <c r="D6380"/>
    </row>
    <row r="6381" spans="4:4" x14ac:dyDescent="0.25">
      <c r="D6381"/>
    </row>
    <row r="6382" spans="4:4" x14ac:dyDescent="0.25">
      <c r="D6382"/>
    </row>
    <row r="6383" spans="4:4" x14ac:dyDescent="0.25">
      <c r="D6383"/>
    </row>
    <row r="6384" spans="4:4" x14ac:dyDescent="0.25">
      <c r="D6384"/>
    </row>
    <row r="6385" spans="4:4" x14ac:dyDescent="0.25">
      <c r="D6385"/>
    </row>
    <row r="6386" spans="4:4" x14ac:dyDescent="0.25">
      <c r="D6386"/>
    </row>
    <row r="6387" spans="4:4" x14ac:dyDescent="0.25">
      <c r="D6387"/>
    </row>
    <row r="6388" spans="4:4" x14ac:dyDescent="0.25">
      <c r="D6388"/>
    </row>
    <row r="6389" spans="4:4" x14ac:dyDescent="0.25">
      <c r="D6389"/>
    </row>
    <row r="6390" spans="4:4" x14ac:dyDescent="0.25">
      <c r="D6390"/>
    </row>
    <row r="6391" spans="4:4" x14ac:dyDescent="0.25">
      <c r="D6391"/>
    </row>
    <row r="6392" spans="4:4" x14ac:dyDescent="0.25">
      <c r="D6392"/>
    </row>
    <row r="6393" spans="4:4" x14ac:dyDescent="0.25">
      <c r="D6393"/>
    </row>
    <row r="6394" spans="4:4" x14ac:dyDescent="0.25">
      <c r="D6394"/>
    </row>
    <row r="6395" spans="4:4" x14ac:dyDescent="0.25">
      <c r="D6395"/>
    </row>
    <row r="6396" spans="4:4" x14ac:dyDescent="0.25">
      <c r="D6396"/>
    </row>
    <row r="6397" spans="4:4" x14ac:dyDescent="0.25">
      <c r="D6397"/>
    </row>
    <row r="6398" spans="4:4" x14ac:dyDescent="0.25">
      <c r="D6398"/>
    </row>
    <row r="6399" spans="4:4" x14ac:dyDescent="0.25">
      <c r="D6399"/>
    </row>
    <row r="6400" spans="4:4" x14ac:dyDescent="0.25">
      <c r="D6400"/>
    </row>
    <row r="6401" spans="4:4" x14ac:dyDescent="0.25">
      <c r="D6401"/>
    </row>
    <row r="6402" spans="4:4" x14ac:dyDescent="0.25">
      <c r="D6402"/>
    </row>
    <row r="6403" spans="4:4" x14ac:dyDescent="0.25">
      <c r="D6403"/>
    </row>
    <row r="6404" spans="4:4" x14ac:dyDescent="0.25">
      <c r="D6404"/>
    </row>
    <row r="6405" spans="4:4" x14ac:dyDescent="0.25">
      <c r="D6405"/>
    </row>
    <row r="6406" spans="4:4" x14ac:dyDescent="0.25">
      <c r="D6406"/>
    </row>
    <row r="6407" spans="4:4" x14ac:dyDescent="0.25">
      <c r="D6407"/>
    </row>
    <row r="6408" spans="4:4" x14ac:dyDescent="0.25">
      <c r="D6408"/>
    </row>
    <row r="6409" spans="4:4" x14ac:dyDescent="0.25">
      <c r="D6409"/>
    </row>
    <row r="6410" spans="4:4" x14ac:dyDescent="0.25">
      <c r="D6410"/>
    </row>
    <row r="6411" spans="4:4" x14ac:dyDescent="0.25">
      <c r="D6411"/>
    </row>
    <row r="6412" spans="4:4" x14ac:dyDescent="0.25">
      <c r="D6412"/>
    </row>
    <row r="6413" spans="4:4" x14ac:dyDescent="0.25">
      <c r="D6413"/>
    </row>
    <row r="6414" spans="4:4" x14ac:dyDescent="0.25">
      <c r="D6414"/>
    </row>
    <row r="6415" spans="4:4" x14ac:dyDescent="0.25">
      <c r="D6415"/>
    </row>
    <row r="6416" spans="4:4" x14ac:dyDescent="0.25">
      <c r="D6416"/>
    </row>
    <row r="6417" spans="4:4" x14ac:dyDescent="0.25">
      <c r="D6417"/>
    </row>
    <row r="6418" spans="4:4" x14ac:dyDescent="0.25">
      <c r="D6418"/>
    </row>
    <row r="6419" spans="4:4" x14ac:dyDescent="0.25">
      <c r="D6419"/>
    </row>
    <row r="6420" spans="4:4" x14ac:dyDescent="0.25">
      <c r="D6420"/>
    </row>
    <row r="6421" spans="4:4" x14ac:dyDescent="0.25">
      <c r="D6421"/>
    </row>
    <row r="6422" spans="4:4" x14ac:dyDescent="0.25">
      <c r="D6422"/>
    </row>
    <row r="6423" spans="4:4" x14ac:dyDescent="0.25">
      <c r="D6423"/>
    </row>
    <row r="6424" spans="4:4" x14ac:dyDescent="0.25">
      <c r="D6424"/>
    </row>
    <row r="6425" spans="4:4" x14ac:dyDescent="0.25">
      <c r="D6425"/>
    </row>
    <row r="6426" spans="4:4" x14ac:dyDescent="0.25">
      <c r="D6426"/>
    </row>
    <row r="6427" spans="4:4" x14ac:dyDescent="0.25">
      <c r="D6427"/>
    </row>
    <row r="6428" spans="4:4" x14ac:dyDescent="0.25">
      <c r="D6428"/>
    </row>
    <row r="6429" spans="4:4" x14ac:dyDescent="0.25">
      <c r="D6429"/>
    </row>
    <row r="6430" spans="4:4" x14ac:dyDescent="0.25">
      <c r="D6430"/>
    </row>
    <row r="6431" spans="4:4" x14ac:dyDescent="0.25">
      <c r="D6431"/>
    </row>
    <row r="6432" spans="4:4" x14ac:dyDescent="0.25">
      <c r="D6432"/>
    </row>
    <row r="6433" spans="4:4" x14ac:dyDescent="0.25">
      <c r="D6433"/>
    </row>
    <row r="6434" spans="4:4" x14ac:dyDescent="0.25">
      <c r="D6434"/>
    </row>
    <row r="6435" spans="4:4" x14ac:dyDescent="0.25">
      <c r="D6435"/>
    </row>
    <row r="6436" spans="4:4" x14ac:dyDescent="0.25">
      <c r="D6436"/>
    </row>
    <row r="6437" spans="4:4" x14ac:dyDescent="0.25">
      <c r="D6437"/>
    </row>
    <row r="6438" spans="4:4" x14ac:dyDescent="0.25">
      <c r="D6438"/>
    </row>
    <row r="6439" spans="4:4" x14ac:dyDescent="0.25">
      <c r="D6439"/>
    </row>
    <row r="6440" spans="4:4" x14ac:dyDescent="0.25">
      <c r="D6440"/>
    </row>
    <row r="6441" spans="4:4" x14ac:dyDescent="0.25">
      <c r="D6441"/>
    </row>
    <row r="6442" spans="4:4" x14ac:dyDescent="0.25">
      <c r="D6442"/>
    </row>
    <row r="6443" spans="4:4" x14ac:dyDescent="0.25">
      <c r="D6443"/>
    </row>
    <row r="6444" spans="4:4" x14ac:dyDescent="0.25">
      <c r="D6444"/>
    </row>
    <row r="6445" spans="4:4" x14ac:dyDescent="0.25">
      <c r="D6445"/>
    </row>
    <row r="6446" spans="4:4" x14ac:dyDescent="0.25">
      <c r="D6446"/>
    </row>
    <row r="6447" spans="4:4" x14ac:dyDescent="0.25">
      <c r="D6447"/>
    </row>
    <row r="6448" spans="4:4" x14ac:dyDescent="0.25">
      <c r="D6448"/>
    </row>
    <row r="6449" spans="4:4" x14ac:dyDescent="0.25">
      <c r="D6449"/>
    </row>
    <row r="6450" spans="4:4" x14ac:dyDescent="0.25">
      <c r="D6450"/>
    </row>
    <row r="6451" spans="4:4" x14ac:dyDescent="0.25">
      <c r="D6451"/>
    </row>
    <row r="6452" spans="4:4" x14ac:dyDescent="0.25">
      <c r="D6452"/>
    </row>
    <row r="6453" spans="4:4" x14ac:dyDescent="0.25">
      <c r="D6453"/>
    </row>
    <row r="6454" spans="4:4" x14ac:dyDescent="0.25">
      <c r="D6454"/>
    </row>
    <row r="6455" spans="4:4" x14ac:dyDescent="0.25">
      <c r="D6455"/>
    </row>
    <row r="6456" spans="4:4" x14ac:dyDescent="0.25">
      <c r="D6456"/>
    </row>
    <row r="6457" spans="4:4" x14ac:dyDescent="0.25">
      <c r="D6457"/>
    </row>
    <row r="6458" spans="4:4" x14ac:dyDescent="0.25">
      <c r="D6458"/>
    </row>
    <row r="6459" spans="4:4" x14ac:dyDescent="0.25">
      <c r="D6459"/>
    </row>
    <row r="6460" spans="4:4" x14ac:dyDescent="0.25">
      <c r="D6460"/>
    </row>
    <row r="6461" spans="4:4" x14ac:dyDescent="0.25">
      <c r="D6461"/>
    </row>
    <row r="6462" spans="4:4" x14ac:dyDescent="0.25">
      <c r="D6462"/>
    </row>
    <row r="6463" spans="4:4" x14ac:dyDescent="0.25">
      <c r="D6463"/>
    </row>
    <row r="6464" spans="4:4" x14ac:dyDescent="0.25">
      <c r="D6464"/>
    </row>
    <row r="6465" spans="4:4" x14ac:dyDescent="0.25">
      <c r="D6465"/>
    </row>
    <row r="6466" spans="4:4" x14ac:dyDescent="0.25">
      <c r="D6466"/>
    </row>
    <row r="6467" spans="4:4" x14ac:dyDescent="0.25">
      <c r="D6467"/>
    </row>
    <row r="6468" spans="4:4" x14ac:dyDescent="0.25">
      <c r="D6468"/>
    </row>
    <row r="6469" spans="4:4" x14ac:dyDescent="0.25">
      <c r="D6469"/>
    </row>
    <row r="6470" spans="4:4" x14ac:dyDescent="0.25">
      <c r="D6470"/>
    </row>
    <row r="6471" spans="4:4" x14ac:dyDescent="0.25">
      <c r="D6471"/>
    </row>
    <row r="6472" spans="4:4" x14ac:dyDescent="0.25">
      <c r="D6472"/>
    </row>
    <row r="6473" spans="4:4" x14ac:dyDescent="0.25">
      <c r="D6473"/>
    </row>
    <row r="6474" spans="4:4" x14ac:dyDescent="0.25">
      <c r="D6474"/>
    </row>
    <row r="6475" spans="4:4" x14ac:dyDescent="0.25">
      <c r="D6475"/>
    </row>
    <row r="6476" spans="4:4" x14ac:dyDescent="0.25">
      <c r="D6476"/>
    </row>
    <row r="6477" spans="4:4" x14ac:dyDescent="0.25">
      <c r="D6477"/>
    </row>
    <row r="6478" spans="4:4" x14ac:dyDescent="0.25">
      <c r="D6478"/>
    </row>
    <row r="6479" spans="4:4" x14ac:dyDescent="0.25">
      <c r="D6479"/>
    </row>
    <row r="6480" spans="4:4" x14ac:dyDescent="0.25">
      <c r="D6480"/>
    </row>
    <row r="6481" spans="4:4" x14ac:dyDescent="0.25">
      <c r="D6481"/>
    </row>
    <row r="6482" spans="4:4" x14ac:dyDescent="0.25">
      <c r="D6482"/>
    </row>
    <row r="6483" spans="4:4" x14ac:dyDescent="0.25">
      <c r="D6483"/>
    </row>
    <row r="6484" spans="4:4" x14ac:dyDescent="0.25">
      <c r="D6484"/>
    </row>
    <row r="6485" spans="4:4" x14ac:dyDescent="0.25">
      <c r="D6485"/>
    </row>
    <row r="6486" spans="4:4" x14ac:dyDescent="0.25">
      <c r="D6486"/>
    </row>
    <row r="6487" spans="4:4" x14ac:dyDescent="0.25">
      <c r="D6487"/>
    </row>
    <row r="6488" spans="4:4" x14ac:dyDescent="0.25">
      <c r="D6488"/>
    </row>
    <row r="6489" spans="4:4" x14ac:dyDescent="0.25">
      <c r="D6489"/>
    </row>
    <row r="6490" spans="4:4" x14ac:dyDescent="0.25">
      <c r="D6490"/>
    </row>
    <row r="6491" spans="4:4" x14ac:dyDescent="0.25">
      <c r="D6491"/>
    </row>
    <row r="6492" spans="4:4" x14ac:dyDescent="0.25">
      <c r="D6492"/>
    </row>
    <row r="6493" spans="4:4" x14ac:dyDescent="0.25">
      <c r="D6493"/>
    </row>
    <row r="6494" spans="4:4" x14ac:dyDescent="0.25">
      <c r="D6494"/>
    </row>
    <row r="6495" spans="4:4" x14ac:dyDescent="0.25">
      <c r="D6495"/>
    </row>
    <row r="6496" spans="4:4" x14ac:dyDescent="0.25">
      <c r="D6496"/>
    </row>
    <row r="6497" spans="4:4" x14ac:dyDescent="0.25">
      <c r="D6497"/>
    </row>
    <row r="6498" spans="4:4" x14ac:dyDescent="0.25">
      <c r="D6498"/>
    </row>
    <row r="6499" spans="4:4" x14ac:dyDescent="0.25">
      <c r="D6499"/>
    </row>
    <row r="6500" spans="4:4" x14ac:dyDescent="0.25">
      <c r="D6500"/>
    </row>
    <row r="6501" spans="4:4" x14ac:dyDescent="0.25">
      <c r="D6501"/>
    </row>
    <row r="6502" spans="4:4" x14ac:dyDescent="0.25">
      <c r="D6502"/>
    </row>
    <row r="6503" spans="4:4" x14ac:dyDescent="0.25">
      <c r="D6503"/>
    </row>
    <row r="6504" spans="4:4" x14ac:dyDescent="0.25">
      <c r="D6504"/>
    </row>
    <row r="6505" spans="4:4" x14ac:dyDescent="0.25">
      <c r="D6505"/>
    </row>
    <row r="6506" spans="4:4" x14ac:dyDescent="0.25">
      <c r="D6506"/>
    </row>
    <row r="6507" spans="4:4" x14ac:dyDescent="0.25">
      <c r="D6507"/>
    </row>
    <row r="6508" spans="4:4" x14ac:dyDescent="0.25">
      <c r="D6508"/>
    </row>
    <row r="6509" spans="4:4" x14ac:dyDescent="0.25">
      <c r="D6509"/>
    </row>
    <row r="6510" spans="4:4" x14ac:dyDescent="0.25">
      <c r="D6510"/>
    </row>
    <row r="6511" spans="4:4" x14ac:dyDescent="0.25">
      <c r="D6511"/>
    </row>
    <row r="6512" spans="4:4" x14ac:dyDescent="0.25">
      <c r="D6512"/>
    </row>
    <row r="6513" spans="4:4" x14ac:dyDescent="0.25">
      <c r="D6513"/>
    </row>
    <row r="6514" spans="4:4" x14ac:dyDescent="0.25">
      <c r="D6514"/>
    </row>
    <row r="6515" spans="4:4" x14ac:dyDescent="0.25">
      <c r="D6515"/>
    </row>
    <row r="6516" spans="4:4" x14ac:dyDescent="0.25">
      <c r="D6516"/>
    </row>
    <row r="6517" spans="4:4" x14ac:dyDescent="0.25">
      <c r="D6517"/>
    </row>
    <row r="6518" spans="4:4" x14ac:dyDescent="0.25">
      <c r="D6518"/>
    </row>
    <row r="6519" spans="4:4" x14ac:dyDescent="0.25">
      <c r="D6519"/>
    </row>
    <row r="6520" spans="4:4" x14ac:dyDescent="0.25">
      <c r="D6520"/>
    </row>
    <row r="6521" spans="4:4" x14ac:dyDescent="0.25">
      <c r="D6521"/>
    </row>
    <row r="6522" spans="4:4" x14ac:dyDescent="0.25">
      <c r="D6522"/>
    </row>
    <row r="6523" spans="4:4" x14ac:dyDescent="0.25">
      <c r="D6523"/>
    </row>
    <row r="6524" spans="4:4" x14ac:dyDescent="0.25">
      <c r="D6524"/>
    </row>
    <row r="6525" spans="4:4" x14ac:dyDescent="0.25">
      <c r="D6525"/>
    </row>
    <row r="6526" spans="4:4" x14ac:dyDescent="0.25">
      <c r="D6526"/>
    </row>
    <row r="6527" spans="4:4" x14ac:dyDescent="0.25">
      <c r="D6527"/>
    </row>
    <row r="6528" spans="4:4" x14ac:dyDescent="0.25">
      <c r="D6528"/>
    </row>
    <row r="6529" spans="4:4" x14ac:dyDescent="0.25">
      <c r="D6529"/>
    </row>
    <row r="6530" spans="4:4" x14ac:dyDescent="0.25">
      <c r="D6530"/>
    </row>
    <row r="6531" spans="4:4" x14ac:dyDescent="0.25">
      <c r="D6531"/>
    </row>
    <row r="6532" spans="4:4" x14ac:dyDescent="0.25">
      <c r="D6532"/>
    </row>
    <row r="6533" spans="4:4" x14ac:dyDescent="0.25">
      <c r="D6533"/>
    </row>
    <row r="6534" spans="4:4" x14ac:dyDescent="0.25">
      <c r="D6534"/>
    </row>
    <row r="6535" spans="4:4" x14ac:dyDescent="0.25">
      <c r="D6535"/>
    </row>
    <row r="6536" spans="4:4" x14ac:dyDescent="0.25">
      <c r="D6536"/>
    </row>
    <row r="6537" spans="4:4" x14ac:dyDescent="0.25">
      <c r="D6537"/>
    </row>
    <row r="6538" spans="4:4" x14ac:dyDescent="0.25">
      <c r="D6538"/>
    </row>
    <row r="6539" spans="4:4" x14ac:dyDescent="0.25">
      <c r="D6539"/>
    </row>
    <row r="6540" spans="4:4" x14ac:dyDescent="0.25">
      <c r="D6540"/>
    </row>
    <row r="6541" spans="4:4" x14ac:dyDescent="0.25">
      <c r="D6541"/>
    </row>
    <row r="6542" spans="4:4" x14ac:dyDescent="0.25">
      <c r="D6542"/>
    </row>
    <row r="6543" spans="4:4" x14ac:dyDescent="0.25">
      <c r="D6543"/>
    </row>
    <row r="6544" spans="4:4" x14ac:dyDescent="0.25">
      <c r="D6544"/>
    </row>
    <row r="6545" spans="4:4" x14ac:dyDescent="0.25">
      <c r="D6545"/>
    </row>
    <row r="6546" spans="4:4" x14ac:dyDescent="0.25">
      <c r="D6546"/>
    </row>
    <row r="6547" spans="4:4" x14ac:dyDescent="0.25">
      <c r="D6547"/>
    </row>
    <row r="6548" spans="4:4" x14ac:dyDescent="0.25">
      <c r="D6548"/>
    </row>
    <row r="6549" spans="4:4" x14ac:dyDescent="0.25">
      <c r="D6549"/>
    </row>
    <row r="6550" spans="4:4" x14ac:dyDescent="0.25">
      <c r="D6550"/>
    </row>
    <row r="6551" spans="4:4" x14ac:dyDescent="0.25">
      <c r="D6551"/>
    </row>
    <row r="6552" spans="4:4" x14ac:dyDescent="0.25">
      <c r="D6552"/>
    </row>
    <row r="6553" spans="4:4" x14ac:dyDescent="0.25">
      <c r="D6553"/>
    </row>
    <row r="6554" spans="4:4" x14ac:dyDescent="0.25">
      <c r="D6554"/>
    </row>
    <row r="6555" spans="4:4" x14ac:dyDescent="0.25">
      <c r="D6555"/>
    </row>
    <row r="6556" spans="4:4" x14ac:dyDescent="0.25">
      <c r="D6556"/>
    </row>
    <row r="6557" spans="4:4" x14ac:dyDescent="0.25">
      <c r="D6557"/>
    </row>
    <row r="6558" spans="4:4" x14ac:dyDescent="0.25">
      <c r="D6558"/>
    </row>
    <row r="6559" spans="4:4" x14ac:dyDescent="0.25">
      <c r="D6559"/>
    </row>
    <row r="6560" spans="4:4" x14ac:dyDescent="0.25">
      <c r="D6560"/>
    </row>
    <row r="6561" spans="4:4" x14ac:dyDescent="0.25">
      <c r="D6561"/>
    </row>
    <row r="6562" spans="4:4" x14ac:dyDescent="0.25">
      <c r="D6562"/>
    </row>
    <row r="6563" spans="4:4" x14ac:dyDescent="0.25">
      <c r="D6563"/>
    </row>
    <row r="6564" spans="4:4" x14ac:dyDescent="0.25">
      <c r="D6564"/>
    </row>
    <row r="6565" spans="4:4" x14ac:dyDescent="0.25">
      <c r="D6565"/>
    </row>
    <row r="6566" spans="4:4" x14ac:dyDescent="0.25">
      <c r="D6566"/>
    </row>
    <row r="6567" spans="4:4" x14ac:dyDescent="0.25">
      <c r="D6567"/>
    </row>
    <row r="6568" spans="4:4" x14ac:dyDescent="0.25">
      <c r="D6568"/>
    </row>
    <row r="6569" spans="4:4" x14ac:dyDescent="0.25">
      <c r="D6569"/>
    </row>
    <row r="6570" spans="4:4" x14ac:dyDescent="0.25">
      <c r="D6570"/>
    </row>
    <row r="6571" spans="4:4" x14ac:dyDescent="0.25">
      <c r="D6571"/>
    </row>
    <row r="6572" spans="4:4" x14ac:dyDescent="0.25">
      <c r="D6572"/>
    </row>
    <row r="6573" spans="4:4" x14ac:dyDescent="0.25">
      <c r="D6573"/>
    </row>
    <row r="6574" spans="4:4" x14ac:dyDescent="0.25">
      <c r="D6574"/>
    </row>
    <row r="6575" spans="4:4" x14ac:dyDescent="0.25">
      <c r="D6575"/>
    </row>
    <row r="6576" spans="4:4" x14ac:dyDescent="0.25">
      <c r="D6576"/>
    </row>
    <row r="6577" spans="4:4" x14ac:dyDescent="0.25">
      <c r="D6577"/>
    </row>
    <row r="6578" spans="4:4" x14ac:dyDescent="0.25">
      <c r="D6578"/>
    </row>
    <row r="6579" spans="4:4" x14ac:dyDescent="0.25">
      <c r="D6579"/>
    </row>
    <row r="6580" spans="4:4" x14ac:dyDescent="0.25">
      <c r="D6580"/>
    </row>
    <row r="6581" spans="4:4" x14ac:dyDescent="0.25">
      <c r="D6581"/>
    </row>
    <row r="6582" spans="4:4" x14ac:dyDescent="0.25">
      <c r="D6582"/>
    </row>
    <row r="6583" spans="4:4" x14ac:dyDescent="0.25">
      <c r="D6583"/>
    </row>
    <row r="6584" spans="4:4" x14ac:dyDescent="0.25">
      <c r="D6584"/>
    </row>
    <row r="6585" spans="4:4" x14ac:dyDescent="0.25">
      <c r="D6585"/>
    </row>
    <row r="6586" spans="4:4" x14ac:dyDescent="0.25">
      <c r="D6586"/>
    </row>
    <row r="6587" spans="4:4" x14ac:dyDescent="0.25">
      <c r="D6587"/>
    </row>
    <row r="6588" spans="4:4" x14ac:dyDescent="0.25">
      <c r="D6588"/>
    </row>
    <row r="6589" spans="4:4" x14ac:dyDescent="0.25">
      <c r="D6589"/>
    </row>
    <row r="6590" spans="4:4" x14ac:dyDescent="0.25">
      <c r="D6590"/>
    </row>
    <row r="6591" spans="4:4" x14ac:dyDescent="0.25">
      <c r="D6591"/>
    </row>
    <row r="6592" spans="4:4" x14ac:dyDescent="0.25">
      <c r="D6592"/>
    </row>
    <row r="6593" spans="4:4" x14ac:dyDescent="0.25">
      <c r="D6593"/>
    </row>
    <row r="6594" spans="4:4" x14ac:dyDescent="0.25">
      <c r="D6594"/>
    </row>
    <row r="6595" spans="4:4" x14ac:dyDescent="0.25">
      <c r="D6595"/>
    </row>
    <row r="6596" spans="4:4" x14ac:dyDescent="0.25">
      <c r="D6596"/>
    </row>
    <row r="6597" spans="4:4" x14ac:dyDescent="0.25">
      <c r="D6597"/>
    </row>
    <row r="6598" spans="4:4" x14ac:dyDescent="0.25">
      <c r="D6598"/>
    </row>
    <row r="6599" spans="4:4" x14ac:dyDescent="0.25">
      <c r="D6599"/>
    </row>
    <row r="6600" spans="4:4" x14ac:dyDescent="0.25">
      <c r="D6600"/>
    </row>
    <row r="6601" spans="4:4" x14ac:dyDescent="0.25">
      <c r="D6601"/>
    </row>
    <row r="6602" spans="4:4" x14ac:dyDescent="0.25">
      <c r="D6602"/>
    </row>
    <row r="6603" spans="4:4" x14ac:dyDescent="0.25">
      <c r="D6603"/>
    </row>
    <row r="6604" spans="4:4" x14ac:dyDescent="0.25">
      <c r="D6604"/>
    </row>
    <row r="6605" spans="4:4" x14ac:dyDescent="0.25">
      <c r="D6605"/>
    </row>
    <row r="6606" spans="4:4" x14ac:dyDescent="0.25">
      <c r="D6606"/>
    </row>
    <row r="6607" spans="4:4" x14ac:dyDescent="0.25">
      <c r="D6607"/>
    </row>
    <row r="6608" spans="4:4" x14ac:dyDescent="0.25">
      <c r="D6608"/>
    </row>
    <row r="6609" spans="4:4" x14ac:dyDescent="0.25">
      <c r="D6609"/>
    </row>
    <row r="6610" spans="4:4" x14ac:dyDescent="0.25">
      <c r="D6610"/>
    </row>
    <row r="6611" spans="4:4" x14ac:dyDescent="0.25">
      <c r="D6611"/>
    </row>
    <row r="6612" spans="4:4" x14ac:dyDescent="0.25">
      <c r="D6612"/>
    </row>
    <row r="6613" spans="4:4" x14ac:dyDescent="0.25">
      <c r="D6613"/>
    </row>
    <row r="6614" spans="4:4" x14ac:dyDescent="0.25">
      <c r="D6614"/>
    </row>
    <row r="6615" spans="4:4" x14ac:dyDescent="0.25">
      <c r="D6615"/>
    </row>
    <row r="6616" spans="4:4" x14ac:dyDescent="0.25">
      <c r="D6616"/>
    </row>
    <row r="6617" spans="4:4" x14ac:dyDescent="0.25">
      <c r="D6617"/>
    </row>
    <row r="6618" spans="4:4" x14ac:dyDescent="0.25">
      <c r="D6618"/>
    </row>
    <row r="6619" spans="4:4" x14ac:dyDescent="0.25">
      <c r="D6619"/>
    </row>
    <row r="6620" spans="4:4" x14ac:dyDescent="0.25">
      <c r="D6620"/>
    </row>
    <row r="6621" spans="4:4" x14ac:dyDescent="0.25">
      <c r="D6621"/>
    </row>
    <row r="6622" spans="4:4" x14ac:dyDescent="0.25">
      <c r="D6622"/>
    </row>
    <row r="6623" spans="4:4" x14ac:dyDescent="0.25">
      <c r="D6623"/>
    </row>
    <row r="6624" spans="4:4" x14ac:dyDescent="0.25">
      <c r="D6624"/>
    </row>
    <row r="6625" spans="4:4" x14ac:dyDescent="0.25">
      <c r="D6625"/>
    </row>
    <row r="6626" spans="4:4" x14ac:dyDescent="0.25">
      <c r="D6626"/>
    </row>
    <row r="6627" spans="4:4" x14ac:dyDescent="0.25">
      <c r="D6627"/>
    </row>
    <row r="6628" spans="4:4" x14ac:dyDescent="0.25">
      <c r="D6628"/>
    </row>
    <row r="6629" spans="4:4" x14ac:dyDescent="0.25">
      <c r="D6629"/>
    </row>
    <row r="6630" spans="4:4" x14ac:dyDescent="0.25">
      <c r="D6630"/>
    </row>
    <row r="6631" spans="4:4" x14ac:dyDescent="0.25">
      <c r="D6631"/>
    </row>
    <row r="6632" spans="4:4" x14ac:dyDescent="0.25">
      <c r="D6632"/>
    </row>
    <row r="6633" spans="4:4" x14ac:dyDescent="0.25">
      <c r="D6633"/>
    </row>
    <row r="6634" spans="4:4" x14ac:dyDescent="0.25">
      <c r="D6634"/>
    </row>
    <row r="6635" spans="4:4" x14ac:dyDescent="0.25">
      <c r="D6635"/>
    </row>
    <row r="6636" spans="4:4" x14ac:dyDescent="0.25">
      <c r="D6636"/>
    </row>
    <row r="6637" spans="4:4" x14ac:dyDescent="0.25">
      <c r="D6637"/>
    </row>
    <row r="6638" spans="4:4" x14ac:dyDescent="0.25">
      <c r="D6638"/>
    </row>
    <row r="6639" spans="4:4" x14ac:dyDescent="0.25">
      <c r="D6639"/>
    </row>
    <row r="6640" spans="4:4" x14ac:dyDescent="0.25">
      <c r="D6640"/>
    </row>
    <row r="6641" spans="4:4" x14ac:dyDescent="0.25">
      <c r="D6641"/>
    </row>
    <row r="6642" spans="4:4" x14ac:dyDescent="0.25">
      <c r="D6642"/>
    </row>
    <row r="6643" spans="4:4" x14ac:dyDescent="0.25">
      <c r="D6643"/>
    </row>
    <row r="6644" spans="4:4" x14ac:dyDescent="0.25">
      <c r="D6644"/>
    </row>
    <row r="6645" spans="4:4" x14ac:dyDescent="0.25">
      <c r="D6645"/>
    </row>
    <row r="6646" spans="4:4" x14ac:dyDescent="0.25">
      <c r="D6646"/>
    </row>
    <row r="6647" spans="4:4" x14ac:dyDescent="0.25">
      <c r="D6647"/>
    </row>
    <row r="6648" spans="4:4" x14ac:dyDescent="0.25">
      <c r="D6648"/>
    </row>
    <row r="6649" spans="4:4" x14ac:dyDescent="0.25">
      <c r="D6649"/>
    </row>
    <row r="6650" spans="4:4" x14ac:dyDescent="0.25">
      <c r="D6650"/>
    </row>
    <row r="6651" spans="4:4" x14ac:dyDescent="0.25">
      <c r="D6651"/>
    </row>
    <row r="6652" spans="4:4" x14ac:dyDescent="0.25">
      <c r="D6652"/>
    </row>
    <row r="6653" spans="4:4" x14ac:dyDescent="0.25">
      <c r="D6653"/>
    </row>
    <row r="6654" spans="4:4" x14ac:dyDescent="0.25">
      <c r="D6654"/>
    </row>
    <row r="6655" spans="4:4" x14ac:dyDescent="0.25">
      <c r="D6655"/>
    </row>
    <row r="6656" spans="4:4" x14ac:dyDescent="0.25">
      <c r="D6656"/>
    </row>
    <row r="6657" spans="4:4" x14ac:dyDescent="0.25">
      <c r="D6657"/>
    </row>
    <row r="6658" spans="4:4" x14ac:dyDescent="0.25">
      <c r="D6658"/>
    </row>
    <row r="6659" spans="4:4" x14ac:dyDescent="0.25">
      <c r="D6659"/>
    </row>
    <row r="6660" spans="4:4" x14ac:dyDescent="0.25">
      <c r="D6660"/>
    </row>
    <row r="6661" spans="4:4" x14ac:dyDescent="0.25">
      <c r="D6661"/>
    </row>
    <row r="6662" spans="4:4" x14ac:dyDescent="0.25">
      <c r="D6662"/>
    </row>
    <row r="6663" spans="4:4" x14ac:dyDescent="0.25">
      <c r="D6663"/>
    </row>
    <row r="6664" spans="4:4" x14ac:dyDescent="0.25">
      <c r="D6664"/>
    </row>
    <row r="6665" spans="4:4" x14ac:dyDescent="0.25">
      <c r="D6665"/>
    </row>
    <row r="6666" spans="4:4" x14ac:dyDescent="0.25">
      <c r="D6666"/>
    </row>
    <row r="6667" spans="4:4" x14ac:dyDescent="0.25">
      <c r="D6667"/>
    </row>
    <row r="6668" spans="4:4" x14ac:dyDescent="0.25">
      <c r="D6668"/>
    </row>
    <row r="6669" spans="4:4" x14ac:dyDescent="0.25">
      <c r="D6669"/>
    </row>
    <row r="6670" spans="4:4" x14ac:dyDescent="0.25">
      <c r="D6670"/>
    </row>
    <row r="6671" spans="4:4" x14ac:dyDescent="0.25">
      <c r="D6671"/>
    </row>
    <row r="6672" spans="4:4" x14ac:dyDescent="0.25">
      <c r="D6672"/>
    </row>
    <row r="6673" spans="4:4" x14ac:dyDescent="0.25">
      <c r="D6673"/>
    </row>
    <row r="6674" spans="4:4" x14ac:dyDescent="0.25">
      <c r="D6674"/>
    </row>
    <row r="6675" spans="4:4" x14ac:dyDescent="0.25">
      <c r="D6675"/>
    </row>
    <row r="6676" spans="4:4" x14ac:dyDescent="0.25">
      <c r="D6676"/>
    </row>
    <row r="6677" spans="4:4" x14ac:dyDescent="0.25">
      <c r="D6677"/>
    </row>
    <row r="6678" spans="4:4" x14ac:dyDescent="0.25">
      <c r="D6678"/>
    </row>
    <row r="6679" spans="4:4" x14ac:dyDescent="0.25">
      <c r="D6679"/>
    </row>
    <row r="6680" spans="4:4" x14ac:dyDescent="0.25">
      <c r="D6680"/>
    </row>
    <row r="6681" spans="4:4" x14ac:dyDescent="0.25">
      <c r="D6681"/>
    </row>
    <row r="6682" spans="4:4" x14ac:dyDescent="0.25">
      <c r="D6682"/>
    </row>
    <row r="6683" spans="4:4" x14ac:dyDescent="0.25">
      <c r="D6683"/>
    </row>
    <row r="6684" spans="4:4" x14ac:dyDescent="0.25">
      <c r="D6684"/>
    </row>
    <row r="6685" spans="4:4" x14ac:dyDescent="0.25">
      <c r="D6685"/>
    </row>
    <row r="6686" spans="4:4" x14ac:dyDescent="0.25">
      <c r="D6686"/>
    </row>
    <row r="6687" spans="4:4" x14ac:dyDescent="0.25">
      <c r="D6687"/>
    </row>
    <row r="6688" spans="4:4" x14ac:dyDescent="0.25">
      <c r="D6688"/>
    </row>
    <row r="6689" spans="4:4" x14ac:dyDescent="0.25">
      <c r="D6689"/>
    </row>
    <row r="6690" spans="4:4" x14ac:dyDescent="0.25">
      <c r="D6690"/>
    </row>
    <row r="6691" spans="4:4" x14ac:dyDescent="0.25">
      <c r="D6691"/>
    </row>
    <row r="6692" spans="4:4" x14ac:dyDescent="0.25">
      <c r="D6692"/>
    </row>
    <row r="6693" spans="4:4" x14ac:dyDescent="0.25">
      <c r="D6693"/>
    </row>
    <row r="6694" spans="4:4" x14ac:dyDescent="0.25">
      <c r="D6694"/>
    </row>
    <row r="6695" spans="4:4" x14ac:dyDescent="0.25">
      <c r="D6695"/>
    </row>
    <row r="6696" spans="4:4" x14ac:dyDescent="0.25">
      <c r="D6696"/>
    </row>
    <row r="6697" spans="4:4" x14ac:dyDescent="0.25">
      <c r="D6697"/>
    </row>
    <row r="6698" spans="4:4" x14ac:dyDescent="0.25">
      <c r="D6698"/>
    </row>
    <row r="6699" spans="4:4" x14ac:dyDescent="0.25">
      <c r="D6699"/>
    </row>
    <row r="6700" spans="4:4" x14ac:dyDescent="0.25">
      <c r="D6700"/>
    </row>
    <row r="6701" spans="4:4" x14ac:dyDescent="0.25">
      <c r="D6701"/>
    </row>
    <row r="6702" spans="4:4" x14ac:dyDescent="0.25">
      <c r="D6702"/>
    </row>
    <row r="6703" spans="4:4" x14ac:dyDescent="0.25">
      <c r="D6703"/>
    </row>
    <row r="6704" spans="4:4" x14ac:dyDescent="0.25">
      <c r="D6704"/>
    </row>
    <row r="6705" spans="4:4" x14ac:dyDescent="0.25">
      <c r="D6705"/>
    </row>
    <row r="6706" spans="4:4" x14ac:dyDescent="0.25">
      <c r="D6706"/>
    </row>
  </sheetData>
  <mergeCells count="2">
    <mergeCell ref="A1:D1"/>
    <mergeCell ref="A2:D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Q1 FY19-20 AR by Fund by Year</vt:lpstr>
      <vt:lpstr>Q1 FY19-20 AR by Year by Fund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HAWORTH David</dc:creator>
  <cp:lastModifiedBy>HAWORTH David</cp:lastModifiedBy>
  <dcterms:created xsi:type="dcterms:W3CDTF">2019-10-22T20:53:27Z</dcterms:created>
  <dcterms:modified xsi:type="dcterms:W3CDTF">2019-10-22T22:21:44Z</dcterms:modified>
</cp:coreProperties>
</file>